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a Captain\Desktop\Fall 2022\Capstone\Images\HelpDesk\CASE DESCription\"/>
    </mc:Choice>
  </mc:AlternateContent>
  <xr:revisionPtr revIDLastSave="0" documentId="13_ncr:1_{318A4F15-51D7-40F1-ABB1-EA190E2AE9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DA7" i="1"/>
  <c r="ADB7" i="1"/>
  <c r="ADC7" i="1"/>
  <c r="ADD7" i="1"/>
  <c r="ADE7" i="1"/>
  <c r="ADF7" i="1"/>
  <c r="ADG7" i="1"/>
  <c r="ADH7" i="1"/>
  <c r="ADI7" i="1"/>
  <c r="ADJ7" i="1"/>
  <c r="ADK7" i="1"/>
  <c r="ADL7" i="1"/>
  <c r="ADM7" i="1"/>
  <c r="ADN7" i="1"/>
  <c r="ADO7" i="1"/>
  <c r="ADP7" i="1"/>
  <c r="ADQ7" i="1"/>
  <c r="ADR7" i="1"/>
  <c r="ADS7" i="1"/>
  <c r="ADT7" i="1"/>
  <c r="ADU7" i="1"/>
  <c r="ADV7" i="1"/>
  <c r="ADW7" i="1"/>
  <c r="ADX7" i="1"/>
  <c r="ADY7" i="1"/>
  <c r="ADZ7" i="1"/>
  <c r="AEA7" i="1"/>
  <c r="AEB7" i="1"/>
  <c r="AEC7" i="1"/>
  <c r="AED7" i="1"/>
  <c r="AEE7" i="1"/>
  <c r="AEF7" i="1"/>
  <c r="AEG7" i="1"/>
  <c r="AEH7" i="1"/>
  <c r="AEI7" i="1"/>
  <c r="AEJ7" i="1"/>
  <c r="AEK7" i="1"/>
  <c r="AEL7" i="1"/>
  <c r="AEM7" i="1"/>
  <c r="AEN7" i="1"/>
  <c r="AEO7" i="1"/>
  <c r="AEP7" i="1"/>
  <c r="AEQ7" i="1"/>
  <c r="AER7" i="1"/>
  <c r="AES7" i="1"/>
  <c r="AET7" i="1"/>
  <c r="AEU7" i="1"/>
  <c r="AEV7" i="1"/>
  <c r="AEW7" i="1"/>
  <c r="AEX7" i="1"/>
  <c r="AEY7" i="1"/>
  <c r="AEZ7" i="1"/>
  <c r="AFA7" i="1"/>
  <c r="AFB7" i="1"/>
  <c r="AFC7" i="1"/>
  <c r="AFD7" i="1"/>
  <c r="AFE7" i="1"/>
  <c r="AFF7" i="1"/>
  <c r="AFG7" i="1"/>
  <c r="AFH7" i="1"/>
  <c r="AFI7" i="1"/>
  <c r="AFJ7" i="1"/>
  <c r="AFK7" i="1"/>
  <c r="AFL7" i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Y7" i="1"/>
  <c r="AFZ7" i="1"/>
  <c r="AGA7" i="1"/>
  <c r="AGB7" i="1"/>
  <c r="AGC7" i="1"/>
  <c r="AGD7" i="1"/>
  <c r="AGE7" i="1"/>
  <c r="AGF7" i="1"/>
  <c r="AGG7" i="1"/>
  <c r="AGH7" i="1"/>
  <c r="AGI7" i="1"/>
  <c r="AGJ7" i="1"/>
  <c r="AGK7" i="1"/>
  <c r="AGL7" i="1"/>
  <c r="AGM7" i="1"/>
  <c r="AGN7" i="1"/>
  <c r="AGO7" i="1"/>
  <c r="AGP7" i="1"/>
  <c r="AGQ7" i="1"/>
  <c r="AGR7" i="1"/>
  <c r="AGS7" i="1"/>
  <c r="AGT7" i="1"/>
  <c r="AGU7" i="1"/>
  <c r="AGV7" i="1"/>
  <c r="AGW7" i="1"/>
  <c r="AGX7" i="1"/>
  <c r="AGY7" i="1"/>
  <c r="AGZ7" i="1"/>
  <c r="AHA7" i="1"/>
  <c r="AHB7" i="1"/>
  <c r="AHC7" i="1"/>
  <c r="AHD7" i="1"/>
  <c r="AHE7" i="1"/>
  <c r="AHF7" i="1"/>
  <c r="AHG7" i="1"/>
  <c r="AHH7" i="1"/>
  <c r="AHI7" i="1"/>
  <c r="AHJ7" i="1"/>
  <c r="AHK7" i="1"/>
  <c r="AHL7" i="1"/>
  <c r="AHM7" i="1"/>
  <c r="AHN7" i="1"/>
  <c r="AHO7" i="1"/>
  <c r="AHP7" i="1"/>
  <c r="AHQ7" i="1"/>
  <c r="AHR7" i="1"/>
  <c r="AHS7" i="1"/>
  <c r="AHT7" i="1"/>
  <c r="AHU7" i="1"/>
  <c r="AHV7" i="1"/>
  <c r="AHW7" i="1"/>
  <c r="AHX7" i="1"/>
  <c r="AHY7" i="1"/>
  <c r="AHZ7" i="1"/>
  <c r="AIA7" i="1"/>
  <c r="AIB7" i="1"/>
  <c r="AIC7" i="1"/>
  <c r="AID7" i="1"/>
  <c r="AIE7" i="1"/>
  <c r="AIF7" i="1"/>
  <c r="AIG7" i="1"/>
  <c r="AIH7" i="1"/>
  <c r="AII7" i="1"/>
  <c r="AIJ7" i="1"/>
  <c r="AIK7" i="1"/>
  <c r="AIL7" i="1"/>
  <c r="AIM7" i="1"/>
  <c r="AIN7" i="1"/>
  <c r="AIO7" i="1"/>
  <c r="AIP7" i="1"/>
  <c r="AIQ7" i="1"/>
  <c r="AIR7" i="1"/>
  <c r="AIS7" i="1"/>
  <c r="AIT7" i="1"/>
  <c r="AIU7" i="1"/>
  <c r="AIV7" i="1"/>
  <c r="AIW7" i="1"/>
  <c r="AIX7" i="1"/>
  <c r="AIY7" i="1"/>
  <c r="AIZ7" i="1"/>
  <c r="AJA7" i="1"/>
  <c r="AJB7" i="1"/>
  <c r="AJC7" i="1"/>
  <c r="AJD7" i="1"/>
  <c r="AJE7" i="1"/>
  <c r="AJF7" i="1"/>
  <c r="AJG7" i="1"/>
  <c r="AJH7" i="1"/>
  <c r="AJI7" i="1"/>
  <c r="AJJ7" i="1"/>
  <c r="AJK7" i="1"/>
  <c r="AJL7" i="1"/>
  <c r="AJM7" i="1"/>
  <c r="AJN7" i="1"/>
  <c r="AJO7" i="1"/>
  <c r="AJP7" i="1"/>
  <c r="AJQ7" i="1"/>
  <c r="AJR7" i="1"/>
  <c r="AJS7" i="1"/>
  <c r="AJT7" i="1"/>
  <c r="AJU7" i="1"/>
  <c r="AJV7" i="1"/>
  <c r="AJW7" i="1"/>
  <c r="AJX7" i="1"/>
  <c r="AJY7" i="1"/>
  <c r="AJZ7" i="1"/>
  <c r="AKA7" i="1"/>
  <c r="AKB7" i="1"/>
  <c r="AKC7" i="1"/>
  <c r="AKD7" i="1"/>
  <c r="AKE7" i="1"/>
  <c r="AKF7" i="1"/>
  <c r="AKG7" i="1"/>
  <c r="AKH7" i="1"/>
  <c r="AKI7" i="1"/>
  <c r="AKJ7" i="1"/>
  <c r="AKK7" i="1"/>
  <c r="AKL7" i="1"/>
  <c r="AKM7" i="1"/>
  <c r="AKN7" i="1"/>
  <c r="AKO7" i="1"/>
  <c r="AKP7" i="1"/>
  <c r="AKQ7" i="1"/>
  <c r="AKR7" i="1"/>
  <c r="AKS7" i="1"/>
  <c r="AKT7" i="1"/>
  <c r="AKU7" i="1"/>
  <c r="AKV7" i="1"/>
  <c r="AKW7" i="1"/>
  <c r="AKX7" i="1"/>
  <c r="AKY7" i="1"/>
  <c r="AKZ7" i="1"/>
  <c r="ALA7" i="1"/>
  <c r="ALB7" i="1"/>
  <c r="ALC7" i="1"/>
  <c r="ALD7" i="1"/>
  <c r="ALE7" i="1"/>
  <c r="ALF7" i="1"/>
  <c r="ALG7" i="1"/>
  <c r="ALH7" i="1"/>
  <c r="ALI7" i="1"/>
  <c r="ALJ7" i="1"/>
  <c r="ALK7" i="1"/>
  <c r="ALL7" i="1"/>
  <c r="ALM7" i="1"/>
  <c r="ALN7" i="1"/>
  <c r="ALO7" i="1"/>
  <c r="ALP7" i="1"/>
  <c r="ALQ7" i="1"/>
  <c r="ALR7" i="1"/>
  <c r="ALS7" i="1"/>
  <c r="ALT7" i="1"/>
  <c r="ALU7" i="1"/>
  <c r="ALV7" i="1"/>
  <c r="ALW7" i="1"/>
  <c r="ALX7" i="1"/>
  <c r="ALY7" i="1"/>
  <c r="ALZ7" i="1"/>
  <c r="AMA7" i="1"/>
  <c r="AMB7" i="1"/>
  <c r="AMC7" i="1"/>
  <c r="AMD7" i="1"/>
  <c r="AME7" i="1"/>
  <c r="AMF7" i="1"/>
  <c r="AMG7" i="1"/>
  <c r="AMH7" i="1"/>
  <c r="AMI7" i="1"/>
  <c r="AMJ7" i="1"/>
  <c r="AMK7" i="1"/>
  <c r="AML7" i="1"/>
  <c r="AMM7" i="1"/>
  <c r="AMN7" i="1"/>
  <c r="AMO7" i="1"/>
  <c r="AMP7" i="1"/>
  <c r="AMQ7" i="1"/>
  <c r="AMR7" i="1"/>
  <c r="AMS7" i="1"/>
  <c r="AMT7" i="1"/>
  <c r="AMU7" i="1"/>
  <c r="AMV7" i="1"/>
  <c r="AMW7" i="1"/>
  <c r="AMX7" i="1"/>
  <c r="AMY7" i="1"/>
  <c r="AMZ7" i="1"/>
  <c r="ANA7" i="1"/>
  <c r="ANB7" i="1"/>
  <c r="ANC7" i="1"/>
  <c r="AND7" i="1"/>
  <c r="ANE7" i="1"/>
  <c r="ANF7" i="1"/>
  <c r="ANG7" i="1"/>
  <c r="ANH7" i="1"/>
  <c r="ANI7" i="1"/>
  <c r="ANJ7" i="1"/>
  <c r="ANK7" i="1"/>
  <c r="ANL7" i="1"/>
  <c r="ANM7" i="1"/>
  <c r="ANN7" i="1"/>
  <c r="ANO7" i="1"/>
  <c r="ANP7" i="1"/>
  <c r="ANQ7" i="1"/>
  <c r="ANR7" i="1"/>
  <c r="ANS7" i="1"/>
  <c r="ANT7" i="1"/>
  <c r="ANU7" i="1"/>
  <c r="ANV7" i="1"/>
  <c r="ANW7" i="1"/>
  <c r="ANX7" i="1"/>
  <c r="ANY7" i="1"/>
  <c r="ANZ7" i="1"/>
  <c r="AOA7" i="1"/>
  <c r="AOB7" i="1"/>
  <c r="AOC7" i="1"/>
  <c r="AOD7" i="1"/>
  <c r="AOE7" i="1"/>
  <c r="AOF7" i="1"/>
  <c r="AOG7" i="1"/>
  <c r="AOH7" i="1"/>
  <c r="AOI7" i="1"/>
  <c r="AOJ7" i="1"/>
  <c r="AOK7" i="1"/>
  <c r="AOL7" i="1"/>
  <c r="AOM7" i="1"/>
  <c r="AON7" i="1"/>
  <c r="AOO7" i="1"/>
  <c r="AOP7" i="1"/>
  <c r="AOQ7" i="1"/>
  <c r="AOR7" i="1"/>
  <c r="AOS7" i="1"/>
  <c r="AOT7" i="1"/>
  <c r="AOU7" i="1"/>
  <c r="AOV7" i="1"/>
  <c r="AOW7" i="1"/>
  <c r="AOX7" i="1"/>
  <c r="AOY7" i="1"/>
  <c r="AOZ7" i="1"/>
  <c r="APA7" i="1"/>
  <c r="APB7" i="1"/>
  <c r="APC7" i="1"/>
  <c r="APD7" i="1"/>
  <c r="APE7" i="1"/>
  <c r="APF7" i="1"/>
  <c r="APG7" i="1"/>
  <c r="APH7" i="1"/>
  <c r="API7" i="1"/>
  <c r="APJ7" i="1"/>
  <c r="APK7" i="1"/>
  <c r="APL7" i="1"/>
  <c r="APM7" i="1"/>
  <c r="APN7" i="1"/>
  <c r="APO7" i="1"/>
  <c r="APP7" i="1"/>
  <c r="APQ7" i="1"/>
  <c r="APR7" i="1"/>
  <c r="APS7" i="1"/>
  <c r="APT7" i="1"/>
  <c r="APU7" i="1"/>
  <c r="APV7" i="1"/>
  <c r="APW7" i="1"/>
  <c r="APX7" i="1"/>
  <c r="APY7" i="1"/>
  <c r="APZ7" i="1"/>
  <c r="AQA7" i="1"/>
  <c r="AQB7" i="1"/>
  <c r="AQC7" i="1"/>
  <c r="AQD7" i="1"/>
  <c r="AQE7" i="1"/>
  <c r="AQF7" i="1"/>
  <c r="AQG7" i="1"/>
  <c r="AQH7" i="1"/>
  <c r="AQI7" i="1"/>
  <c r="AQJ7" i="1"/>
  <c r="AQK7" i="1"/>
  <c r="AQL7" i="1"/>
  <c r="AQM7" i="1"/>
  <c r="AQN7" i="1"/>
  <c r="AQO7" i="1"/>
  <c r="AQP7" i="1"/>
  <c r="AQQ7" i="1"/>
  <c r="AQR7" i="1"/>
  <c r="AQS7" i="1"/>
  <c r="AQT7" i="1"/>
  <c r="AQU7" i="1"/>
  <c r="AQV7" i="1"/>
  <c r="AQW7" i="1"/>
  <c r="AQX7" i="1"/>
  <c r="AQY7" i="1"/>
  <c r="AQZ7" i="1"/>
  <c r="ARA7" i="1"/>
  <c r="ARB7" i="1"/>
  <c r="ARC7" i="1"/>
  <c r="ARD7" i="1"/>
  <c r="ARE7" i="1"/>
  <c r="ARF7" i="1"/>
  <c r="ARG7" i="1"/>
  <c r="ARH7" i="1"/>
  <c r="ARI7" i="1"/>
  <c r="ARJ7" i="1"/>
  <c r="ARK7" i="1"/>
  <c r="ARL7" i="1"/>
  <c r="ARM7" i="1"/>
  <c r="ARN7" i="1"/>
  <c r="ARO7" i="1"/>
  <c r="ARP7" i="1"/>
  <c r="ARQ7" i="1"/>
  <c r="ARR7" i="1"/>
  <c r="ARS7" i="1"/>
  <c r="ART7" i="1"/>
  <c r="ARU7" i="1"/>
  <c r="ARV7" i="1"/>
  <c r="ARW7" i="1"/>
  <c r="ARX7" i="1"/>
  <c r="ARY7" i="1"/>
  <c r="ARZ7" i="1"/>
  <c r="ASA7" i="1"/>
  <c r="ASB7" i="1"/>
  <c r="ASC7" i="1"/>
  <c r="ASD7" i="1"/>
  <c r="ASE7" i="1"/>
  <c r="ASF7" i="1"/>
  <c r="ASG7" i="1"/>
  <c r="ASH7" i="1"/>
  <c r="ASI7" i="1"/>
  <c r="ASJ7" i="1"/>
  <c r="ASK7" i="1"/>
  <c r="ASL7" i="1"/>
  <c r="ASM7" i="1"/>
  <c r="ASN7" i="1"/>
  <c r="ASO7" i="1"/>
  <c r="ASP7" i="1"/>
  <c r="ASQ7" i="1"/>
  <c r="ASR7" i="1"/>
  <c r="ASS7" i="1"/>
  <c r="AST7" i="1"/>
  <c r="ASU7" i="1"/>
  <c r="ASV7" i="1"/>
  <c r="ASW7" i="1"/>
  <c r="ASX7" i="1"/>
  <c r="ASY7" i="1"/>
  <c r="ASZ7" i="1"/>
  <c r="ATA7" i="1"/>
  <c r="ATB7" i="1"/>
  <c r="ATC7" i="1"/>
  <c r="ATD7" i="1"/>
  <c r="ATE7" i="1"/>
  <c r="ATF7" i="1"/>
  <c r="ATG7" i="1"/>
  <c r="ATH7" i="1"/>
  <c r="ATI7" i="1"/>
  <c r="ATJ7" i="1"/>
  <c r="ATK7" i="1"/>
  <c r="ATL7" i="1"/>
  <c r="ATM7" i="1"/>
  <c r="ATN7" i="1"/>
  <c r="ATO7" i="1"/>
  <c r="ATP7" i="1"/>
  <c r="ATQ7" i="1"/>
  <c r="ATR7" i="1"/>
  <c r="ATS7" i="1"/>
  <c r="ATT7" i="1"/>
  <c r="ATU7" i="1"/>
  <c r="ATV7" i="1"/>
  <c r="ATW7" i="1"/>
  <c r="ATX7" i="1"/>
  <c r="ATY7" i="1"/>
  <c r="ATZ7" i="1"/>
  <c r="AUA7" i="1"/>
  <c r="AUB7" i="1"/>
  <c r="AUC7" i="1"/>
  <c r="AUD7" i="1"/>
  <c r="AUE7" i="1"/>
  <c r="AUF7" i="1"/>
  <c r="AUG7" i="1"/>
  <c r="AUH7" i="1"/>
  <c r="AUI7" i="1"/>
  <c r="AUJ7" i="1"/>
  <c r="AUK7" i="1"/>
  <c r="AUL7" i="1"/>
  <c r="AUM7" i="1"/>
  <c r="AUN7" i="1"/>
  <c r="AUO7" i="1"/>
  <c r="AUP7" i="1"/>
  <c r="AUQ7" i="1"/>
  <c r="AUR7" i="1"/>
  <c r="AUS7" i="1"/>
  <c r="AUT7" i="1"/>
  <c r="AUU7" i="1"/>
  <c r="AUV7" i="1"/>
  <c r="AUW7" i="1"/>
  <c r="AUX7" i="1"/>
  <c r="AUY7" i="1"/>
  <c r="AUZ7" i="1"/>
  <c r="AVA7" i="1"/>
  <c r="AVB7" i="1"/>
  <c r="AVC7" i="1"/>
  <c r="AVD7" i="1"/>
  <c r="AVE7" i="1"/>
  <c r="AVF7" i="1"/>
  <c r="AVG7" i="1"/>
  <c r="AVH7" i="1"/>
  <c r="AVI7" i="1"/>
  <c r="AVJ7" i="1"/>
  <c r="AVK7" i="1"/>
  <c r="AVL7" i="1"/>
  <c r="AVM7" i="1"/>
  <c r="AVN7" i="1"/>
  <c r="AVO7" i="1"/>
  <c r="AVP7" i="1"/>
  <c r="AVQ7" i="1"/>
  <c r="AVR7" i="1"/>
  <c r="AVS7" i="1"/>
  <c r="AVT7" i="1"/>
  <c r="AVU7" i="1"/>
  <c r="AVV7" i="1"/>
  <c r="AVW7" i="1"/>
  <c r="AVX7" i="1"/>
  <c r="AVY7" i="1"/>
  <c r="AVZ7" i="1"/>
  <c r="AWA7" i="1"/>
  <c r="AWB7" i="1"/>
  <c r="AWC7" i="1"/>
  <c r="AWD7" i="1"/>
  <c r="AWE7" i="1"/>
  <c r="AWF7" i="1"/>
  <c r="AWG7" i="1"/>
  <c r="AWH7" i="1"/>
  <c r="AWI7" i="1"/>
  <c r="AWJ7" i="1"/>
  <c r="AWK7" i="1"/>
  <c r="AWL7" i="1"/>
  <c r="AWM7" i="1"/>
  <c r="AWN7" i="1"/>
  <c r="AWO7" i="1"/>
  <c r="AWP7" i="1"/>
  <c r="AWQ7" i="1"/>
  <c r="AWR7" i="1"/>
  <c r="AWS7" i="1"/>
  <c r="AWT7" i="1"/>
  <c r="AWU7" i="1"/>
  <c r="AWV7" i="1"/>
  <c r="AWW7" i="1"/>
  <c r="AWX7" i="1"/>
  <c r="AWY7" i="1"/>
  <c r="AWZ7" i="1"/>
  <c r="AXA7" i="1"/>
  <c r="AXB7" i="1"/>
  <c r="AXC7" i="1"/>
  <c r="AXD7" i="1"/>
  <c r="AXE7" i="1"/>
  <c r="AXF7" i="1"/>
  <c r="AXG7" i="1"/>
  <c r="AXH7" i="1"/>
  <c r="AXI7" i="1"/>
  <c r="AXJ7" i="1"/>
  <c r="AXK7" i="1"/>
  <c r="AXL7" i="1"/>
  <c r="AXM7" i="1"/>
  <c r="AXN7" i="1"/>
  <c r="AXO7" i="1"/>
  <c r="AXP7" i="1"/>
  <c r="AXQ7" i="1"/>
  <c r="AXR7" i="1"/>
  <c r="AXS7" i="1"/>
  <c r="AXT7" i="1"/>
  <c r="AXU7" i="1"/>
  <c r="AXV7" i="1"/>
  <c r="AXW7" i="1"/>
  <c r="AXX7" i="1"/>
  <c r="AXY7" i="1"/>
  <c r="AXZ7" i="1"/>
  <c r="AYA7" i="1"/>
  <c r="AYB7" i="1"/>
  <c r="AYC7" i="1"/>
  <c r="AYD7" i="1"/>
  <c r="AYE7" i="1"/>
  <c r="AYF7" i="1"/>
  <c r="AYG7" i="1"/>
  <c r="AYH7" i="1"/>
  <c r="AYI7" i="1"/>
  <c r="AYJ7" i="1"/>
  <c r="AYK7" i="1"/>
  <c r="AYL7" i="1"/>
  <c r="AYM7" i="1"/>
  <c r="AYN7" i="1"/>
  <c r="AYO7" i="1"/>
  <c r="AYP7" i="1"/>
  <c r="AYQ7" i="1"/>
  <c r="AYR7" i="1"/>
  <c r="AYS7" i="1"/>
  <c r="AYT7" i="1"/>
  <c r="AYU7" i="1"/>
  <c r="AYV7" i="1"/>
  <c r="AYW7" i="1"/>
  <c r="AYX7" i="1"/>
  <c r="AYY7" i="1"/>
  <c r="AYZ7" i="1"/>
  <c r="AZA7" i="1"/>
  <c r="AZB7" i="1"/>
  <c r="AZC7" i="1"/>
  <c r="AZD7" i="1"/>
  <c r="AZE7" i="1"/>
  <c r="AZF7" i="1"/>
  <c r="AZG7" i="1"/>
  <c r="AZH7" i="1"/>
  <c r="AZI7" i="1"/>
  <c r="AZJ7" i="1"/>
  <c r="AZK7" i="1"/>
  <c r="AZL7" i="1"/>
  <c r="AZM7" i="1"/>
  <c r="AZN7" i="1"/>
  <c r="AZO7" i="1"/>
  <c r="AZP7" i="1"/>
  <c r="AZQ7" i="1"/>
  <c r="AZR7" i="1"/>
  <c r="AZS7" i="1"/>
  <c r="AZT7" i="1"/>
  <c r="AZU7" i="1"/>
  <c r="AZV7" i="1"/>
  <c r="AZW7" i="1"/>
  <c r="AZX7" i="1"/>
  <c r="AZY7" i="1"/>
  <c r="AZZ7" i="1"/>
  <c r="BAA7" i="1"/>
  <c r="BAB7" i="1"/>
  <c r="BAC7" i="1"/>
  <c r="BAD7" i="1"/>
  <c r="BAE7" i="1"/>
  <c r="BAF7" i="1"/>
  <c r="BAG7" i="1"/>
  <c r="BAH7" i="1"/>
  <c r="BAI7" i="1"/>
  <c r="BAJ7" i="1"/>
  <c r="BAK7" i="1"/>
  <c r="BAL7" i="1"/>
  <c r="BAM7" i="1"/>
  <c r="BAN7" i="1"/>
  <c r="BAO7" i="1"/>
  <c r="BAP7" i="1"/>
  <c r="BAQ7" i="1"/>
  <c r="BAR7" i="1"/>
  <c r="BAS7" i="1"/>
  <c r="BAT7" i="1"/>
  <c r="BAU7" i="1"/>
  <c r="BAV7" i="1"/>
  <c r="BAW7" i="1"/>
  <c r="BAX7" i="1"/>
  <c r="BAY7" i="1"/>
  <c r="BAZ7" i="1"/>
  <c r="BBA7" i="1"/>
  <c r="BBB7" i="1"/>
  <c r="BBC7" i="1"/>
  <c r="BBD7" i="1"/>
  <c r="BBE7" i="1"/>
  <c r="BBF7" i="1"/>
  <c r="BBG7" i="1"/>
  <c r="BBH7" i="1"/>
  <c r="BBI7" i="1"/>
  <c r="BBJ7" i="1"/>
  <c r="BBK7" i="1"/>
  <c r="BBL7" i="1"/>
  <c r="BBM7" i="1"/>
  <c r="BBN7" i="1"/>
  <c r="BBO7" i="1"/>
  <c r="BBP7" i="1"/>
  <c r="BBQ7" i="1"/>
  <c r="BBR7" i="1"/>
  <c r="BBS7" i="1"/>
  <c r="BBT7" i="1"/>
  <c r="BBU7" i="1"/>
  <c r="BBV7" i="1"/>
  <c r="BBW7" i="1"/>
  <c r="BBX7" i="1"/>
  <c r="BBY7" i="1"/>
  <c r="BBZ7" i="1"/>
  <c r="BCA7" i="1"/>
  <c r="BCB7" i="1"/>
  <c r="BCC7" i="1"/>
  <c r="BCD7" i="1"/>
  <c r="BCE7" i="1"/>
  <c r="BCF7" i="1"/>
  <c r="BCG7" i="1"/>
  <c r="BCH7" i="1"/>
  <c r="BCI7" i="1"/>
  <c r="BCJ7" i="1"/>
  <c r="BCK7" i="1"/>
  <c r="BCL7" i="1"/>
  <c r="BCM7" i="1"/>
  <c r="BCN7" i="1"/>
  <c r="BCO7" i="1"/>
  <c r="BCP7" i="1"/>
  <c r="BCQ7" i="1"/>
  <c r="BCR7" i="1"/>
  <c r="BCS7" i="1"/>
  <c r="BCT7" i="1"/>
  <c r="BCU7" i="1"/>
  <c r="BCV7" i="1"/>
  <c r="BCW7" i="1"/>
  <c r="BCX7" i="1"/>
  <c r="BCY7" i="1"/>
  <c r="BCZ7" i="1"/>
  <c r="BDA7" i="1"/>
  <c r="BDB7" i="1"/>
  <c r="BDC7" i="1"/>
  <c r="BDD7" i="1"/>
  <c r="BDE7" i="1"/>
  <c r="BDF7" i="1"/>
  <c r="BDG7" i="1"/>
  <c r="BDH7" i="1"/>
  <c r="BDI7" i="1"/>
  <c r="BDJ7" i="1"/>
  <c r="BDK7" i="1"/>
  <c r="BDL7" i="1"/>
  <c r="BDM7" i="1"/>
  <c r="BDN7" i="1"/>
  <c r="BDO7" i="1"/>
  <c r="BDP7" i="1"/>
  <c r="BDQ7" i="1"/>
  <c r="BDR7" i="1"/>
  <c r="BDS7" i="1"/>
  <c r="BDT7" i="1"/>
  <c r="BDU7" i="1"/>
  <c r="BDV7" i="1"/>
  <c r="BDW7" i="1"/>
  <c r="BDX7" i="1"/>
  <c r="BDY7" i="1"/>
  <c r="BDZ7" i="1"/>
  <c r="BEA7" i="1"/>
  <c r="BEB7" i="1"/>
  <c r="BEC7" i="1"/>
  <c r="BED7" i="1"/>
  <c r="BEE7" i="1"/>
  <c r="BEF7" i="1"/>
  <c r="BEG7" i="1"/>
  <c r="BEH7" i="1"/>
  <c r="BEI7" i="1"/>
  <c r="BEJ7" i="1"/>
  <c r="BEK7" i="1"/>
  <c r="BEL7" i="1"/>
  <c r="BEM7" i="1"/>
  <c r="BEN7" i="1"/>
  <c r="BEO7" i="1"/>
  <c r="BEP7" i="1"/>
  <c r="BEQ7" i="1"/>
  <c r="BER7" i="1"/>
  <c r="BES7" i="1"/>
  <c r="BET7" i="1"/>
  <c r="BEU7" i="1"/>
  <c r="BEV7" i="1"/>
  <c r="BEW7" i="1"/>
  <c r="BEX7" i="1"/>
  <c r="BEY7" i="1"/>
  <c r="BEZ7" i="1"/>
  <c r="BFA7" i="1"/>
  <c r="BFB7" i="1"/>
  <c r="BFC7" i="1"/>
  <c r="BFD7" i="1"/>
  <c r="BFE7" i="1"/>
  <c r="BFF7" i="1"/>
  <c r="BFG7" i="1"/>
  <c r="BFH7" i="1"/>
  <c r="BFI7" i="1"/>
  <c r="BFJ7" i="1"/>
  <c r="BFK7" i="1"/>
  <c r="BFL7" i="1"/>
  <c r="BFM7" i="1"/>
  <c r="BFN7" i="1"/>
  <c r="BFO7" i="1"/>
  <c r="BFP7" i="1"/>
  <c r="BFQ7" i="1"/>
  <c r="BFR7" i="1"/>
  <c r="BFS7" i="1"/>
  <c r="BFT7" i="1"/>
  <c r="BFU7" i="1"/>
  <c r="BFV7" i="1"/>
  <c r="BFW7" i="1"/>
  <c r="BFX7" i="1"/>
  <c r="BFY7" i="1"/>
  <c r="BFZ7" i="1"/>
  <c r="BGA7" i="1"/>
  <c r="BGB7" i="1"/>
  <c r="BGC7" i="1"/>
  <c r="BGD7" i="1"/>
  <c r="BGE7" i="1"/>
  <c r="BGF7" i="1"/>
  <c r="BGG7" i="1"/>
  <c r="BGH7" i="1"/>
  <c r="BGI7" i="1"/>
  <c r="BGJ7" i="1"/>
  <c r="BGK7" i="1"/>
  <c r="BGL7" i="1"/>
  <c r="BGM7" i="1"/>
  <c r="BGN7" i="1"/>
  <c r="BGO7" i="1"/>
  <c r="BGP7" i="1"/>
  <c r="BGQ7" i="1"/>
  <c r="BGR7" i="1"/>
  <c r="BGS7" i="1"/>
  <c r="BGT7" i="1"/>
  <c r="BGU7" i="1"/>
  <c r="BGV7" i="1"/>
  <c r="BGW7" i="1"/>
  <c r="BGX7" i="1"/>
  <c r="BGY7" i="1"/>
  <c r="BGZ7" i="1"/>
  <c r="BHA7" i="1"/>
  <c r="BHB7" i="1"/>
  <c r="BHC7" i="1"/>
  <c r="BHD7" i="1"/>
  <c r="BHE7" i="1"/>
  <c r="BHF7" i="1"/>
  <c r="BHG7" i="1"/>
  <c r="BHH7" i="1"/>
  <c r="BHI7" i="1"/>
  <c r="BHJ7" i="1"/>
  <c r="BHK7" i="1"/>
  <c r="BHL7" i="1"/>
  <c r="BHM7" i="1"/>
  <c r="BHN7" i="1"/>
  <c r="BHO7" i="1"/>
  <c r="BHP7" i="1"/>
  <c r="BHQ7" i="1"/>
  <c r="BHR7" i="1"/>
  <c r="BHS7" i="1"/>
  <c r="BHT7" i="1"/>
  <c r="BHU7" i="1"/>
  <c r="BHV7" i="1"/>
  <c r="BHW7" i="1"/>
  <c r="BHX7" i="1"/>
  <c r="BHY7" i="1"/>
  <c r="BHZ7" i="1"/>
  <c r="BIA7" i="1"/>
  <c r="BIB7" i="1"/>
  <c r="BIC7" i="1"/>
  <c r="BID7" i="1"/>
  <c r="BIE7" i="1"/>
  <c r="BIF7" i="1"/>
  <c r="BIG7" i="1"/>
  <c r="BIH7" i="1"/>
  <c r="BII7" i="1"/>
  <c r="BIJ7" i="1"/>
  <c r="BIK7" i="1"/>
  <c r="BIL7" i="1"/>
  <c r="BIM7" i="1"/>
  <c r="BIN7" i="1"/>
  <c r="BIO7" i="1"/>
  <c r="BIP7" i="1"/>
  <c r="BIQ7" i="1"/>
  <c r="BIR7" i="1"/>
  <c r="BIS7" i="1"/>
  <c r="BIT7" i="1"/>
  <c r="BIU7" i="1"/>
  <c r="BIV7" i="1"/>
  <c r="BIW7" i="1"/>
  <c r="BIX7" i="1"/>
  <c r="BIY7" i="1"/>
  <c r="BIZ7" i="1"/>
  <c r="BJA7" i="1"/>
  <c r="BJB7" i="1"/>
  <c r="BJC7" i="1"/>
  <c r="BJD7" i="1"/>
  <c r="BJE7" i="1"/>
  <c r="BJF7" i="1"/>
  <c r="BJG7" i="1"/>
  <c r="BJH7" i="1"/>
  <c r="BJI7" i="1"/>
  <c r="BJJ7" i="1"/>
  <c r="BJK7" i="1"/>
  <c r="BJL7" i="1"/>
  <c r="BJM7" i="1"/>
  <c r="BJN7" i="1"/>
  <c r="BJO7" i="1"/>
  <c r="BJP7" i="1"/>
  <c r="BJQ7" i="1"/>
  <c r="BJR7" i="1"/>
  <c r="BJS7" i="1"/>
  <c r="BJT7" i="1"/>
  <c r="BJU7" i="1"/>
  <c r="BJV7" i="1"/>
  <c r="BJW7" i="1"/>
  <c r="BJX7" i="1"/>
  <c r="BJY7" i="1"/>
  <c r="BJZ7" i="1"/>
  <c r="BKA7" i="1"/>
  <c r="BKB7" i="1"/>
  <c r="BKC7" i="1"/>
  <c r="BKD7" i="1"/>
  <c r="BKE7" i="1"/>
  <c r="BKF7" i="1"/>
  <c r="BKG7" i="1"/>
  <c r="BKH7" i="1"/>
  <c r="BKI7" i="1"/>
  <c r="BKJ7" i="1"/>
  <c r="BKK7" i="1"/>
  <c r="BKL7" i="1"/>
  <c r="BKM7" i="1"/>
  <c r="BKN7" i="1"/>
  <c r="BKO7" i="1"/>
  <c r="BKP7" i="1"/>
  <c r="BKQ7" i="1"/>
  <c r="BKR7" i="1"/>
  <c r="BKS7" i="1"/>
  <c r="BKT7" i="1"/>
  <c r="BKU7" i="1"/>
  <c r="BKV7" i="1"/>
  <c r="BKW7" i="1"/>
  <c r="BKX7" i="1"/>
  <c r="BKY7" i="1"/>
  <c r="BKZ7" i="1"/>
  <c r="BLA7" i="1"/>
  <c r="BLB7" i="1"/>
  <c r="BLC7" i="1"/>
  <c r="BLD7" i="1"/>
  <c r="BLE7" i="1"/>
  <c r="BLF7" i="1"/>
  <c r="BLG7" i="1"/>
  <c r="BLH7" i="1"/>
  <c r="BLI7" i="1"/>
  <c r="BLJ7" i="1"/>
  <c r="BLK7" i="1"/>
  <c r="BLL7" i="1"/>
  <c r="BLM7" i="1"/>
  <c r="BLN7" i="1"/>
  <c r="BLO7" i="1"/>
  <c r="BLP7" i="1"/>
  <c r="BLQ7" i="1"/>
  <c r="BLR7" i="1"/>
  <c r="BLS7" i="1"/>
  <c r="BLT7" i="1"/>
  <c r="BLU7" i="1"/>
  <c r="BLV7" i="1"/>
  <c r="BLW7" i="1"/>
  <c r="BLX7" i="1"/>
  <c r="BLY7" i="1"/>
  <c r="BLZ7" i="1"/>
  <c r="BMA7" i="1"/>
  <c r="BMB7" i="1"/>
  <c r="BMC7" i="1"/>
  <c r="BMD7" i="1"/>
  <c r="BME7" i="1"/>
  <c r="BMF7" i="1"/>
  <c r="BMG7" i="1"/>
  <c r="BMH7" i="1"/>
  <c r="BMI7" i="1"/>
  <c r="BMJ7" i="1"/>
  <c r="BMK7" i="1"/>
  <c r="BML7" i="1"/>
  <c r="BMM7" i="1"/>
  <c r="BMN7" i="1"/>
  <c r="BMO7" i="1"/>
  <c r="BMP7" i="1"/>
  <c r="BMQ7" i="1"/>
  <c r="BMR7" i="1"/>
  <c r="BMS7" i="1"/>
  <c r="BMT7" i="1"/>
  <c r="BMU7" i="1"/>
  <c r="BMV7" i="1"/>
  <c r="BMW7" i="1"/>
  <c r="BMX7" i="1"/>
  <c r="BMY7" i="1"/>
  <c r="BMZ7" i="1"/>
  <c r="BNA7" i="1"/>
  <c r="BNB7" i="1"/>
  <c r="BNC7" i="1"/>
  <c r="BND7" i="1"/>
  <c r="BNE7" i="1"/>
  <c r="BNF7" i="1"/>
  <c r="BNG7" i="1"/>
  <c r="BNH7" i="1"/>
  <c r="BNI7" i="1"/>
  <c r="BNJ7" i="1"/>
  <c r="BNK7" i="1"/>
  <c r="BNL7" i="1"/>
  <c r="BNM7" i="1"/>
  <c r="BNN7" i="1"/>
  <c r="BNO7" i="1"/>
  <c r="BNP7" i="1"/>
  <c r="BNQ7" i="1"/>
  <c r="BNR7" i="1"/>
  <c r="BNS7" i="1"/>
  <c r="BNT7" i="1"/>
  <c r="BNU7" i="1"/>
  <c r="BNV7" i="1"/>
  <c r="BNW7" i="1"/>
  <c r="BNX7" i="1"/>
  <c r="BNY7" i="1"/>
  <c r="BNZ7" i="1"/>
  <c r="BOA7" i="1"/>
  <c r="BOB7" i="1"/>
  <c r="BOC7" i="1"/>
  <c r="BOD7" i="1"/>
  <c r="BOE7" i="1"/>
  <c r="BOF7" i="1"/>
  <c r="BOG7" i="1"/>
  <c r="BOH7" i="1"/>
  <c r="BOI7" i="1"/>
  <c r="BOJ7" i="1"/>
  <c r="BOK7" i="1"/>
  <c r="BOL7" i="1"/>
  <c r="BOM7" i="1"/>
  <c r="BON7" i="1"/>
  <c r="BOO7" i="1"/>
  <c r="BOP7" i="1"/>
  <c r="BOQ7" i="1"/>
  <c r="BOR7" i="1"/>
  <c r="BOS7" i="1"/>
  <c r="BOT7" i="1"/>
  <c r="BOU7" i="1"/>
  <c r="BOV7" i="1"/>
  <c r="BOW7" i="1"/>
  <c r="BOX7" i="1"/>
  <c r="BOY7" i="1"/>
  <c r="BOZ7" i="1"/>
  <c r="BPA7" i="1"/>
  <c r="BPB7" i="1"/>
  <c r="BPC7" i="1"/>
  <c r="BPD7" i="1"/>
  <c r="BPE7" i="1"/>
  <c r="BPF7" i="1"/>
  <c r="BPG7" i="1"/>
  <c r="BPH7" i="1"/>
  <c r="BPI7" i="1"/>
  <c r="BPJ7" i="1"/>
  <c r="BPK7" i="1"/>
  <c r="BPL7" i="1"/>
  <c r="BPM7" i="1"/>
  <c r="BPN7" i="1"/>
  <c r="BPO7" i="1"/>
  <c r="BPP7" i="1"/>
  <c r="BPQ7" i="1"/>
  <c r="BPR7" i="1"/>
  <c r="BPS7" i="1"/>
  <c r="BPT7" i="1"/>
  <c r="BPU7" i="1"/>
  <c r="BPV7" i="1"/>
  <c r="BPW7" i="1"/>
  <c r="BPX7" i="1"/>
  <c r="BPY7" i="1"/>
  <c r="BPZ7" i="1"/>
  <c r="BQA7" i="1"/>
  <c r="BQB7" i="1"/>
  <c r="BQC7" i="1"/>
  <c r="BQD7" i="1"/>
  <c r="BQE7" i="1"/>
  <c r="BQF7" i="1"/>
  <c r="BQG7" i="1"/>
  <c r="BQH7" i="1"/>
  <c r="BQI7" i="1"/>
  <c r="BQJ7" i="1"/>
  <c r="BQK7" i="1"/>
  <c r="BQL7" i="1"/>
  <c r="BQM7" i="1"/>
  <c r="BQN7" i="1"/>
  <c r="BQO7" i="1"/>
  <c r="BQP7" i="1"/>
  <c r="BQQ7" i="1"/>
  <c r="BQR7" i="1"/>
  <c r="BQS7" i="1"/>
  <c r="BQT7" i="1"/>
  <c r="BQU7" i="1"/>
  <c r="BQV7" i="1"/>
  <c r="BQW7" i="1"/>
  <c r="BQX7" i="1"/>
  <c r="BQY7" i="1"/>
  <c r="BQZ7" i="1"/>
  <c r="BRA7" i="1"/>
  <c r="BRB7" i="1"/>
  <c r="BRC7" i="1"/>
  <c r="BRD7" i="1"/>
  <c r="BRE7" i="1"/>
  <c r="BRF7" i="1"/>
  <c r="BRG7" i="1"/>
  <c r="BRH7" i="1"/>
  <c r="BRI7" i="1"/>
  <c r="BRJ7" i="1"/>
  <c r="BRK7" i="1"/>
  <c r="BRL7" i="1"/>
  <c r="BRM7" i="1"/>
  <c r="BRN7" i="1"/>
  <c r="BRO7" i="1"/>
  <c r="BRP7" i="1"/>
  <c r="BRQ7" i="1"/>
  <c r="BRR7" i="1"/>
  <c r="BRS7" i="1"/>
  <c r="BRT7" i="1"/>
  <c r="BRU7" i="1"/>
  <c r="BRV7" i="1"/>
  <c r="BRW7" i="1"/>
  <c r="BRX7" i="1"/>
  <c r="BRY7" i="1"/>
  <c r="BRZ7" i="1"/>
  <c r="BSA7" i="1"/>
  <c r="BSB7" i="1"/>
  <c r="BSC7" i="1"/>
  <c r="BSD7" i="1"/>
  <c r="BSE7" i="1"/>
  <c r="BSF7" i="1"/>
  <c r="BSG7" i="1"/>
  <c r="BSH7" i="1"/>
  <c r="BSI7" i="1"/>
  <c r="BSJ7" i="1"/>
  <c r="BSK7" i="1"/>
  <c r="BSL7" i="1"/>
  <c r="BSM7" i="1"/>
  <c r="BSN7" i="1"/>
  <c r="BSO7" i="1"/>
  <c r="BSP7" i="1"/>
  <c r="BSQ7" i="1"/>
  <c r="BSR7" i="1"/>
  <c r="BSS7" i="1"/>
  <c r="BST7" i="1"/>
  <c r="BSU7" i="1"/>
  <c r="BSV7" i="1"/>
  <c r="BSW7" i="1"/>
  <c r="BSX7" i="1"/>
  <c r="BSY7" i="1"/>
  <c r="BSZ7" i="1"/>
  <c r="BTA7" i="1"/>
  <c r="BTB7" i="1"/>
  <c r="BTC7" i="1"/>
  <c r="BTD7" i="1"/>
  <c r="BTE7" i="1"/>
  <c r="BTF7" i="1"/>
  <c r="BTG7" i="1"/>
  <c r="BTH7" i="1"/>
  <c r="BTI7" i="1"/>
  <c r="BTJ7" i="1"/>
  <c r="BTK7" i="1"/>
  <c r="BTL7" i="1"/>
  <c r="BTM7" i="1"/>
  <c r="BTN7" i="1"/>
  <c r="BTO7" i="1"/>
  <c r="BTP7" i="1"/>
  <c r="BTQ7" i="1"/>
  <c r="BTR7" i="1"/>
  <c r="BTS7" i="1"/>
  <c r="BTT7" i="1"/>
  <c r="BTU7" i="1"/>
  <c r="BTV7" i="1"/>
  <c r="BTW7" i="1"/>
  <c r="BTX7" i="1"/>
  <c r="BTY7" i="1"/>
  <c r="BTZ7" i="1"/>
  <c r="BUA7" i="1"/>
  <c r="BUB7" i="1"/>
  <c r="BUC7" i="1"/>
  <c r="BUD7" i="1"/>
  <c r="BUE7" i="1"/>
  <c r="BUF7" i="1"/>
  <c r="BUG7" i="1"/>
  <c r="BUH7" i="1"/>
  <c r="BUI7" i="1"/>
  <c r="BUJ7" i="1"/>
  <c r="BUK7" i="1"/>
  <c r="BUL7" i="1"/>
  <c r="BUM7" i="1"/>
  <c r="BUN7" i="1"/>
  <c r="BUO7" i="1"/>
  <c r="BUP7" i="1"/>
  <c r="BUQ7" i="1"/>
  <c r="BUR7" i="1"/>
  <c r="BUS7" i="1"/>
  <c r="BUT7" i="1"/>
  <c r="BUU7" i="1"/>
  <c r="BUV7" i="1"/>
  <c r="BUW7" i="1"/>
  <c r="BUX7" i="1"/>
  <c r="BUY7" i="1"/>
  <c r="BUZ7" i="1"/>
  <c r="BVA7" i="1"/>
  <c r="BVB7" i="1"/>
  <c r="BVC7" i="1"/>
  <c r="BVD7" i="1"/>
  <c r="BVE7" i="1"/>
  <c r="BVF7" i="1"/>
  <c r="BVG7" i="1"/>
  <c r="BVH7" i="1"/>
  <c r="BVI7" i="1"/>
  <c r="BVJ7" i="1"/>
  <c r="BVK7" i="1"/>
  <c r="BVL7" i="1"/>
  <c r="BVM7" i="1"/>
  <c r="BVN7" i="1"/>
  <c r="BVO7" i="1"/>
  <c r="BVP7" i="1"/>
  <c r="BVQ7" i="1"/>
  <c r="BVR7" i="1"/>
  <c r="BVS7" i="1"/>
  <c r="BVT7" i="1"/>
  <c r="BVU7" i="1"/>
  <c r="BVV7" i="1"/>
  <c r="BVW7" i="1"/>
  <c r="BVX7" i="1"/>
  <c r="BVY7" i="1"/>
  <c r="BVZ7" i="1"/>
  <c r="BWA7" i="1"/>
  <c r="BWB7" i="1"/>
  <c r="BWC7" i="1"/>
  <c r="BWD7" i="1"/>
  <c r="BWE7" i="1"/>
  <c r="BWF7" i="1"/>
  <c r="BWG7" i="1"/>
  <c r="BWH7" i="1"/>
  <c r="BWI7" i="1"/>
  <c r="BWJ7" i="1"/>
  <c r="BWK7" i="1"/>
  <c r="BWL7" i="1"/>
  <c r="BWM7" i="1"/>
  <c r="BWN7" i="1"/>
  <c r="BWO7" i="1"/>
  <c r="BWP7" i="1"/>
  <c r="BWQ7" i="1"/>
  <c r="BWR7" i="1"/>
  <c r="BWS7" i="1"/>
  <c r="BWT7" i="1"/>
  <c r="BWU7" i="1"/>
  <c r="BWV7" i="1"/>
  <c r="BWW7" i="1"/>
  <c r="BWX7" i="1"/>
  <c r="BWY7" i="1"/>
  <c r="BWZ7" i="1"/>
  <c r="BXA7" i="1"/>
  <c r="BXB7" i="1"/>
  <c r="BXC7" i="1"/>
  <c r="BXD7" i="1"/>
  <c r="BXE7" i="1"/>
  <c r="BXF7" i="1"/>
  <c r="BXG7" i="1"/>
  <c r="BXH7" i="1"/>
  <c r="BXI7" i="1"/>
  <c r="BXJ7" i="1"/>
  <c r="BXK7" i="1"/>
  <c r="BXL7" i="1"/>
  <c r="BXM7" i="1"/>
  <c r="BXN7" i="1"/>
  <c r="BXO7" i="1"/>
  <c r="BXP7" i="1"/>
  <c r="BXQ7" i="1"/>
  <c r="BXR7" i="1"/>
  <c r="BXS7" i="1"/>
  <c r="BXT7" i="1"/>
  <c r="BXU7" i="1"/>
  <c r="BXV7" i="1"/>
  <c r="BXW7" i="1"/>
  <c r="BXX7" i="1"/>
  <c r="BXY7" i="1"/>
  <c r="BXZ7" i="1"/>
  <c r="BYA7" i="1"/>
  <c r="BYB7" i="1"/>
  <c r="BYC7" i="1"/>
  <c r="BYD7" i="1"/>
  <c r="BYE7" i="1"/>
  <c r="BYF7" i="1"/>
  <c r="BYG7" i="1"/>
  <c r="BYH7" i="1"/>
  <c r="BYI7" i="1"/>
  <c r="BYJ7" i="1"/>
  <c r="BYK7" i="1"/>
  <c r="BYL7" i="1"/>
  <c r="BYM7" i="1"/>
  <c r="BYN7" i="1"/>
  <c r="BYO7" i="1"/>
  <c r="BYP7" i="1"/>
  <c r="BYQ7" i="1"/>
  <c r="BYR7" i="1"/>
  <c r="BYS7" i="1"/>
  <c r="BYT7" i="1"/>
  <c r="BYU7" i="1"/>
  <c r="BYV7" i="1"/>
  <c r="BYW7" i="1"/>
  <c r="BYX7" i="1"/>
  <c r="BYY7" i="1"/>
  <c r="BYZ7" i="1"/>
  <c r="BZA7" i="1"/>
  <c r="BZB7" i="1"/>
  <c r="BZC7" i="1"/>
  <c r="BZD7" i="1"/>
  <c r="BZE7" i="1"/>
  <c r="BZF7" i="1"/>
  <c r="BZG7" i="1"/>
  <c r="BZH7" i="1"/>
  <c r="BZI7" i="1"/>
  <c r="BZJ7" i="1"/>
  <c r="BZK7" i="1"/>
  <c r="BZL7" i="1"/>
  <c r="BZM7" i="1"/>
  <c r="BZN7" i="1"/>
  <c r="BZO7" i="1"/>
  <c r="BZP7" i="1"/>
  <c r="BZQ7" i="1"/>
  <c r="BZR7" i="1"/>
  <c r="BZS7" i="1"/>
  <c r="BZT7" i="1"/>
  <c r="BZU7" i="1"/>
  <c r="BZV7" i="1"/>
  <c r="BZW7" i="1"/>
  <c r="BZX7" i="1"/>
  <c r="BZY7" i="1"/>
  <c r="BZZ7" i="1"/>
  <c r="CAA7" i="1"/>
  <c r="CAB7" i="1"/>
  <c r="CAC7" i="1"/>
  <c r="CAD7" i="1"/>
  <c r="CAE7" i="1"/>
  <c r="CAF7" i="1"/>
  <c r="CAG7" i="1"/>
  <c r="CAH7" i="1"/>
  <c r="CAI7" i="1"/>
  <c r="CAJ7" i="1"/>
  <c r="CAK7" i="1"/>
  <c r="CAL7" i="1"/>
  <c r="CAM7" i="1"/>
  <c r="CAN7" i="1"/>
  <c r="CAO7" i="1"/>
  <c r="CAP7" i="1"/>
  <c r="CAQ7" i="1"/>
  <c r="CAR7" i="1"/>
  <c r="CAS7" i="1"/>
  <c r="CAT7" i="1"/>
  <c r="CAU7" i="1"/>
  <c r="CAV7" i="1"/>
  <c r="CAW7" i="1"/>
  <c r="CAX7" i="1"/>
  <c r="CAY7" i="1"/>
  <c r="CAZ7" i="1"/>
  <c r="CBA7" i="1"/>
  <c r="CBB7" i="1"/>
  <c r="CBC7" i="1"/>
  <c r="CBD7" i="1"/>
  <c r="CBE7" i="1"/>
  <c r="CBF7" i="1"/>
  <c r="CBG7" i="1"/>
  <c r="CBH7" i="1"/>
  <c r="CBI7" i="1"/>
  <c r="CBJ7" i="1"/>
  <c r="CBK7" i="1"/>
  <c r="CBL7" i="1"/>
  <c r="CBM7" i="1"/>
  <c r="CBN7" i="1"/>
  <c r="CBO7" i="1"/>
  <c r="CBP7" i="1"/>
  <c r="CBQ7" i="1"/>
  <c r="CBR7" i="1"/>
  <c r="CBS7" i="1"/>
  <c r="CBT7" i="1"/>
  <c r="CBU7" i="1"/>
  <c r="CBV7" i="1"/>
  <c r="CBW7" i="1"/>
  <c r="CBX7" i="1"/>
  <c r="CBY7" i="1"/>
  <c r="CBZ7" i="1"/>
  <c r="CCA7" i="1"/>
  <c r="CCB7" i="1"/>
  <c r="CCC7" i="1"/>
  <c r="CCD7" i="1"/>
  <c r="CCE7" i="1"/>
  <c r="CCF7" i="1"/>
  <c r="CCG7" i="1"/>
  <c r="CCH7" i="1"/>
  <c r="CCI7" i="1"/>
  <c r="CCJ7" i="1"/>
  <c r="CCK7" i="1"/>
  <c r="CCL7" i="1"/>
  <c r="CCM7" i="1"/>
  <c r="CCN7" i="1"/>
  <c r="CCO7" i="1"/>
  <c r="CCP7" i="1"/>
  <c r="CCQ7" i="1"/>
  <c r="CCR7" i="1"/>
  <c r="CCS7" i="1"/>
  <c r="CCT7" i="1"/>
  <c r="CCU7" i="1"/>
  <c r="CCV7" i="1"/>
  <c r="CCW7" i="1"/>
  <c r="CCX7" i="1"/>
  <c r="CCY7" i="1"/>
  <c r="CCZ7" i="1"/>
  <c r="CDA7" i="1"/>
  <c r="CDB7" i="1"/>
  <c r="CDC7" i="1"/>
  <c r="CDD7" i="1"/>
  <c r="CDE7" i="1"/>
  <c r="CDF7" i="1"/>
  <c r="CDG7" i="1"/>
  <c r="CDH7" i="1"/>
  <c r="CDI7" i="1"/>
  <c r="CDJ7" i="1"/>
  <c r="CDK7" i="1"/>
  <c r="CDL7" i="1"/>
  <c r="CDM7" i="1"/>
  <c r="CDN7" i="1"/>
  <c r="CDO7" i="1"/>
  <c r="CDP7" i="1"/>
  <c r="CDQ7" i="1"/>
  <c r="CDR7" i="1"/>
  <c r="CDS7" i="1"/>
  <c r="CDT7" i="1"/>
  <c r="CDU7" i="1"/>
  <c r="CDV7" i="1"/>
  <c r="CDW7" i="1"/>
  <c r="CDX7" i="1"/>
  <c r="CDY7" i="1"/>
  <c r="CDZ7" i="1"/>
  <c r="CEA7" i="1"/>
  <c r="CEB7" i="1"/>
  <c r="CEC7" i="1"/>
  <c r="CED7" i="1"/>
  <c r="CEE7" i="1"/>
  <c r="CEF7" i="1"/>
  <c r="CEG7" i="1"/>
  <c r="CEH7" i="1"/>
  <c r="CEI7" i="1"/>
  <c r="CEJ7" i="1"/>
  <c r="CEK7" i="1"/>
  <c r="CEL7" i="1"/>
  <c r="CEM7" i="1"/>
  <c r="CEN7" i="1"/>
  <c r="CEO7" i="1"/>
  <c r="CEP7" i="1"/>
  <c r="CEQ7" i="1"/>
  <c r="CER7" i="1"/>
  <c r="CES7" i="1"/>
  <c r="CET7" i="1"/>
  <c r="CEU7" i="1"/>
  <c r="CEV7" i="1"/>
  <c r="CEW7" i="1"/>
  <c r="CEX7" i="1"/>
  <c r="CEY7" i="1"/>
  <c r="CEZ7" i="1"/>
  <c r="CFA7" i="1"/>
  <c r="CFB7" i="1"/>
  <c r="CFC7" i="1"/>
  <c r="CFD7" i="1"/>
  <c r="CFE7" i="1"/>
  <c r="CFF7" i="1"/>
  <c r="CFG7" i="1"/>
  <c r="CFH7" i="1"/>
  <c r="CFI7" i="1"/>
  <c r="CFJ7" i="1"/>
  <c r="CFK7" i="1"/>
  <c r="CFL7" i="1"/>
  <c r="CFM7" i="1"/>
  <c r="CFN7" i="1"/>
  <c r="CFO7" i="1"/>
  <c r="CFP7" i="1"/>
  <c r="CFQ7" i="1"/>
  <c r="CFR7" i="1"/>
  <c r="CFS7" i="1"/>
  <c r="CFT7" i="1"/>
  <c r="CFU7" i="1"/>
  <c r="CFV7" i="1"/>
  <c r="CFW7" i="1"/>
  <c r="CFX7" i="1"/>
  <c r="CFY7" i="1"/>
  <c r="CFZ7" i="1"/>
  <c r="CGA7" i="1"/>
  <c r="CGB7" i="1"/>
  <c r="CGC7" i="1"/>
  <c r="CGD7" i="1"/>
  <c r="CGE7" i="1"/>
  <c r="CGF7" i="1"/>
  <c r="CGG7" i="1"/>
  <c r="CGH7" i="1"/>
  <c r="CGI7" i="1"/>
  <c r="CGJ7" i="1"/>
  <c r="CGK7" i="1"/>
  <c r="CGL7" i="1"/>
  <c r="CGM7" i="1"/>
  <c r="CGN7" i="1"/>
  <c r="CGO7" i="1"/>
  <c r="CGP7" i="1"/>
  <c r="CGQ7" i="1"/>
  <c r="CGR7" i="1"/>
  <c r="CGS7" i="1"/>
  <c r="CGT7" i="1"/>
  <c r="CGU7" i="1"/>
  <c r="CGV7" i="1"/>
  <c r="CGW7" i="1"/>
  <c r="CGX7" i="1"/>
  <c r="CGY7" i="1"/>
  <c r="CGZ7" i="1"/>
  <c r="CHA7" i="1"/>
  <c r="CHB7" i="1"/>
  <c r="CHC7" i="1"/>
  <c r="CHD7" i="1"/>
  <c r="CHE7" i="1"/>
  <c r="CHF7" i="1"/>
  <c r="CHG7" i="1"/>
  <c r="CHH7" i="1"/>
  <c r="CHI7" i="1"/>
  <c r="CHJ7" i="1"/>
  <c r="CHK7" i="1"/>
  <c r="CHL7" i="1"/>
  <c r="CHM7" i="1"/>
  <c r="CHN7" i="1"/>
  <c r="CHO7" i="1"/>
  <c r="CHP7" i="1"/>
  <c r="CHQ7" i="1"/>
  <c r="CHR7" i="1"/>
  <c r="CHS7" i="1"/>
  <c r="CHT7" i="1"/>
  <c r="CHU7" i="1"/>
  <c r="CHV7" i="1"/>
  <c r="CHW7" i="1"/>
  <c r="CHX7" i="1"/>
  <c r="CHY7" i="1"/>
  <c r="CHZ7" i="1"/>
  <c r="CIA7" i="1"/>
  <c r="CIB7" i="1"/>
  <c r="CIC7" i="1"/>
  <c r="CID7" i="1"/>
  <c r="CIE7" i="1"/>
  <c r="CIF7" i="1"/>
  <c r="CIG7" i="1"/>
  <c r="CIH7" i="1"/>
  <c r="CII7" i="1"/>
  <c r="CIJ7" i="1"/>
  <c r="CIK7" i="1"/>
  <c r="CIL7" i="1"/>
  <c r="CIM7" i="1"/>
  <c r="CIN7" i="1"/>
  <c r="CIO7" i="1"/>
  <c r="CIP7" i="1"/>
  <c r="CIQ7" i="1"/>
  <c r="CIR7" i="1"/>
  <c r="CIS7" i="1"/>
  <c r="CIT7" i="1"/>
  <c r="CIU7" i="1"/>
  <c r="CIV7" i="1"/>
  <c r="CIW7" i="1"/>
  <c r="CIX7" i="1"/>
  <c r="CIY7" i="1"/>
  <c r="CIZ7" i="1"/>
  <c r="CJA7" i="1"/>
  <c r="CJB7" i="1"/>
  <c r="CJC7" i="1"/>
  <c r="CJD7" i="1"/>
  <c r="CJE7" i="1"/>
  <c r="CJF7" i="1"/>
  <c r="CJG7" i="1"/>
  <c r="CJH7" i="1"/>
  <c r="CJI7" i="1"/>
  <c r="CJJ7" i="1"/>
  <c r="CJK7" i="1"/>
  <c r="CJL7" i="1"/>
  <c r="CJM7" i="1"/>
  <c r="CJN7" i="1"/>
  <c r="CJO7" i="1"/>
  <c r="CJP7" i="1"/>
  <c r="CJQ7" i="1"/>
  <c r="CJR7" i="1"/>
  <c r="CJS7" i="1"/>
  <c r="CJT7" i="1"/>
  <c r="CJU7" i="1"/>
  <c r="CJV7" i="1"/>
  <c r="CJW7" i="1"/>
  <c r="CJX7" i="1"/>
  <c r="CJY7" i="1"/>
  <c r="CJZ7" i="1"/>
  <c r="CKA7" i="1"/>
  <c r="CKB7" i="1"/>
  <c r="CKC7" i="1"/>
  <c r="CKD7" i="1"/>
  <c r="CKE7" i="1"/>
  <c r="CKF7" i="1"/>
  <c r="CKG7" i="1"/>
  <c r="CKH7" i="1"/>
  <c r="CKI7" i="1"/>
  <c r="CKJ7" i="1"/>
  <c r="CKK7" i="1"/>
  <c r="CKL7" i="1"/>
  <c r="CKM7" i="1"/>
  <c r="CKN7" i="1"/>
  <c r="CKO7" i="1"/>
  <c r="CKP7" i="1"/>
  <c r="CKQ7" i="1"/>
  <c r="CKR7" i="1"/>
  <c r="CKS7" i="1"/>
  <c r="CKT7" i="1"/>
  <c r="CKU7" i="1"/>
  <c r="CKV7" i="1"/>
  <c r="CKW7" i="1"/>
  <c r="CKX7" i="1"/>
  <c r="CKY7" i="1"/>
  <c r="CKZ7" i="1"/>
  <c r="CLA7" i="1"/>
  <c r="CLB7" i="1"/>
  <c r="CLC7" i="1"/>
  <c r="CLD7" i="1"/>
  <c r="CLE7" i="1"/>
  <c r="CLF7" i="1"/>
  <c r="CLG7" i="1"/>
  <c r="CLH7" i="1"/>
  <c r="CLI7" i="1"/>
  <c r="CLJ7" i="1"/>
  <c r="CLK7" i="1"/>
  <c r="CLL7" i="1"/>
  <c r="CLM7" i="1"/>
  <c r="CLN7" i="1"/>
  <c r="CLO7" i="1"/>
  <c r="CLP7" i="1"/>
  <c r="CLQ7" i="1"/>
  <c r="CLR7" i="1"/>
  <c r="CLS7" i="1"/>
  <c r="CLT7" i="1"/>
  <c r="CLU7" i="1"/>
  <c r="CLV7" i="1"/>
  <c r="CLW7" i="1"/>
  <c r="CLX7" i="1"/>
  <c r="CLY7" i="1"/>
  <c r="CLZ7" i="1"/>
  <c r="CMA7" i="1"/>
  <c r="CMB7" i="1"/>
  <c r="CMC7" i="1"/>
  <c r="CMD7" i="1"/>
  <c r="CME7" i="1"/>
  <c r="CMF7" i="1"/>
  <c r="CMG7" i="1"/>
  <c r="CMH7" i="1"/>
  <c r="CMI7" i="1"/>
  <c r="CMJ7" i="1"/>
  <c r="CMK7" i="1"/>
  <c r="CML7" i="1"/>
  <c r="CMM7" i="1"/>
  <c r="CMN7" i="1"/>
  <c r="CMO7" i="1"/>
  <c r="CMP7" i="1"/>
  <c r="CMQ7" i="1"/>
  <c r="CMR7" i="1"/>
  <c r="CMS7" i="1"/>
  <c r="CMT7" i="1"/>
  <c r="CMU7" i="1"/>
  <c r="CMV7" i="1"/>
  <c r="CMW7" i="1"/>
  <c r="CMX7" i="1"/>
  <c r="CMY7" i="1"/>
  <c r="CMZ7" i="1"/>
  <c r="CNA7" i="1"/>
  <c r="CNB7" i="1"/>
  <c r="CNC7" i="1"/>
  <c r="CND7" i="1"/>
  <c r="CNE7" i="1"/>
  <c r="CNF7" i="1"/>
  <c r="CNG7" i="1"/>
  <c r="CNH7" i="1"/>
  <c r="CNI7" i="1"/>
  <c r="CNJ7" i="1"/>
  <c r="CNK7" i="1"/>
  <c r="CNL7" i="1"/>
  <c r="CNM7" i="1"/>
  <c r="CNN7" i="1"/>
  <c r="CNO7" i="1"/>
  <c r="CNP7" i="1"/>
  <c r="CNQ7" i="1"/>
  <c r="CNR7" i="1"/>
  <c r="CNS7" i="1"/>
  <c r="CNT7" i="1"/>
  <c r="CNU7" i="1"/>
  <c r="CNV7" i="1"/>
  <c r="CNW7" i="1"/>
  <c r="CNX7" i="1"/>
  <c r="CNY7" i="1"/>
  <c r="CNZ7" i="1"/>
  <c r="COA7" i="1"/>
  <c r="COB7" i="1"/>
  <c r="COC7" i="1"/>
  <c r="COD7" i="1"/>
  <c r="COE7" i="1"/>
  <c r="COF7" i="1"/>
  <c r="COG7" i="1"/>
  <c r="COH7" i="1"/>
  <c r="COI7" i="1"/>
  <c r="COJ7" i="1"/>
  <c r="COK7" i="1"/>
  <c r="COL7" i="1"/>
  <c r="COM7" i="1"/>
  <c r="CON7" i="1"/>
  <c r="COO7" i="1"/>
  <c r="COP7" i="1"/>
  <c r="COQ7" i="1"/>
  <c r="COR7" i="1"/>
  <c r="COS7" i="1"/>
  <c r="COT7" i="1"/>
  <c r="COU7" i="1"/>
  <c r="COV7" i="1"/>
  <c r="COW7" i="1"/>
  <c r="COX7" i="1"/>
  <c r="COY7" i="1"/>
  <c r="COZ7" i="1"/>
  <c r="CPA7" i="1"/>
  <c r="CPB7" i="1"/>
  <c r="CPC7" i="1"/>
  <c r="CPD7" i="1"/>
  <c r="CPE7" i="1"/>
  <c r="CPF7" i="1"/>
  <c r="CPG7" i="1"/>
  <c r="CPH7" i="1"/>
  <c r="CPI7" i="1"/>
  <c r="CPJ7" i="1"/>
  <c r="CPK7" i="1"/>
  <c r="CPL7" i="1"/>
  <c r="CPM7" i="1"/>
  <c r="CPN7" i="1"/>
  <c r="CPO7" i="1"/>
  <c r="CPP7" i="1"/>
  <c r="CPQ7" i="1"/>
  <c r="CPR7" i="1"/>
  <c r="CPS7" i="1"/>
  <c r="CPT7" i="1"/>
  <c r="CPU7" i="1"/>
  <c r="CPV7" i="1"/>
  <c r="CPW7" i="1"/>
  <c r="CPX7" i="1"/>
  <c r="CPY7" i="1"/>
  <c r="CPZ7" i="1"/>
  <c r="CQA7" i="1"/>
  <c r="CQB7" i="1"/>
  <c r="CQC7" i="1"/>
  <c r="CQD7" i="1"/>
  <c r="CQE7" i="1"/>
  <c r="CQF7" i="1"/>
  <c r="CQG7" i="1"/>
  <c r="CQH7" i="1"/>
  <c r="CQI7" i="1"/>
  <c r="CQJ7" i="1"/>
  <c r="CQK7" i="1"/>
  <c r="CQL7" i="1"/>
  <c r="CQM7" i="1"/>
  <c r="CQN7" i="1"/>
  <c r="CQO7" i="1"/>
  <c r="CQP7" i="1"/>
  <c r="CQQ7" i="1"/>
  <c r="CQR7" i="1"/>
  <c r="CQS7" i="1"/>
  <c r="CQT7" i="1"/>
  <c r="CQU7" i="1"/>
  <c r="CQV7" i="1"/>
  <c r="CQW7" i="1"/>
  <c r="CQX7" i="1"/>
  <c r="CQY7" i="1"/>
  <c r="CQZ7" i="1"/>
  <c r="CRA7" i="1"/>
  <c r="CRB7" i="1"/>
  <c r="CRC7" i="1"/>
  <c r="CRD7" i="1"/>
  <c r="CRE7" i="1"/>
  <c r="CRF7" i="1"/>
  <c r="CRG7" i="1"/>
  <c r="CRH7" i="1"/>
  <c r="CRI7" i="1"/>
  <c r="CRJ7" i="1"/>
  <c r="CRK7" i="1"/>
  <c r="CRL7" i="1"/>
  <c r="CRM7" i="1"/>
  <c r="CRN7" i="1"/>
  <c r="CRO7" i="1"/>
  <c r="CRP7" i="1"/>
  <c r="CRQ7" i="1"/>
  <c r="CRR7" i="1"/>
  <c r="CRS7" i="1"/>
  <c r="CRT7" i="1"/>
  <c r="CRU7" i="1"/>
  <c r="CRV7" i="1"/>
  <c r="CRW7" i="1"/>
  <c r="CRX7" i="1"/>
  <c r="CRY7" i="1"/>
  <c r="CRZ7" i="1"/>
  <c r="CSA7" i="1"/>
  <c r="CSB7" i="1"/>
  <c r="CSC7" i="1"/>
  <c r="CSD7" i="1"/>
  <c r="CSE7" i="1"/>
  <c r="CSF7" i="1"/>
  <c r="CSG7" i="1"/>
  <c r="CSH7" i="1"/>
  <c r="CSI7" i="1"/>
  <c r="CSJ7" i="1"/>
  <c r="CSK7" i="1"/>
  <c r="CSL7" i="1"/>
  <c r="CSM7" i="1"/>
  <c r="CSN7" i="1"/>
  <c r="CSO7" i="1"/>
  <c r="CSP7" i="1"/>
  <c r="CSQ7" i="1"/>
  <c r="CSR7" i="1"/>
  <c r="CSS7" i="1"/>
  <c r="CST7" i="1"/>
  <c r="CSU7" i="1"/>
  <c r="CSV7" i="1"/>
  <c r="CSW7" i="1"/>
  <c r="CSX7" i="1"/>
  <c r="CSY7" i="1"/>
  <c r="CSZ7" i="1"/>
  <c r="CTA7" i="1"/>
  <c r="CTB7" i="1"/>
  <c r="CTC7" i="1"/>
  <c r="CTD7" i="1"/>
  <c r="CTE7" i="1"/>
  <c r="CTF7" i="1"/>
  <c r="CTG7" i="1"/>
  <c r="CTH7" i="1"/>
  <c r="CTI7" i="1"/>
  <c r="CTJ7" i="1"/>
  <c r="CTK7" i="1"/>
  <c r="CTL7" i="1"/>
  <c r="CTM7" i="1"/>
  <c r="CTN7" i="1"/>
  <c r="CTO7" i="1"/>
  <c r="CTP7" i="1"/>
  <c r="CTQ7" i="1"/>
  <c r="CTR7" i="1"/>
  <c r="CTS7" i="1"/>
  <c r="CTT7" i="1"/>
  <c r="CTU7" i="1"/>
  <c r="CTV7" i="1"/>
  <c r="CTW7" i="1"/>
  <c r="CTX7" i="1"/>
  <c r="CTY7" i="1"/>
  <c r="CTZ7" i="1"/>
  <c r="CUA7" i="1"/>
  <c r="CUB7" i="1"/>
  <c r="CUC7" i="1"/>
  <c r="CUD7" i="1"/>
  <c r="CUE7" i="1"/>
  <c r="CUF7" i="1"/>
  <c r="CUG7" i="1"/>
  <c r="CUH7" i="1"/>
  <c r="CUI7" i="1"/>
  <c r="CUJ7" i="1"/>
  <c r="CUK7" i="1"/>
  <c r="CUL7" i="1"/>
  <c r="CUM7" i="1"/>
  <c r="CUN7" i="1"/>
  <c r="CUO7" i="1"/>
  <c r="CUP7" i="1"/>
  <c r="CUQ7" i="1"/>
  <c r="CUR7" i="1"/>
  <c r="CUS7" i="1"/>
  <c r="CUT7" i="1"/>
  <c r="CUU7" i="1"/>
  <c r="CUV7" i="1"/>
  <c r="CUW7" i="1"/>
  <c r="CUX7" i="1"/>
  <c r="CUY7" i="1"/>
  <c r="CUZ7" i="1"/>
  <c r="CVA7" i="1"/>
  <c r="CVB7" i="1"/>
  <c r="CVC7" i="1"/>
  <c r="CVD7" i="1"/>
  <c r="CVE7" i="1"/>
  <c r="CVF7" i="1"/>
  <c r="CVG7" i="1"/>
  <c r="CVH7" i="1"/>
  <c r="CVI7" i="1"/>
  <c r="CVJ7" i="1"/>
  <c r="CVK7" i="1"/>
  <c r="CVL7" i="1"/>
  <c r="CVM7" i="1"/>
  <c r="CVN7" i="1"/>
  <c r="CVO7" i="1"/>
  <c r="CVP7" i="1"/>
  <c r="CVQ7" i="1"/>
  <c r="CVR7" i="1"/>
  <c r="CVS7" i="1"/>
  <c r="CVT7" i="1"/>
  <c r="CVU7" i="1"/>
  <c r="CVV7" i="1"/>
  <c r="CVW7" i="1"/>
  <c r="CVX7" i="1"/>
  <c r="CVY7" i="1"/>
  <c r="CVZ7" i="1"/>
  <c r="CWA7" i="1"/>
  <c r="CWB7" i="1"/>
  <c r="CWC7" i="1"/>
  <c r="CWD7" i="1"/>
  <c r="CWE7" i="1"/>
  <c r="CWF7" i="1"/>
  <c r="CWG7" i="1"/>
  <c r="CWH7" i="1"/>
  <c r="CWI7" i="1"/>
  <c r="CWJ7" i="1"/>
  <c r="CWK7" i="1"/>
  <c r="CWL7" i="1"/>
  <c r="CWM7" i="1"/>
  <c r="CWN7" i="1"/>
  <c r="CWO7" i="1"/>
  <c r="CWP7" i="1"/>
  <c r="CWQ7" i="1"/>
  <c r="CWR7" i="1"/>
  <c r="CWS7" i="1"/>
  <c r="CWT7" i="1"/>
  <c r="CWU7" i="1"/>
  <c r="CWV7" i="1"/>
  <c r="CWW7" i="1"/>
  <c r="CWX7" i="1"/>
  <c r="CWY7" i="1"/>
  <c r="CWZ7" i="1"/>
  <c r="CXA7" i="1"/>
  <c r="CXB7" i="1"/>
  <c r="CXC7" i="1"/>
  <c r="CXD7" i="1"/>
  <c r="CXE7" i="1"/>
  <c r="CXF7" i="1"/>
  <c r="CXG7" i="1"/>
  <c r="CXH7" i="1"/>
  <c r="CXI7" i="1"/>
  <c r="CXJ7" i="1"/>
  <c r="CXK7" i="1"/>
  <c r="CXL7" i="1"/>
  <c r="CXM7" i="1"/>
  <c r="CXN7" i="1"/>
  <c r="CXO7" i="1"/>
  <c r="CXP7" i="1"/>
  <c r="CXQ7" i="1"/>
  <c r="CXR7" i="1"/>
  <c r="CXS7" i="1"/>
  <c r="CXT7" i="1"/>
  <c r="CXU7" i="1"/>
  <c r="CXV7" i="1"/>
  <c r="CXW7" i="1"/>
  <c r="CXX7" i="1"/>
  <c r="CXY7" i="1"/>
  <c r="CXZ7" i="1"/>
  <c r="CYA7" i="1"/>
  <c r="CYB7" i="1"/>
  <c r="CYC7" i="1"/>
  <c r="CYD7" i="1"/>
  <c r="CYE7" i="1"/>
  <c r="CYF7" i="1"/>
  <c r="CYG7" i="1"/>
  <c r="CYH7" i="1"/>
  <c r="CYI7" i="1"/>
  <c r="CYJ7" i="1"/>
  <c r="CYK7" i="1"/>
  <c r="CYL7" i="1"/>
  <c r="CYM7" i="1"/>
  <c r="CYN7" i="1"/>
  <c r="CYO7" i="1"/>
  <c r="CYP7" i="1"/>
  <c r="CYQ7" i="1"/>
  <c r="CYR7" i="1"/>
  <c r="CYS7" i="1"/>
  <c r="CYT7" i="1"/>
  <c r="CYU7" i="1"/>
  <c r="CYV7" i="1"/>
  <c r="CYW7" i="1"/>
  <c r="CYX7" i="1"/>
  <c r="CYY7" i="1"/>
  <c r="CYZ7" i="1"/>
  <c r="CZA7" i="1"/>
  <c r="CZB7" i="1"/>
  <c r="CZC7" i="1"/>
  <c r="CZD7" i="1"/>
  <c r="CZE7" i="1"/>
  <c r="CZF7" i="1"/>
  <c r="CZG7" i="1"/>
  <c r="CZH7" i="1"/>
  <c r="CZI7" i="1"/>
  <c r="CZJ7" i="1"/>
  <c r="CZK7" i="1"/>
  <c r="CZL7" i="1"/>
  <c r="CZM7" i="1"/>
  <c r="CZN7" i="1"/>
  <c r="CZO7" i="1"/>
  <c r="CZP7" i="1"/>
  <c r="CZQ7" i="1"/>
  <c r="CZR7" i="1"/>
  <c r="CZS7" i="1"/>
  <c r="CZT7" i="1"/>
  <c r="CZU7" i="1"/>
  <c r="CZV7" i="1"/>
  <c r="CZW7" i="1"/>
  <c r="CZX7" i="1"/>
  <c r="CZY7" i="1"/>
  <c r="CZZ7" i="1"/>
  <c r="DAA7" i="1"/>
  <c r="DAB7" i="1"/>
  <c r="DAC7" i="1"/>
  <c r="DAD7" i="1"/>
  <c r="DAE7" i="1"/>
  <c r="DAF7" i="1"/>
  <c r="DAG7" i="1"/>
  <c r="DAH7" i="1"/>
  <c r="DAI7" i="1"/>
  <c r="DAJ7" i="1"/>
  <c r="DAK7" i="1"/>
  <c r="DAL7" i="1"/>
  <c r="DAM7" i="1"/>
  <c r="DAN7" i="1"/>
  <c r="DAO7" i="1"/>
  <c r="DAP7" i="1"/>
  <c r="DAQ7" i="1"/>
  <c r="DAR7" i="1"/>
  <c r="DAS7" i="1"/>
  <c r="DAT7" i="1"/>
  <c r="DAU7" i="1"/>
  <c r="DAV7" i="1"/>
  <c r="DAW7" i="1"/>
  <c r="DAX7" i="1"/>
  <c r="DAY7" i="1"/>
  <c r="DAZ7" i="1"/>
  <c r="DBA7" i="1"/>
  <c r="DBB7" i="1"/>
  <c r="DBC7" i="1"/>
  <c r="DBD7" i="1"/>
  <c r="DBE7" i="1"/>
  <c r="DBF7" i="1"/>
  <c r="DBG7" i="1"/>
  <c r="DBH7" i="1"/>
  <c r="DBI7" i="1"/>
  <c r="DBJ7" i="1"/>
  <c r="DBK7" i="1"/>
  <c r="DBL7" i="1"/>
  <c r="DBM7" i="1"/>
  <c r="DBN7" i="1"/>
  <c r="DBO7" i="1"/>
  <c r="DBP7" i="1"/>
  <c r="DBQ7" i="1"/>
  <c r="DBR7" i="1"/>
  <c r="DBS7" i="1"/>
  <c r="DBT7" i="1"/>
  <c r="DBU7" i="1"/>
  <c r="DBV7" i="1"/>
  <c r="DBW7" i="1"/>
  <c r="DBX7" i="1"/>
  <c r="DBY7" i="1"/>
  <c r="DBZ7" i="1"/>
  <c r="DCA7" i="1"/>
  <c r="DCB7" i="1"/>
  <c r="DCC7" i="1"/>
  <c r="DCD7" i="1"/>
  <c r="DCE7" i="1"/>
  <c r="DCF7" i="1"/>
  <c r="DCG7" i="1"/>
  <c r="DCH7" i="1"/>
  <c r="DCI7" i="1"/>
  <c r="DCJ7" i="1"/>
  <c r="DCK7" i="1"/>
  <c r="DCL7" i="1"/>
  <c r="DCM7" i="1"/>
  <c r="DCN7" i="1"/>
  <c r="DCO7" i="1"/>
  <c r="DCP7" i="1"/>
  <c r="DCQ7" i="1"/>
  <c r="DCR7" i="1"/>
  <c r="DCS7" i="1"/>
  <c r="DCT7" i="1"/>
  <c r="DCU7" i="1"/>
  <c r="DCV7" i="1"/>
  <c r="DCW7" i="1"/>
  <c r="DCX7" i="1"/>
  <c r="DCY7" i="1"/>
  <c r="DCZ7" i="1"/>
  <c r="DDA7" i="1"/>
  <c r="DDB7" i="1"/>
  <c r="DDC7" i="1"/>
  <c r="DDD7" i="1"/>
  <c r="DDE7" i="1"/>
  <c r="DDF7" i="1"/>
  <c r="DDG7" i="1"/>
  <c r="DDH7" i="1"/>
  <c r="DDI7" i="1"/>
  <c r="DDJ7" i="1"/>
  <c r="DDK7" i="1"/>
  <c r="DDL7" i="1"/>
  <c r="DDM7" i="1"/>
  <c r="DDN7" i="1"/>
  <c r="DDO7" i="1"/>
  <c r="DDP7" i="1"/>
  <c r="DDQ7" i="1"/>
  <c r="DDR7" i="1"/>
  <c r="DDS7" i="1"/>
  <c r="DDT7" i="1"/>
  <c r="DDU7" i="1"/>
  <c r="DDV7" i="1"/>
  <c r="DDW7" i="1"/>
  <c r="DDX7" i="1"/>
  <c r="DDY7" i="1"/>
  <c r="DDZ7" i="1"/>
  <c r="DEA7" i="1"/>
  <c r="DEB7" i="1"/>
  <c r="DEC7" i="1"/>
  <c r="DED7" i="1"/>
  <c r="DEE7" i="1"/>
  <c r="DEF7" i="1"/>
  <c r="DEG7" i="1"/>
  <c r="DEH7" i="1"/>
  <c r="DEI7" i="1"/>
  <c r="DEJ7" i="1"/>
  <c r="DEK7" i="1"/>
  <c r="DEL7" i="1"/>
  <c r="DEM7" i="1"/>
  <c r="DEN7" i="1"/>
  <c r="DEO7" i="1"/>
  <c r="DEP7" i="1"/>
  <c r="DEQ7" i="1"/>
  <c r="DER7" i="1"/>
  <c r="DES7" i="1"/>
  <c r="DET7" i="1"/>
  <c r="DEU7" i="1"/>
  <c r="DEV7" i="1"/>
  <c r="DEW7" i="1"/>
  <c r="DEX7" i="1"/>
  <c r="DEY7" i="1"/>
  <c r="DEZ7" i="1"/>
  <c r="DFA7" i="1"/>
  <c r="DFB7" i="1"/>
  <c r="DFC7" i="1"/>
  <c r="DFD7" i="1"/>
  <c r="DFE7" i="1"/>
  <c r="DFF7" i="1"/>
  <c r="DFG7" i="1"/>
  <c r="DFH7" i="1"/>
  <c r="DFI7" i="1"/>
  <c r="DFJ7" i="1"/>
  <c r="DFK7" i="1"/>
  <c r="DFL7" i="1"/>
  <c r="DFM7" i="1"/>
  <c r="DFN7" i="1"/>
  <c r="DFO7" i="1"/>
  <c r="DFP7" i="1"/>
  <c r="DFQ7" i="1"/>
  <c r="DFR7" i="1"/>
  <c r="DFS7" i="1"/>
  <c r="DFT7" i="1"/>
  <c r="DFU7" i="1"/>
  <c r="DFV7" i="1"/>
  <c r="DFW7" i="1"/>
  <c r="DFX7" i="1"/>
  <c r="DFY7" i="1"/>
  <c r="DFZ7" i="1"/>
  <c r="DGA7" i="1"/>
  <c r="DGB7" i="1"/>
  <c r="DGC7" i="1"/>
  <c r="DGD7" i="1"/>
  <c r="DGE7" i="1"/>
  <c r="DGF7" i="1"/>
  <c r="DGG7" i="1"/>
  <c r="DGH7" i="1"/>
  <c r="DGI7" i="1"/>
  <c r="DGJ7" i="1"/>
  <c r="DGK7" i="1"/>
  <c r="DGL7" i="1"/>
  <c r="DGM7" i="1"/>
  <c r="DGN7" i="1"/>
  <c r="DGO7" i="1"/>
  <c r="DGP7" i="1"/>
  <c r="DGQ7" i="1"/>
  <c r="DGR7" i="1"/>
  <c r="DGS7" i="1"/>
  <c r="DGT7" i="1"/>
  <c r="DGU7" i="1"/>
  <c r="DGV7" i="1"/>
  <c r="DGW7" i="1"/>
  <c r="DGX7" i="1"/>
  <c r="DGY7" i="1"/>
  <c r="DGZ7" i="1"/>
  <c r="DHA7" i="1"/>
  <c r="DHB7" i="1"/>
  <c r="DHC7" i="1"/>
  <c r="DHD7" i="1"/>
  <c r="DHE7" i="1"/>
  <c r="DHF7" i="1"/>
  <c r="DHG7" i="1"/>
  <c r="DHH7" i="1"/>
  <c r="DHI7" i="1"/>
  <c r="DHJ7" i="1"/>
  <c r="DHK7" i="1"/>
  <c r="DHL7" i="1"/>
  <c r="DHM7" i="1"/>
  <c r="DHN7" i="1"/>
  <c r="DHO7" i="1"/>
  <c r="DHP7" i="1"/>
  <c r="DHQ7" i="1"/>
  <c r="DHR7" i="1"/>
  <c r="DHS7" i="1"/>
  <c r="DHT7" i="1"/>
  <c r="DHU7" i="1"/>
  <c r="DHV7" i="1"/>
  <c r="DHW7" i="1"/>
  <c r="DHX7" i="1"/>
  <c r="DHY7" i="1"/>
  <c r="DHZ7" i="1"/>
  <c r="DIA7" i="1"/>
  <c r="DIB7" i="1"/>
  <c r="DIC7" i="1"/>
  <c r="DID7" i="1"/>
  <c r="DIE7" i="1"/>
  <c r="DIF7" i="1"/>
  <c r="DIG7" i="1"/>
  <c r="DIH7" i="1"/>
  <c r="DII7" i="1"/>
  <c r="DIJ7" i="1"/>
  <c r="DIK7" i="1"/>
  <c r="DIL7" i="1"/>
  <c r="DIM7" i="1"/>
  <c r="DIN7" i="1"/>
  <c r="DIO7" i="1"/>
  <c r="DIP7" i="1"/>
  <c r="DIQ7" i="1"/>
  <c r="DIR7" i="1"/>
  <c r="DIS7" i="1"/>
  <c r="DIT7" i="1"/>
  <c r="DIU7" i="1"/>
  <c r="DIV7" i="1"/>
  <c r="DIW7" i="1"/>
  <c r="DIX7" i="1"/>
  <c r="DIY7" i="1"/>
  <c r="DIZ7" i="1"/>
  <c r="DJA7" i="1"/>
  <c r="DJB7" i="1"/>
  <c r="DJC7" i="1"/>
  <c r="DJD7" i="1"/>
  <c r="DJE7" i="1"/>
  <c r="DJF7" i="1"/>
  <c r="DJG7" i="1"/>
  <c r="DJH7" i="1"/>
  <c r="DJI7" i="1"/>
  <c r="DJJ7" i="1"/>
  <c r="DJK7" i="1"/>
  <c r="DJL7" i="1"/>
  <c r="DJM7" i="1"/>
  <c r="DJN7" i="1"/>
  <c r="DJO7" i="1"/>
  <c r="DJP7" i="1"/>
  <c r="DJQ7" i="1"/>
  <c r="DJR7" i="1"/>
  <c r="DJS7" i="1"/>
  <c r="DJT7" i="1"/>
  <c r="DJU7" i="1"/>
  <c r="DJV7" i="1"/>
  <c r="DJW7" i="1"/>
  <c r="DJX7" i="1"/>
  <c r="DJY7" i="1"/>
  <c r="DJZ7" i="1"/>
  <c r="DKA7" i="1"/>
  <c r="DKB7" i="1"/>
  <c r="DKC7" i="1"/>
  <c r="DKD7" i="1"/>
  <c r="DKE7" i="1"/>
  <c r="DKF7" i="1"/>
  <c r="DKG7" i="1"/>
  <c r="DKH7" i="1"/>
  <c r="DKI7" i="1"/>
  <c r="DKJ7" i="1"/>
  <c r="DKK7" i="1"/>
  <c r="DKL7" i="1"/>
  <c r="DKM7" i="1"/>
  <c r="DKN7" i="1"/>
  <c r="DKO7" i="1"/>
  <c r="DKP7" i="1"/>
  <c r="DKQ7" i="1"/>
  <c r="DKR7" i="1"/>
  <c r="DKS7" i="1"/>
  <c r="DKT7" i="1"/>
  <c r="DKU7" i="1"/>
  <c r="DKV7" i="1"/>
  <c r="DKW7" i="1"/>
  <c r="DKX7" i="1"/>
  <c r="DKY7" i="1"/>
  <c r="DKZ7" i="1"/>
  <c r="DLA7" i="1"/>
  <c r="DLB7" i="1"/>
  <c r="DLC7" i="1"/>
  <c r="DLD7" i="1"/>
  <c r="DLE7" i="1"/>
  <c r="DLF7" i="1"/>
  <c r="DLG7" i="1"/>
  <c r="DLH7" i="1"/>
  <c r="DLI7" i="1"/>
  <c r="DLJ7" i="1"/>
  <c r="DLK7" i="1"/>
  <c r="DLL7" i="1"/>
  <c r="DLM7" i="1"/>
  <c r="DLN7" i="1"/>
  <c r="DLO7" i="1"/>
  <c r="DLP7" i="1"/>
  <c r="DLQ7" i="1"/>
  <c r="DLR7" i="1"/>
  <c r="DLS7" i="1"/>
  <c r="DLT7" i="1"/>
  <c r="DLU7" i="1"/>
  <c r="DLV7" i="1"/>
  <c r="DLW7" i="1"/>
  <c r="DLX7" i="1"/>
  <c r="DLY7" i="1"/>
  <c r="DLZ7" i="1"/>
  <c r="DMA7" i="1"/>
  <c r="DMB7" i="1"/>
  <c r="DMC7" i="1"/>
  <c r="DMD7" i="1"/>
  <c r="DME7" i="1"/>
  <c r="DMF7" i="1"/>
  <c r="DMG7" i="1"/>
  <c r="DMH7" i="1"/>
  <c r="DMI7" i="1"/>
  <c r="DMJ7" i="1"/>
  <c r="DMK7" i="1"/>
  <c r="DML7" i="1"/>
  <c r="DMM7" i="1"/>
  <c r="DMN7" i="1"/>
  <c r="DMO7" i="1"/>
  <c r="DMP7" i="1"/>
  <c r="DMQ7" i="1"/>
  <c r="DMR7" i="1"/>
  <c r="DMS7" i="1"/>
  <c r="DMT7" i="1"/>
  <c r="DMU7" i="1"/>
  <c r="DMV7" i="1"/>
  <c r="DMW7" i="1"/>
  <c r="DMX7" i="1"/>
  <c r="DMY7" i="1"/>
  <c r="DMZ7" i="1"/>
  <c r="DNA7" i="1"/>
  <c r="DNB7" i="1"/>
  <c r="DNC7" i="1"/>
  <c r="DND7" i="1"/>
  <c r="DNE7" i="1"/>
  <c r="DNF7" i="1"/>
  <c r="DNG7" i="1"/>
  <c r="DNH7" i="1"/>
  <c r="DNI7" i="1"/>
  <c r="DNJ7" i="1"/>
  <c r="DNK7" i="1"/>
  <c r="DNL7" i="1"/>
  <c r="DNM7" i="1"/>
  <c r="DNN7" i="1"/>
  <c r="DNO7" i="1"/>
  <c r="DNP7" i="1"/>
  <c r="DNQ7" i="1"/>
  <c r="DNR7" i="1"/>
  <c r="DNS7" i="1"/>
  <c r="DNT7" i="1"/>
  <c r="DNU7" i="1"/>
  <c r="DNV7" i="1"/>
  <c r="DNW7" i="1"/>
  <c r="DNX7" i="1"/>
  <c r="DNY7" i="1"/>
  <c r="DNZ7" i="1"/>
  <c r="DOA7" i="1"/>
  <c r="DOB7" i="1"/>
  <c r="DOC7" i="1"/>
  <c r="DOD7" i="1"/>
  <c r="DOE7" i="1"/>
  <c r="DOF7" i="1"/>
  <c r="DOG7" i="1"/>
  <c r="DOH7" i="1"/>
  <c r="DOI7" i="1"/>
  <c r="DOJ7" i="1"/>
  <c r="DOK7" i="1"/>
  <c r="DOL7" i="1"/>
  <c r="DOM7" i="1"/>
  <c r="DON7" i="1"/>
  <c r="DOO7" i="1"/>
  <c r="DOP7" i="1"/>
  <c r="DOQ7" i="1"/>
  <c r="DOR7" i="1"/>
  <c r="DOS7" i="1"/>
  <c r="DOT7" i="1"/>
  <c r="DOU7" i="1"/>
  <c r="DOV7" i="1"/>
  <c r="DOW7" i="1"/>
  <c r="DOX7" i="1"/>
  <c r="DOY7" i="1"/>
  <c r="DOZ7" i="1"/>
  <c r="DPA7" i="1"/>
  <c r="DPB7" i="1"/>
  <c r="DPC7" i="1"/>
  <c r="DPD7" i="1"/>
  <c r="DPE7" i="1"/>
  <c r="DPF7" i="1"/>
  <c r="DPG7" i="1"/>
  <c r="DPH7" i="1"/>
  <c r="DPI7" i="1"/>
  <c r="DPJ7" i="1"/>
  <c r="DPK7" i="1"/>
  <c r="DPL7" i="1"/>
  <c r="DPM7" i="1"/>
  <c r="DPN7" i="1"/>
  <c r="DPO7" i="1"/>
  <c r="DPP7" i="1"/>
  <c r="DPQ7" i="1"/>
  <c r="DPR7" i="1"/>
  <c r="DPS7" i="1"/>
  <c r="DPT7" i="1"/>
  <c r="DPU7" i="1"/>
  <c r="DPV7" i="1"/>
  <c r="DPW7" i="1"/>
  <c r="DPX7" i="1"/>
  <c r="DPY7" i="1"/>
  <c r="DPZ7" i="1"/>
  <c r="DQA7" i="1"/>
  <c r="DQB7" i="1"/>
  <c r="DQC7" i="1"/>
  <c r="DQD7" i="1"/>
  <c r="DQE7" i="1"/>
  <c r="DQF7" i="1"/>
  <c r="DQG7" i="1"/>
  <c r="DQH7" i="1"/>
  <c r="DQI7" i="1"/>
  <c r="DQJ7" i="1"/>
  <c r="DQK7" i="1"/>
  <c r="DQL7" i="1"/>
  <c r="DQM7" i="1"/>
  <c r="DQN7" i="1"/>
  <c r="DQO7" i="1"/>
  <c r="DQP7" i="1"/>
  <c r="DQQ7" i="1"/>
  <c r="DQR7" i="1"/>
  <c r="DQS7" i="1"/>
  <c r="DQT7" i="1"/>
  <c r="DQU7" i="1"/>
  <c r="DQV7" i="1"/>
  <c r="DQW7" i="1"/>
  <c r="DQX7" i="1"/>
  <c r="DQY7" i="1"/>
  <c r="DQZ7" i="1"/>
  <c r="DRA7" i="1"/>
  <c r="DRB7" i="1"/>
  <c r="DRC7" i="1"/>
  <c r="DRD7" i="1"/>
  <c r="DRE7" i="1"/>
  <c r="DRF7" i="1"/>
  <c r="DRG7" i="1"/>
  <c r="DRH7" i="1"/>
  <c r="DRI7" i="1"/>
  <c r="DRJ7" i="1"/>
  <c r="DRK7" i="1"/>
  <c r="DRL7" i="1"/>
  <c r="DRM7" i="1"/>
  <c r="DRN7" i="1"/>
  <c r="DRO7" i="1"/>
  <c r="DRP7" i="1"/>
  <c r="DRQ7" i="1"/>
  <c r="DRR7" i="1"/>
  <c r="DRS7" i="1"/>
  <c r="DRT7" i="1"/>
  <c r="DRU7" i="1"/>
  <c r="DRV7" i="1"/>
  <c r="DRW7" i="1"/>
  <c r="DRX7" i="1"/>
  <c r="DRY7" i="1"/>
  <c r="DRZ7" i="1"/>
  <c r="DSA7" i="1"/>
  <c r="DSB7" i="1"/>
  <c r="DSC7" i="1"/>
  <c r="DSD7" i="1"/>
  <c r="DSE7" i="1"/>
  <c r="DSF7" i="1"/>
  <c r="DSG7" i="1"/>
  <c r="DSH7" i="1"/>
  <c r="DSI7" i="1"/>
  <c r="DSJ7" i="1"/>
  <c r="DSK7" i="1"/>
  <c r="DSL7" i="1"/>
  <c r="DSM7" i="1"/>
  <c r="DSN7" i="1"/>
  <c r="DSO7" i="1"/>
  <c r="DSP7" i="1"/>
  <c r="DSQ7" i="1"/>
  <c r="DSR7" i="1"/>
  <c r="DSS7" i="1"/>
  <c r="DST7" i="1"/>
  <c r="DSU7" i="1"/>
  <c r="DSV7" i="1"/>
  <c r="DSW7" i="1"/>
  <c r="DSX7" i="1"/>
  <c r="DSY7" i="1"/>
  <c r="DSZ7" i="1"/>
  <c r="DTA7" i="1"/>
  <c r="DTB7" i="1"/>
  <c r="DTC7" i="1"/>
  <c r="DTD7" i="1"/>
  <c r="DTE7" i="1"/>
  <c r="DTF7" i="1"/>
  <c r="DTG7" i="1"/>
  <c r="DTH7" i="1"/>
  <c r="DTI7" i="1"/>
  <c r="DTJ7" i="1"/>
  <c r="DTK7" i="1"/>
  <c r="DTL7" i="1"/>
  <c r="DTM7" i="1"/>
  <c r="DTN7" i="1"/>
  <c r="DTO7" i="1"/>
  <c r="DTP7" i="1"/>
  <c r="DTQ7" i="1"/>
  <c r="DTR7" i="1"/>
  <c r="DTS7" i="1"/>
  <c r="DTT7" i="1"/>
  <c r="DTU7" i="1"/>
  <c r="DTV7" i="1"/>
  <c r="DTW7" i="1"/>
  <c r="DTX7" i="1"/>
  <c r="DTY7" i="1"/>
  <c r="DTZ7" i="1"/>
  <c r="DUA7" i="1"/>
  <c r="DUB7" i="1"/>
  <c r="DUC7" i="1"/>
  <c r="DUD7" i="1"/>
  <c r="DUE7" i="1"/>
  <c r="DUF7" i="1"/>
  <c r="DUG7" i="1"/>
  <c r="DUH7" i="1"/>
  <c r="DUI7" i="1"/>
  <c r="DUJ7" i="1"/>
  <c r="DUK7" i="1"/>
  <c r="DUL7" i="1"/>
  <c r="DUM7" i="1"/>
  <c r="DUN7" i="1"/>
  <c r="DUO7" i="1"/>
  <c r="DUP7" i="1"/>
  <c r="DUQ7" i="1"/>
  <c r="DUR7" i="1"/>
  <c r="DUS7" i="1"/>
  <c r="DUT7" i="1"/>
  <c r="DUU7" i="1"/>
  <c r="DUV7" i="1"/>
  <c r="DUW7" i="1"/>
  <c r="DUX7" i="1"/>
  <c r="DUY7" i="1"/>
  <c r="DUZ7" i="1"/>
  <c r="DVA7" i="1"/>
  <c r="DVB7" i="1"/>
  <c r="DVC7" i="1"/>
  <c r="DVD7" i="1"/>
  <c r="DVE7" i="1"/>
  <c r="DVF7" i="1"/>
  <c r="DVG7" i="1"/>
  <c r="DVH7" i="1"/>
  <c r="DVI7" i="1"/>
  <c r="DVJ7" i="1"/>
  <c r="DVK7" i="1"/>
  <c r="DVL7" i="1"/>
  <c r="DVM7" i="1"/>
  <c r="DVN7" i="1"/>
  <c r="DVO7" i="1"/>
  <c r="DVP7" i="1"/>
  <c r="DVQ7" i="1"/>
  <c r="DVR7" i="1"/>
  <c r="DVS7" i="1"/>
  <c r="DVT7" i="1"/>
  <c r="DVU7" i="1"/>
  <c r="DVV7" i="1"/>
  <c r="DVW7" i="1"/>
  <c r="DVX7" i="1"/>
  <c r="DVY7" i="1"/>
  <c r="DVZ7" i="1"/>
  <c r="DWA7" i="1"/>
  <c r="DWB7" i="1"/>
  <c r="DWC7" i="1"/>
  <c r="DWD7" i="1"/>
  <c r="DWE7" i="1"/>
  <c r="DWF7" i="1"/>
  <c r="DWG7" i="1"/>
  <c r="DWH7" i="1"/>
  <c r="DWI7" i="1"/>
  <c r="DWJ7" i="1"/>
  <c r="DWK7" i="1"/>
  <c r="DWL7" i="1"/>
  <c r="DWM7" i="1"/>
  <c r="DWN7" i="1"/>
  <c r="DWO7" i="1"/>
  <c r="DWP7" i="1"/>
  <c r="DWQ7" i="1"/>
  <c r="DWR7" i="1"/>
  <c r="DWS7" i="1"/>
  <c r="DWT7" i="1"/>
  <c r="DWU7" i="1"/>
  <c r="DWV7" i="1"/>
  <c r="DWW7" i="1"/>
  <c r="DWX7" i="1"/>
  <c r="DWY7" i="1"/>
  <c r="DWZ7" i="1"/>
  <c r="DXA7" i="1"/>
  <c r="DXB7" i="1"/>
  <c r="DXC7" i="1"/>
  <c r="DXD7" i="1"/>
  <c r="DXE7" i="1"/>
  <c r="DXF7" i="1"/>
  <c r="DXG7" i="1"/>
  <c r="DXH7" i="1"/>
  <c r="DXI7" i="1"/>
  <c r="DXJ7" i="1"/>
  <c r="DXK7" i="1"/>
  <c r="DXL7" i="1"/>
  <c r="DXM7" i="1"/>
  <c r="DXN7" i="1"/>
  <c r="DXO7" i="1"/>
  <c r="DXP7" i="1"/>
  <c r="DXQ7" i="1"/>
  <c r="DXR7" i="1"/>
  <c r="DXS7" i="1"/>
  <c r="DXT7" i="1"/>
  <c r="DXU7" i="1"/>
  <c r="DXV7" i="1"/>
  <c r="DXW7" i="1"/>
  <c r="DXX7" i="1"/>
  <c r="DXY7" i="1"/>
  <c r="DXZ7" i="1"/>
  <c r="DYA7" i="1"/>
  <c r="DYB7" i="1"/>
  <c r="DYC7" i="1"/>
  <c r="DYD7" i="1"/>
  <c r="DYE7" i="1"/>
  <c r="DYF7" i="1"/>
  <c r="DYG7" i="1"/>
  <c r="DYH7" i="1"/>
  <c r="DYI7" i="1"/>
  <c r="DYJ7" i="1"/>
  <c r="DYK7" i="1"/>
  <c r="DYL7" i="1"/>
  <c r="DYM7" i="1"/>
  <c r="DYN7" i="1"/>
  <c r="DYO7" i="1"/>
  <c r="DYP7" i="1"/>
  <c r="DYQ7" i="1"/>
  <c r="DYR7" i="1"/>
  <c r="DYS7" i="1"/>
  <c r="DYT7" i="1"/>
  <c r="DYU7" i="1"/>
  <c r="DYV7" i="1"/>
  <c r="DYW7" i="1"/>
  <c r="DYX7" i="1"/>
  <c r="DYY7" i="1"/>
  <c r="DYZ7" i="1"/>
  <c r="DZA7" i="1"/>
  <c r="DZB7" i="1"/>
  <c r="DZC7" i="1"/>
  <c r="DZD7" i="1"/>
  <c r="DZE7" i="1"/>
  <c r="DZF7" i="1"/>
  <c r="DZG7" i="1"/>
  <c r="DZH7" i="1"/>
  <c r="DZI7" i="1"/>
  <c r="DZJ7" i="1"/>
  <c r="DZK7" i="1"/>
  <c r="DZL7" i="1"/>
  <c r="DZM7" i="1"/>
  <c r="DZN7" i="1"/>
  <c r="DZO7" i="1"/>
  <c r="DZP7" i="1"/>
  <c r="DZQ7" i="1"/>
  <c r="DZR7" i="1"/>
  <c r="DZS7" i="1"/>
  <c r="DZT7" i="1"/>
  <c r="DZU7" i="1"/>
  <c r="DZV7" i="1"/>
  <c r="DZW7" i="1"/>
  <c r="DZX7" i="1"/>
  <c r="DZY7" i="1"/>
  <c r="DZZ7" i="1"/>
  <c r="EAA7" i="1"/>
  <c r="EAB7" i="1"/>
  <c r="EAC7" i="1"/>
  <c r="EAD7" i="1"/>
  <c r="EAE7" i="1"/>
  <c r="EAF7" i="1"/>
  <c r="EAG7" i="1"/>
  <c r="EAH7" i="1"/>
  <c r="EAI7" i="1"/>
  <c r="EAJ7" i="1"/>
  <c r="EAK7" i="1"/>
  <c r="EAL7" i="1"/>
  <c r="EAM7" i="1"/>
  <c r="EAN7" i="1"/>
  <c r="EAO7" i="1"/>
  <c r="EAP7" i="1"/>
  <c r="EAQ7" i="1"/>
  <c r="EAR7" i="1"/>
  <c r="EAS7" i="1"/>
  <c r="EAT7" i="1"/>
  <c r="EAU7" i="1"/>
  <c r="EAV7" i="1"/>
  <c r="EAW7" i="1"/>
  <c r="EAX7" i="1"/>
  <c r="EAY7" i="1"/>
  <c r="EAZ7" i="1"/>
  <c r="EBA7" i="1"/>
  <c r="EBB7" i="1"/>
  <c r="EBC7" i="1"/>
  <c r="EBD7" i="1"/>
  <c r="EBE7" i="1"/>
  <c r="EBF7" i="1"/>
  <c r="EBG7" i="1"/>
  <c r="EBH7" i="1"/>
  <c r="EBI7" i="1"/>
  <c r="EBJ7" i="1"/>
  <c r="EBK7" i="1"/>
  <c r="EBL7" i="1"/>
  <c r="EBM7" i="1"/>
  <c r="EBN7" i="1"/>
  <c r="EBO7" i="1"/>
  <c r="EBP7" i="1"/>
  <c r="EBQ7" i="1"/>
  <c r="EBR7" i="1"/>
  <c r="EBS7" i="1"/>
  <c r="EBT7" i="1"/>
  <c r="EBU7" i="1"/>
  <c r="EBV7" i="1"/>
  <c r="EBW7" i="1"/>
  <c r="EBX7" i="1"/>
  <c r="EBY7" i="1"/>
  <c r="EBZ7" i="1"/>
  <c r="ECA7" i="1"/>
  <c r="ECB7" i="1"/>
  <c r="ECC7" i="1"/>
  <c r="ECD7" i="1"/>
  <c r="ECE7" i="1"/>
  <c r="ECF7" i="1"/>
  <c r="ECG7" i="1"/>
  <c r="ECH7" i="1"/>
  <c r="ECI7" i="1"/>
  <c r="ECJ7" i="1"/>
  <c r="ECK7" i="1"/>
  <c r="ECL7" i="1"/>
  <c r="ECM7" i="1"/>
  <c r="ECN7" i="1"/>
  <c r="ECO7" i="1"/>
  <c r="ECP7" i="1"/>
  <c r="ECQ7" i="1"/>
  <c r="ECR7" i="1"/>
  <c r="ECS7" i="1"/>
  <c r="ECT7" i="1"/>
  <c r="ECU7" i="1"/>
  <c r="ECV7" i="1"/>
  <c r="ECW7" i="1"/>
  <c r="ECX7" i="1"/>
  <c r="ECY7" i="1"/>
  <c r="ECZ7" i="1"/>
  <c r="EDA7" i="1"/>
  <c r="EDB7" i="1"/>
  <c r="EDC7" i="1"/>
  <c r="EDD7" i="1"/>
  <c r="EDE7" i="1"/>
  <c r="EDF7" i="1"/>
  <c r="EDG7" i="1"/>
  <c r="EDH7" i="1"/>
  <c r="EDI7" i="1"/>
  <c r="EDJ7" i="1"/>
  <c r="EDK7" i="1"/>
  <c r="EDL7" i="1"/>
  <c r="EDM7" i="1"/>
  <c r="EDN7" i="1"/>
  <c r="EDO7" i="1"/>
  <c r="EDP7" i="1"/>
  <c r="EDQ7" i="1"/>
  <c r="EDR7" i="1"/>
  <c r="EDS7" i="1"/>
  <c r="EDT7" i="1"/>
  <c r="EDU7" i="1"/>
  <c r="EDV7" i="1"/>
  <c r="EDW7" i="1"/>
  <c r="EDX7" i="1"/>
  <c r="EDY7" i="1"/>
  <c r="EDZ7" i="1"/>
  <c r="EEA7" i="1"/>
  <c r="EEB7" i="1"/>
  <c r="EEC7" i="1"/>
  <c r="EED7" i="1"/>
  <c r="EEE7" i="1"/>
  <c r="EEF7" i="1"/>
  <c r="EEG7" i="1"/>
  <c r="EEH7" i="1"/>
  <c r="EEI7" i="1"/>
  <c r="EEJ7" i="1"/>
  <c r="EEK7" i="1"/>
  <c r="EEL7" i="1"/>
  <c r="EEM7" i="1"/>
  <c r="EEN7" i="1"/>
  <c r="EEO7" i="1"/>
  <c r="EEP7" i="1"/>
  <c r="EEQ7" i="1"/>
  <c r="EER7" i="1"/>
  <c r="EES7" i="1"/>
  <c r="EET7" i="1"/>
  <c r="EEU7" i="1"/>
  <c r="EEV7" i="1"/>
  <c r="EEW7" i="1"/>
  <c r="EEX7" i="1"/>
  <c r="EEY7" i="1"/>
  <c r="EEZ7" i="1"/>
  <c r="EFA7" i="1"/>
  <c r="EFB7" i="1"/>
  <c r="EFC7" i="1"/>
  <c r="EFD7" i="1"/>
  <c r="EFE7" i="1"/>
  <c r="EFF7" i="1"/>
  <c r="EFG7" i="1"/>
  <c r="EFH7" i="1"/>
  <c r="EFI7" i="1"/>
  <c r="EFJ7" i="1"/>
  <c r="EFK7" i="1"/>
  <c r="EFL7" i="1"/>
  <c r="EFM7" i="1"/>
  <c r="EFN7" i="1"/>
  <c r="EFO7" i="1"/>
  <c r="EFP7" i="1"/>
  <c r="EFQ7" i="1"/>
  <c r="EFR7" i="1"/>
  <c r="EFS7" i="1"/>
  <c r="EFT7" i="1"/>
  <c r="EFU7" i="1"/>
  <c r="EFV7" i="1"/>
  <c r="EFW7" i="1"/>
  <c r="EFX7" i="1"/>
  <c r="EFY7" i="1"/>
  <c r="EFZ7" i="1"/>
  <c r="EGA7" i="1"/>
  <c r="EGB7" i="1"/>
  <c r="EGC7" i="1"/>
  <c r="EGD7" i="1"/>
  <c r="EGE7" i="1"/>
  <c r="EGF7" i="1"/>
  <c r="EGG7" i="1"/>
  <c r="EGH7" i="1"/>
  <c r="EGI7" i="1"/>
  <c r="EGJ7" i="1"/>
  <c r="EGK7" i="1"/>
  <c r="EGL7" i="1"/>
  <c r="EGM7" i="1"/>
  <c r="EGN7" i="1"/>
  <c r="EGO7" i="1"/>
  <c r="EGP7" i="1"/>
  <c r="EGQ7" i="1"/>
  <c r="EGR7" i="1"/>
  <c r="EGS7" i="1"/>
  <c r="EGT7" i="1"/>
  <c r="EGU7" i="1"/>
  <c r="EGV7" i="1"/>
  <c r="EGW7" i="1"/>
  <c r="EGX7" i="1"/>
  <c r="EGY7" i="1"/>
  <c r="EGZ7" i="1"/>
  <c r="EHA7" i="1"/>
  <c r="EHB7" i="1"/>
  <c r="EHC7" i="1"/>
  <c r="EHD7" i="1"/>
  <c r="EHE7" i="1"/>
  <c r="EHF7" i="1"/>
  <c r="EHG7" i="1"/>
  <c r="EHH7" i="1"/>
  <c r="EHI7" i="1"/>
  <c r="EHJ7" i="1"/>
  <c r="EHK7" i="1"/>
  <c r="EHL7" i="1"/>
  <c r="EHM7" i="1"/>
  <c r="EHN7" i="1"/>
  <c r="EHO7" i="1"/>
  <c r="EHP7" i="1"/>
  <c r="EHQ7" i="1"/>
  <c r="EHR7" i="1"/>
  <c r="EHS7" i="1"/>
  <c r="EHT7" i="1"/>
  <c r="EHU7" i="1"/>
  <c r="EHV7" i="1"/>
  <c r="EHW7" i="1"/>
  <c r="EHX7" i="1"/>
  <c r="EHY7" i="1"/>
  <c r="EHZ7" i="1"/>
  <c r="EIA7" i="1"/>
  <c r="EIB7" i="1"/>
  <c r="EIC7" i="1"/>
  <c r="EID7" i="1"/>
  <c r="EIE7" i="1"/>
  <c r="EIF7" i="1"/>
  <c r="EIG7" i="1"/>
  <c r="EIH7" i="1"/>
  <c r="EII7" i="1"/>
  <c r="EIJ7" i="1"/>
  <c r="EIK7" i="1"/>
  <c r="EIL7" i="1"/>
  <c r="EIM7" i="1"/>
  <c r="EIN7" i="1"/>
  <c r="EIO7" i="1"/>
  <c r="EIP7" i="1"/>
  <c r="EIQ7" i="1"/>
  <c r="EIR7" i="1"/>
  <c r="EIS7" i="1"/>
  <c r="EIT7" i="1"/>
  <c r="EIU7" i="1"/>
  <c r="EIV7" i="1"/>
  <c r="EIW7" i="1"/>
  <c r="EIX7" i="1"/>
  <c r="EIY7" i="1"/>
  <c r="EIZ7" i="1"/>
  <c r="EJA7" i="1"/>
  <c r="EJB7" i="1"/>
  <c r="EJC7" i="1"/>
  <c r="EJD7" i="1"/>
  <c r="EJE7" i="1"/>
  <c r="EJF7" i="1"/>
  <c r="EJG7" i="1"/>
  <c r="EJH7" i="1"/>
  <c r="EJI7" i="1"/>
  <c r="EJJ7" i="1"/>
  <c r="EJK7" i="1"/>
  <c r="EJL7" i="1"/>
  <c r="EJM7" i="1"/>
  <c r="EJN7" i="1"/>
  <c r="EJO7" i="1"/>
  <c r="EJP7" i="1"/>
  <c r="EJQ7" i="1"/>
  <c r="EJR7" i="1"/>
  <c r="EJS7" i="1"/>
  <c r="EJT7" i="1"/>
  <c r="EJU7" i="1"/>
  <c r="EJV7" i="1"/>
  <c r="EJW7" i="1"/>
  <c r="EJX7" i="1"/>
  <c r="EJY7" i="1"/>
  <c r="EJZ7" i="1"/>
  <c r="EKA7" i="1"/>
  <c r="EKB7" i="1"/>
  <c r="EKC7" i="1"/>
  <c r="EKD7" i="1"/>
  <c r="EKE7" i="1"/>
  <c r="EKF7" i="1"/>
  <c r="EKG7" i="1"/>
  <c r="EKH7" i="1"/>
  <c r="EKI7" i="1"/>
  <c r="EKJ7" i="1"/>
  <c r="EKK7" i="1"/>
  <c r="EKL7" i="1"/>
  <c r="EKM7" i="1"/>
  <c r="EKN7" i="1"/>
  <c r="EKO7" i="1"/>
  <c r="EKP7" i="1"/>
  <c r="EKQ7" i="1"/>
  <c r="EKR7" i="1"/>
  <c r="EKS7" i="1"/>
  <c r="EKT7" i="1"/>
  <c r="EKU7" i="1"/>
  <c r="EKV7" i="1"/>
  <c r="EKW7" i="1"/>
  <c r="EKX7" i="1"/>
  <c r="EKY7" i="1"/>
  <c r="EKZ7" i="1"/>
  <c r="ELA7" i="1"/>
  <c r="ELB7" i="1"/>
  <c r="ELC7" i="1"/>
  <c r="ELD7" i="1"/>
  <c r="ELE7" i="1"/>
  <c r="ELF7" i="1"/>
  <c r="ELG7" i="1"/>
  <c r="ELH7" i="1"/>
  <c r="ELI7" i="1"/>
  <c r="ELJ7" i="1"/>
  <c r="ELK7" i="1"/>
  <c r="ELL7" i="1"/>
  <c r="ELM7" i="1"/>
  <c r="ELN7" i="1"/>
  <c r="ELO7" i="1"/>
  <c r="ELP7" i="1"/>
  <c r="ELQ7" i="1"/>
  <c r="ELR7" i="1"/>
  <c r="ELS7" i="1"/>
  <c r="ELT7" i="1"/>
  <c r="ELU7" i="1"/>
  <c r="ELV7" i="1"/>
  <c r="ELW7" i="1"/>
  <c r="ELX7" i="1"/>
  <c r="ELY7" i="1"/>
  <c r="ELZ7" i="1"/>
  <c r="EMA7" i="1"/>
  <c r="EMB7" i="1"/>
  <c r="EMC7" i="1"/>
  <c r="EMD7" i="1"/>
  <c r="EME7" i="1"/>
  <c r="EMF7" i="1"/>
  <c r="EMG7" i="1"/>
  <c r="EMH7" i="1"/>
  <c r="EMI7" i="1"/>
  <c r="EMJ7" i="1"/>
  <c r="EMK7" i="1"/>
  <c r="EML7" i="1"/>
  <c r="EMM7" i="1"/>
  <c r="EMN7" i="1"/>
  <c r="EMO7" i="1"/>
  <c r="EMP7" i="1"/>
  <c r="EMQ7" i="1"/>
  <c r="EMR7" i="1"/>
  <c r="EMS7" i="1"/>
  <c r="EMT7" i="1"/>
  <c r="EMU7" i="1"/>
  <c r="EMV7" i="1"/>
  <c r="EMW7" i="1"/>
  <c r="EMX7" i="1"/>
  <c r="EMY7" i="1"/>
  <c r="EMZ7" i="1"/>
  <c r="ENA7" i="1"/>
  <c r="ENB7" i="1"/>
  <c r="ENC7" i="1"/>
  <c r="END7" i="1"/>
  <c r="ENE7" i="1"/>
  <c r="ENF7" i="1"/>
  <c r="ENG7" i="1"/>
  <c r="ENH7" i="1"/>
  <c r="ENI7" i="1"/>
  <c r="ENJ7" i="1"/>
  <c r="ENK7" i="1"/>
  <c r="ENL7" i="1"/>
  <c r="ENM7" i="1"/>
  <c r="ENN7" i="1"/>
  <c r="ENO7" i="1"/>
  <c r="ENP7" i="1"/>
  <c r="ENQ7" i="1"/>
  <c r="ENR7" i="1"/>
  <c r="ENS7" i="1"/>
  <c r="ENT7" i="1"/>
  <c r="ENU7" i="1"/>
  <c r="ENV7" i="1"/>
  <c r="ENW7" i="1"/>
  <c r="ENX7" i="1"/>
  <c r="ENY7" i="1"/>
  <c r="ENZ7" i="1"/>
  <c r="EOA7" i="1"/>
  <c r="EOB7" i="1"/>
  <c r="EOC7" i="1"/>
  <c r="EOD7" i="1"/>
  <c r="EOE7" i="1"/>
  <c r="EOF7" i="1"/>
  <c r="EOG7" i="1"/>
  <c r="EOH7" i="1"/>
  <c r="EOI7" i="1"/>
  <c r="EOJ7" i="1"/>
  <c r="EOK7" i="1"/>
  <c r="EOL7" i="1"/>
  <c r="EOM7" i="1"/>
  <c r="EON7" i="1"/>
  <c r="EOO7" i="1"/>
  <c r="EOP7" i="1"/>
  <c r="EOQ7" i="1"/>
  <c r="EOR7" i="1"/>
  <c r="EOS7" i="1"/>
  <c r="EOT7" i="1"/>
  <c r="EOU7" i="1"/>
  <c r="EOV7" i="1"/>
  <c r="EOW7" i="1"/>
  <c r="EOX7" i="1"/>
  <c r="EOY7" i="1"/>
  <c r="EOZ7" i="1"/>
  <c r="EPA7" i="1"/>
  <c r="EPB7" i="1"/>
  <c r="EPC7" i="1"/>
  <c r="EPD7" i="1"/>
  <c r="EPE7" i="1"/>
  <c r="EPF7" i="1"/>
  <c r="EPG7" i="1"/>
  <c r="EPH7" i="1"/>
  <c r="EPI7" i="1"/>
  <c r="EPJ7" i="1"/>
  <c r="EPK7" i="1"/>
  <c r="EPL7" i="1"/>
  <c r="EPM7" i="1"/>
  <c r="EPN7" i="1"/>
  <c r="EPO7" i="1"/>
  <c r="EPP7" i="1"/>
  <c r="EPQ7" i="1"/>
  <c r="EPR7" i="1"/>
  <c r="EPS7" i="1"/>
  <c r="EPT7" i="1"/>
  <c r="EPU7" i="1"/>
  <c r="EPV7" i="1"/>
  <c r="EPW7" i="1"/>
  <c r="EPX7" i="1"/>
  <c r="EPY7" i="1"/>
  <c r="EPZ7" i="1"/>
  <c r="EQA7" i="1"/>
  <c r="EQB7" i="1"/>
  <c r="EQC7" i="1"/>
  <c r="EQD7" i="1"/>
  <c r="EQE7" i="1"/>
  <c r="EQF7" i="1"/>
  <c r="EQG7" i="1"/>
  <c r="EQH7" i="1"/>
  <c r="EQI7" i="1"/>
  <c r="EQJ7" i="1"/>
  <c r="EQK7" i="1"/>
  <c r="EQL7" i="1"/>
  <c r="EQM7" i="1"/>
  <c r="EQN7" i="1"/>
  <c r="EQO7" i="1"/>
  <c r="EQP7" i="1"/>
  <c r="EQQ7" i="1"/>
  <c r="EQR7" i="1"/>
  <c r="EQS7" i="1"/>
  <c r="EQT7" i="1"/>
  <c r="EQU7" i="1"/>
  <c r="EQV7" i="1"/>
  <c r="EQW7" i="1"/>
  <c r="EQX7" i="1"/>
  <c r="EQY7" i="1"/>
  <c r="EQZ7" i="1"/>
  <c r="ERA7" i="1"/>
  <c r="ERB7" i="1"/>
  <c r="ERC7" i="1"/>
  <c r="ERD7" i="1"/>
  <c r="ERE7" i="1"/>
  <c r="ERF7" i="1"/>
  <c r="ERG7" i="1"/>
  <c r="ERH7" i="1"/>
  <c r="ERI7" i="1"/>
  <c r="ERJ7" i="1"/>
  <c r="ERK7" i="1"/>
  <c r="ERL7" i="1"/>
  <c r="ERM7" i="1"/>
  <c r="ERN7" i="1"/>
  <c r="ERO7" i="1"/>
  <c r="ERP7" i="1"/>
  <c r="ERQ7" i="1"/>
  <c r="ERR7" i="1"/>
  <c r="ERS7" i="1"/>
  <c r="ERT7" i="1"/>
  <c r="ERU7" i="1"/>
  <c r="ERV7" i="1"/>
  <c r="ERW7" i="1"/>
  <c r="ERX7" i="1"/>
  <c r="ERY7" i="1"/>
  <c r="ERZ7" i="1"/>
  <c r="ESA7" i="1"/>
  <c r="ESB7" i="1"/>
  <c r="ESC7" i="1"/>
  <c r="ESD7" i="1"/>
  <c r="ESE7" i="1"/>
  <c r="ESF7" i="1"/>
  <c r="ESG7" i="1"/>
  <c r="ESH7" i="1"/>
  <c r="ESI7" i="1"/>
  <c r="ESJ7" i="1"/>
  <c r="ESK7" i="1"/>
  <c r="ESL7" i="1"/>
  <c r="ESM7" i="1"/>
  <c r="ESN7" i="1"/>
  <c r="ESO7" i="1"/>
  <c r="ESP7" i="1"/>
  <c r="ESQ7" i="1"/>
  <c r="ESR7" i="1"/>
  <c r="ESS7" i="1"/>
  <c r="EST7" i="1"/>
  <c r="ESU7" i="1"/>
  <c r="ESV7" i="1"/>
  <c r="ESW7" i="1"/>
  <c r="ESX7" i="1"/>
  <c r="ESY7" i="1"/>
  <c r="ESZ7" i="1"/>
  <c r="ETA7" i="1"/>
  <c r="ETB7" i="1"/>
  <c r="ETC7" i="1"/>
  <c r="ETD7" i="1"/>
  <c r="ETE7" i="1"/>
  <c r="ETF7" i="1"/>
  <c r="ETG7" i="1"/>
  <c r="ETH7" i="1"/>
  <c r="ETI7" i="1"/>
  <c r="ETJ7" i="1"/>
  <c r="ETK7" i="1"/>
  <c r="ETL7" i="1"/>
  <c r="ETM7" i="1"/>
  <c r="ETN7" i="1"/>
  <c r="ETO7" i="1"/>
  <c r="ETP7" i="1"/>
  <c r="ETQ7" i="1"/>
  <c r="ETR7" i="1"/>
  <c r="ETS7" i="1"/>
  <c r="ETT7" i="1"/>
  <c r="ETU7" i="1"/>
  <c r="ETV7" i="1"/>
  <c r="ETW7" i="1"/>
  <c r="ETX7" i="1"/>
  <c r="ETY7" i="1"/>
  <c r="ETZ7" i="1"/>
  <c r="EUA7" i="1"/>
  <c r="EUB7" i="1"/>
  <c r="EUC7" i="1"/>
  <c r="EUD7" i="1"/>
  <c r="EUE7" i="1"/>
  <c r="EUF7" i="1"/>
  <c r="EUG7" i="1"/>
  <c r="EUH7" i="1"/>
  <c r="EUI7" i="1"/>
  <c r="EUJ7" i="1"/>
  <c r="EUK7" i="1"/>
  <c r="EUL7" i="1"/>
  <c r="EUM7" i="1"/>
  <c r="EUN7" i="1"/>
  <c r="EUO7" i="1"/>
  <c r="EUP7" i="1"/>
  <c r="EUQ7" i="1"/>
  <c r="EUR7" i="1"/>
  <c r="EUS7" i="1"/>
  <c r="EUT7" i="1"/>
  <c r="EUU7" i="1"/>
  <c r="EUV7" i="1"/>
  <c r="EUW7" i="1"/>
  <c r="EUX7" i="1"/>
  <c r="EUY7" i="1"/>
  <c r="EUZ7" i="1"/>
  <c r="EVA7" i="1"/>
  <c r="EVB7" i="1"/>
  <c r="EVC7" i="1"/>
  <c r="EVD7" i="1"/>
  <c r="EVE7" i="1"/>
  <c r="EVF7" i="1"/>
  <c r="EVG7" i="1"/>
  <c r="EVH7" i="1"/>
  <c r="EVI7" i="1"/>
  <c r="EVJ7" i="1"/>
  <c r="EVK7" i="1"/>
  <c r="EVL7" i="1"/>
  <c r="EVM7" i="1"/>
  <c r="EVN7" i="1"/>
  <c r="EVO7" i="1"/>
  <c r="EVP7" i="1"/>
  <c r="EVQ7" i="1"/>
  <c r="EVR7" i="1"/>
  <c r="EVS7" i="1"/>
  <c r="EVT7" i="1"/>
  <c r="EVU7" i="1"/>
  <c r="EVV7" i="1"/>
  <c r="EVW7" i="1"/>
  <c r="EVX7" i="1"/>
  <c r="EVY7" i="1"/>
  <c r="EVZ7" i="1"/>
  <c r="EWA7" i="1"/>
  <c r="EWB7" i="1"/>
  <c r="EWC7" i="1"/>
  <c r="EWD7" i="1"/>
  <c r="EWE7" i="1"/>
  <c r="EWF7" i="1"/>
  <c r="EWG7" i="1"/>
  <c r="EWH7" i="1"/>
  <c r="EWI7" i="1"/>
  <c r="EWJ7" i="1"/>
  <c r="EWK7" i="1"/>
  <c r="EWL7" i="1"/>
  <c r="EWM7" i="1"/>
  <c r="EWN7" i="1"/>
  <c r="EWO7" i="1"/>
  <c r="EWP7" i="1"/>
  <c r="EWQ7" i="1"/>
  <c r="EWR7" i="1"/>
  <c r="EWS7" i="1"/>
  <c r="EWT7" i="1"/>
  <c r="EWU7" i="1"/>
  <c r="EWV7" i="1"/>
  <c r="EWW7" i="1"/>
  <c r="EWX7" i="1"/>
  <c r="EWY7" i="1"/>
  <c r="EWZ7" i="1"/>
  <c r="EXA7" i="1"/>
  <c r="EXB7" i="1"/>
  <c r="EXC7" i="1"/>
  <c r="EXD7" i="1"/>
  <c r="EXE7" i="1"/>
  <c r="EXF7" i="1"/>
  <c r="EXG7" i="1"/>
  <c r="EXH7" i="1"/>
  <c r="EXI7" i="1"/>
  <c r="EXJ7" i="1"/>
  <c r="EXK7" i="1"/>
  <c r="EXL7" i="1"/>
  <c r="EXM7" i="1"/>
  <c r="EXN7" i="1"/>
  <c r="EXO7" i="1"/>
  <c r="EXP7" i="1"/>
  <c r="EXQ7" i="1"/>
  <c r="EXR7" i="1"/>
  <c r="EXS7" i="1"/>
  <c r="EXT7" i="1"/>
  <c r="EXU7" i="1"/>
  <c r="EXV7" i="1"/>
  <c r="EXW7" i="1"/>
  <c r="EXX7" i="1"/>
  <c r="EXY7" i="1"/>
  <c r="EXZ7" i="1"/>
  <c r="EYA7" i="1"/>
  <c r="EYB7" i="1"/>
  <c r="EYC7" i="1"/>
  <c r="EYD7" i="1"/>
  <c r="EYE7" i="1"/>
  <c r="EYF7" i="1"/>
  <c r="EYG7" i="1"/>
  <c r="EYH7" i="1"/>
  <c r="EYI7" i="1"/>
  <c r="EYJ7" i="1"/>
  <c r="EYK7" i="1"/>
  <c r="EYL7" i="1"/>
  <c r="EYM7" i="1"/>
  <c r="EYN7" i="1"/>
  <c r="EYO7" i="1"/>
  <c r="EYP7" i="1"/>
  <c r="EYQ7" i="1"/>
  <c r="EYR7" i="1"/>
  <c r="EYS7" i="1"/>
  <c r="EYT7" i="1"/>
  <c r="EYU7" i="1"/>
  <c r="EYV7" i="1"/>
  <c r="EYW7" i="1"/>
  <c r="EYX7" i="1"/>
  <c r="EYY7" i="1"/>
  <c r="EYZ7" i="1"/>
  <c r="EZA7" i="1"/>
  <c r="EZB7" i="1"/>
  <c r="EZC7" i="1"/>
  <c r="EZD7" i="1"/>
  <c r="EZE7" i="1"/>
  <c r="EZF7" i="1"/>
  <c r="EZG7" i="1"/>
  <c r="EZH7" i="1"/>
  <c r="EZI7" i="1"/>
  <c r="EZJ7" i="1"/>
  <c r="EZK7" i="1"/>
  <c r="EZL7" i="1"/>
  <c r="EZM7" i="1"/>
  <c r="EZN7" i="1"/>
  <c r="EZO7" i="1"/>
  <c r="EZP7" i="1"/>
  <c r="EZQ7" i="1"/>
  <c r="EZR7" i="1"/>
  <c r="EZS7" i="1"/>
  <c r="EZT7" i="1"/>
  <c r="EZU7" i="1"/>
  <c r="EZV7" i="1"/>
  <c r="EZW7" i="1"/>
  <c r="EZX7" i="1"/>
  <c r="EZY7" i="1"/>
  <c r="EZZ7" i="1"/>
  <c r="FAA7" i="1"/>
  <c r="FAB7" i="1"/>
  <c r="FAC7" i="1"/>
  <c r="FAD7" i="1"/>
  <c r="FAE7" i="1"/>
  <c r="FAF7" i="1"/>
  <c r="FAG7" i="1"/>
  <c r="FAH7" i="1"/>
  <c r="FAI7" i="1"/>
  <c r="FAJ7" i="1"/>
  <c r="FAK7" i="1"/>
  <c r="FAL7" i="1"/>
  <c r="FAM7" i="1"/>
  <c r="FAN7" i="1"/>
  <c r="FAO7" i="1"/>
  <c r="FAP7" i="1"/>
  <c r="FAQ7" i="1"/>
  <c r="FAR7" i="1"/>
  <c r="FAS7" i="1"/>
  <c r="FAT7" i="1"/>
  <c r="FAU7" i="1"/>
  <c r="FAV7" i="1"/>
  <c r="FAW7" i="1"/>
  <c r="FAX7" i="1"/>
  <c r="FAY7" i="1"/>
  <c r="FAZ7" i="1"/>
  <c r="FBA7" i="1"/>
  <c r="FBB7" i="1"/>
  <c r="FBC7" i="1"/>
  <c r="FBD7" i="1"/>
  <c r="FBE7" i="1"/>
  <c r="FBF7" i="1"/>
  <c r="FBG7" i="1"/>
  <c r="FBH7" i="1"/>
  <c r="FBI7" i="1"/>
  <c r="FBJ7" i="1"/>
  <c r="FBK7" i="1"/>
  <c r="FBL7" i="1"/>
  <c r="FBM7" i="1"/>
  <c r="FBN7" i="1"/>
  <c r="FBO7" i="1"/>
  <c r="FBP7" i="1"/>
  <c r="FBQ7" i="1"/>
  <c r="FBR7" i="1"/>
  <c r="FBS7" i="1"/>
  <c r="FBT7" i="1"/>
  <c r="FBU7" i="1"/>
  <c r="FBV7" i="1"/>
  <c r="FBW7" i="1"/>
  <c r="FBX7" i="1"/>
  <c r="FBY7" i="1"/>
  <c r="FBZ7" i="1"/>
  <c r="FCA7" i="1"/>
  <c r="FCB7" i="1"/>
  <c r="FCC7" i="1"/>
  <c r="FCD7" i="1"/>
  <c r="FCE7" i="1"/>
  <c r="FCF7" i="1"/>
  <c r="FCG7" i="1"/>
  <c r="FCH7" i="1"/>
  <c r="FCI7" i="1"/>
  <c r="FCJ7" i="1"/>
  <c r="FCK7" i="1"/>
  <c r="FCL7" i="1"/>
  <c r="FCM7" i="1"/>
  <c r="FCN7" i="1"/>
  <c r="FCO7" i="1"/>
  <c r="FCP7" i="1"/>
  <c r="FCQ7" i="1"/>
  <c r="FCR7" i="1"/>
  <c r="FCS7" i="1"/>
  <c r="FCT7" i="1"/>
  <c r="FCU7" i="1"/>
  <c r="FCV7" i="1"/>
  <c r="FCW7" i="1"/>
  <c r="FCX7" i="1"/>
  <c r="FCY7" i="1"/>
  <c r="FCZ7" i="1"/>
  <c r="FDA7" i="1"/>
  <c r="FDB7" i="1"/>
  <c r="FDC7" i="1"/>
  <c r="FDD7" i="1"/>
  <c r="FDE7" i="1"/>
  <c r="FDF7" i="1"/>
  <c r="FDG7" i="1"/>
  <c r="FDH7" i="1"/>
  <c r="FDI7" i="1"/>
  <c r="FDJ7" i="1"/>
  <c r="FDK7" i="1"/>
  <c r="FDL7" i="1"/>
  <c r="FDM7" i="1"/>
  <c r="FDN7" i="1"/>
  <c r="FDO7" i="1"/>
  <c r="FDP7" i="1"/>
  <c r="FDQ7" i="1"/>
  <c r="FDR7" i="1"/>
  <c r="FDS7" i="1"/>
  <c r="FDT7" i="1"/>
  <c r="FDU7" i="1"/>
  <c r="FDV7" i="1"/>
  <c r="FDW7" i="1"/>
  <c r="FDX7" i="1"/>
  <c r="FDY7" i="1"/>
  <c r="FDZ7" i="1"/>
  <c r="FEA7" i="1"/>
  <c r="FEB7" i="1"/>
  <c r="FEC7" i="1"/>
  <c r="FED7" i="1"/>
  <c r="FEE7" i="1"/>
  <c r="FEF7" i="1"/>
  <c r="FEG7" i="1"/>
  <c r="FEH7" i="1"/>
  <c r="FEI7" i="1"/>
  <c r="FEJ7" i="1"/>
  <c r="FEK7" i="1"/>
  <c r="FEL7" i="1"/>
  <c r="FEM7" i="1"/>
  <c r="FEN7" i="1"/>
  <c r="FEO7" i="1"/>
  <c r="FEP7" i="1"/>
  <c r="FEQ7" i="1"/>
  <c r="FER7" i="1"/>
  <c r="FES7" i="1"/>
  <c r="FET7" i="1"/>
  <c r="FEU7" i="1"/>
  <c r="FEV7" i="1"/>
  <c r="FEW7" i="1"/>
  <c r="FEX7" i="1"/>
  <c r="FEY7" i="1"/>
  <c r="FEZ7" i="1"/>
  <c r="FFA7" i="1"/>
  <c r="FFB7" i="1"/>
  <c r="FFC7" i="1"/>
  <c r="FFD7" i="1"/>
  <c r="FFE7" i="1"/>
  <c r="FFF7" i="1"/>
  <c r="FFG7" i="1"/>
  <c r="FFH7" i="1"/>
  <c r="FFI7" i="1"/>
  <c r="FFJ7" i="1"/>
  <c r="FFK7" i="1"/>
  <c r="FFL7" i="1"/>
  <c r="FFM7" i="1"/>
  <c r="FFN7" i="1"/>
  <c r="FFO7" i="1"/>
  <c r="FFP7" i="1"/>
  <c r="FFQ7" i="1"/>
  <c r="FFR7" i="1"/>
  <c r="FFS7" i="1"/>
  <c r="FFT7" i="1"/>
  <c r="FFU7" i="1"/>
  <c r="FFV7" i="1"/>
  <c r="FFW7" i="1"/>
  <c r="FFX7" i="1"/>
  <c r="FFY7" i="1"/>
  <c r="FFZ7" i="1"/>
  <c r="FGA7" i="1"/>
  <c r="FGB7" i="1"/>
  <c r="FGC7" i="1"/>
  <c r="FGD7" i="1"/>
  <c r="FGE7" i="1"/>
  <c r="FGF7" i="1"/>
  <c r="FGG7" i="1"/>
  <c r="FGH7" i="1"/>
  <c r="FGI7" i="1"/>
  <c r="FGJ7" i="1"/>
  <c r="FGK7" i="1"/>
  <c r="FGL7" i="1"/>
  <c r="FGM7" i="1"/>
  <c r="FGN7" i="1"/>
  <c r="FGO7" i="1"/>
  <c r="FGP7" i="1"/>
  <c r="FGQ7" i="1"/>
  <c r="FGR7" i="1"/>
  <c r="FGS7" i="1"/>
  <c r="FGT7" i="1"/>
  <c r="FGU7" i="1"/>
  <c r="FGV7" i="1"/>
  <c r="FGW7" i="1"/>
  <c r="FGX7" i="1"/>
  <c r="FGY7" i="1"/>
  <c r="FGZ7" i="1"/>
  <c r="FHA7" i="1"/>
  <c r="FHB7" i="1"/>
  <c r="FHC7" i="1"/>
  <c r="FHD7" i="1"/>
  <c r="FHE7" i="1"/>
  <c r="FHF7" i="1"/>
  <c r="FHG7" i="1"/>
  <c r="FHH7" i="1"/>
  <c r="FHI7" i="1"/>
  <c r="FHJ7" i="1"/>
  <c r="FHK7" i="1"/>
  <c r="FHL7" i="1"/>
  <c r="FHM7" i="1"/>
  <c r="FHN7" i="1"/>
  <c r="FHO7" i="1"/>
  <c r="FHP7" i="1"/>
  <c r="FHQ7" i="1"/>
  <c r="FHR7" i="1"/>
  <c r="FHS7" i="1"/>
  <c r="FHT7" i="1"/>
  <c r="FHU7" i="1"/>
  <c r="FHV7" i="1"/>
  <c r="FHW7" i="1"/>
  <c r="FHX7" i="1"/>
  <c r="FHY7" i="1"/>
  <c r="FHZ7" i="1"/>
  <c r="FIA7" i="1"/>
  <c r="FIB7" i="1"/>
  <c r="FIC7" i="1"/>
  <c r="FID7" i="1"/>
  <c r="FIE7" i="1"/>
  <c r="FIF7" i="1"/>
  <c r="FIG7" i="1"/>
  <c r="FIH7" i="1"/>
  <c r="FII7" i="1"/>
  <c r="FIJ7" i="1"/>
  <c r="FIK7" i="1"/>
  <c r="FIL7" i="1"/>
  <c r="FIM7" i="1"/>
  <c r="FIN7" i="1"/>
  <c r="FIO7" i="1"/>
  <c r="FIP7" i="1"/>
  <c r="FIQ7" i="1"/>
  <c r="FIR7" i="1"/>
  <c r="FIS7" i="1"/>
  <c r="FIT7" i="1"/>
  <c r="FIU7" i="1"/>
  <c r="FIV7" i="1"/>
  <c r="FIW7" i="1"/>
  <c r="FIX7" i="1"/>
  <c r="FIY7" i="1"/>
  <c r="FIZ7" i="1"/>
  <c r="FJA7" i="1"/>
  <c r="FJB7" i="1"/>
  <c r="FJC7" i="1"/>
  <c r="FJD7" i="1"/>
  <c r="FJE7" i="1"/>
  <c r="FJF7" i="1"/>
  <c r="FJG7" i="1"/>
  <c r="FJH7" i="1"/>
  <c r="FJI7" i="1"/>
  <c r="FJJ7" i="1"/>
  <c r="FJK7" i="1"/>
  <c r="FJL7" i="1"/>
  <c r="FJM7" i="1"/>
  <c r="FJN7" i="1"/>
  <c r="FJO7" i="1"/>
  <c r="FJP7" i="1"/>
  <c r="FJQ7" i="1"/>
  <c r="FJR7" i="1"/>
  <c r="FJS7" i="1"/>
  <c r="FJT7" i="1"/>
  <c r="FJU7" i="1"/>
  <c r="FJV7" i="1"/>
  <c r="FJW7" i="1"/>
  <c r="FJX7" i="1"/>
  <c r="FJY7" i="1"/>
  <c r="FJZ7" i="1"/>
  <c r="FKA7" i="1"/>
  <c r="FKB7" i="1"/>
  <c r="FKC7" i="1"/>
  <c r="FKD7" i="1"/>
  <c r="FKE7" i="1"/>
  <c r="FKF7" i="1"/>
  <c r="FKG7" i="1"/>
  <c r="FKH7" i="1"/>
  <c r="FKI7" i="1"/>
  <c r="FKJ7" i="1"/>
  <c r="FKK7" i="1"/>
  <c r="FKL7" i="1"/>
  <c r="FKM7" i="1"/>
  <c r="FKN7" i="1"/>
  <c r="FKO7" i="1"/>
  <c r="FKP7" i="1"/>
  <c r="FKQ7" i="1"/>
  <c r="FKR7" i="1"/>
  <c r="FKS7" i="1"/>
  <c r="FKT7" i="1"/>
  <c r="FKU7" i="1"/>
  <c r="FKV7" i="1"/>
  <c r="FKW7" i="1"/>
  <c r="FKX7" i="1"/>
  <c r="FKY7" i="1"/>
  <c r="FKZ7" i="1"/>
  <c r="FLA7" i="1"/>
  <c r="FLB7" i="1"/>
  <c r="FLC7" i="1"/>
  <c r="FLD7" i="1"/>
  <c r="FLE7" i="1"/>
  <c r="FLF7" i="1"/>
  <c r="FLG7" i="1"/>
  <c r="FLH7" i="1"/>
  <c r="FLI7" i="1"/>
  <c r="FLJ7" i="1"/>
  <c r="FLK7" i="1"/>
  <c r="FLL7" i="1"/>
  <c r="FLM7" i="1"/>
  <c r="FLN7" i="1"/>
  <c r="FLO7" i="1"/>
  <c r="FLP7" i="1"/>
  <c r="FLQ7" i="1"/>
  <c r="FLR7" i="1"/>
  <c r="FLS7" i="1"/>
  <c r="FLT7" i="1"/>
  <c r="FLU7" i="1"/>
  <c r="FLV7" i="1"/>
  <c r="FLW7" i="1"/>
  <c r="FLX7" i="1"/>
  <c r="FLY7" i="1"/>
  <c r="FLZ7" i="1"/>
  <c r="FMA7" i="1"/>
  <c r="FMB7" i="1"/>
  <c r="FMC7" i="1"/>
  <c r="FMD7" i="1"/>
  <c r="FME7" i="1"/>
  <c r="FMF7" i="1"/>
  <c r="FMG7" i="1"/>
  <c r="FMH7" i="1"/>
  <c r="FMI7" i="1"/>
  <c r="FMJ7" i="1"/>
  <c r="FMK7" i="1"/>
  <c r="FML7" i="1"/>
  <c r="FMM7" i="1"/>
  <c r="FMN7" i="1"/>
  <c r="FMO7" i="1"/>
  <c r="FMP7" i="1"/>
  <c r="FMQ7" i="1"/>
  <c r="FMR7" i="1"/>
  <c r="FMS7" i="1"/>
  <c r="FMT7" i="1"/>
  <c r="FMU7" i="1"/>
  <c r="FMV7" i="1"/>
  <c r="FMW7" i="1"/>
  <c r="FMX7" i="1"/>
  <c r="FMY7" i="1"/>
  <c r="FMZ7" i="1"/>
  <c r="FNA7" i="1"/>
  <c r="FNB7" i="1"/>
  <c r="FNC7" i="1"/>
  <c r="FND7" i="1"/>
  <c r="FNE7" i="1"/>
  <c r="FNF7" i="1"/>
  <c r="FNG7" i="1"/>
  <c r="FNH7" i="1"/>
  <c r="FNI7" i="1"/>
  <c r="FNJ7" i="1"/>
  <c r="FNK7" i="1"/>
  <c r="FNL7" i="1"/>
  <c r="FNM7" i="1"/>
  <c r="FNN7" i="1"/>
  <c r="FNO7" i="1"/>
  <c r="FNP7" i="1"/>
  <c r="FNQ7" i="1"/>
  <c r="FNR7" i="1"/>
  <c r="FNS7" i="1"/>
  <c r="FNT7" i="1"/>
  <c r="FNU7" i="1"/>
  <c r="FNV7" i="1"/>
  <c r="FNW7" i="1"/>
  <c r="FNX7" i="1"/>
  <c r="FNY7" i="1"/>
  <c r="FNZ7" i="1"/>
  <c r="FOA7" i="1"/>
  <c r="FOB7" i="1"/>
  <c r="FOC7" i="1"/>
  <c r="FOD7" i="1"/>
  <c r="FOE7" i="1"/>
  <c r="FOF7" i="1"/>
  <c r="FOG7" i="1"/>
  <c r="FOH7" i="1"/>
  <c r="FOI7" i="1"/>
  <c r="FOJ7" i="1"/>
  <c r="FOK7" i="1"/>
  <c r="FOL7" i="1"/>
  <c r="FOM7" i="1"/>
  <c r="FON7" i="1"/>
  <c r="FOO7" i="1"/>
  <c r="FOP7" i="1"/>
  <c r="FOQ7" i="1"/>
  <c r="FOR7" i="1"/>
  <c r="FOS7" i="1"/>
  <c r="FOT7" i="1"/>
  <c r="FOU7" i="1"/>
  <c r="FOV7" i="1"/>
  <c r="FOW7" i="1"/>
  <c r="FOX7" i="1"/>
  <c r="FOY7" i="1"/>
  <c r="FOZ7" i="1"/>
  <c r="FPA7" i="1"/>
  <c r="FPB7" i="1"/>
  <c r="FPC7" i="1"/>
  <c r="FPD7" i="1"/>
  <c r="FPE7" i="1"/>
  <c r="FPF7" i="1"/>
  <c r="FPG7" i="1"/>
  <c r="FPH7" i="1"/>
  <c r="FPI7" i="1"/>
  <c r="FPJ7" i="1"/>
  <c r="FPK7" i="1"/>
  <c r="FPL7" i="1"/>
  <c r="FPM7" i="1"/>
  <c r="FPN7" i="1"/>
  <c r="FPO7" i="1"/>
  <c r="FPP7" i="1"/>
  <c r="FPQ7" i="1"/>
  <c r="FPR7" i="1"/>
  <c r="FPS7" i="1"/>
  <c r="FPT7" i="1"/>
  <c r="FPU7" i="1"/>
  <c r="FPV7" i="1"/>
  <c r="FPW7" i="1"/>
  <c r="FPX7" i="1"/>
  <c r="FPY7" i="1"/>
  <c r="FPZ7" i="1"/>
  <c r="FQA7" i="1"/>
  <c r="FQB7" i="1"/>
  <c r="FQC7" i="1"/>
  <c r="FQD7" i="1"/>
  <c r="FQE7" i="1"/>
  <c r="FQF7" i="1"/>
  <c r="FQG7" i="1"/>
  <c r="FQH7" i="1"/>
  <c r="FQI7" i="1"/>
  <c r="FQJ7" i="1"/>
  <c r="FQK7" i="1"/>
  <c r="FQL7" i="1"/>
  <c r="FQM7" i="1"/>
  <c r="FQN7" i="1"/>
  <c r="FQO7" i="1"/>
  <c r="FQP7" i="1"/>
  <c r="FQQ7" i="1"/>
  <c r="FQR7" i="1"/>
  <c r="FQS7" i="1"/>
  <c r="FQT7" i="1"/>
  <c r="FQU7" i="1"/>
  <c r="FQV7" i="1"/>
  <c r="FQW7" i="1"/>
  <c r="FQX7" i="1"/>
  <c r="FQY7" i="1"/>
  <c r="FQZ7" i="1"/>
  <c r="FRA7" i="1"/>
  <c r="FRB7" i="1"/>
  <c r="FRC7" i="1"/>
  <c r="FRD7" i="1"/>
  <c r="FRE7" i="1"/>
  <c r="FRF7" i="1"/>
  <c r="FRG7" i="1"/>
  <c r="FRH7" i="1"/>
  <c r="FRI7" i="1"/>
  <c r="FRJ7" i="1"/>
  <c r="FRK7" i="1"/>
  <c r="FRL7" i="1"/>
  <c r="FRM7" i="1"/>
  <c r="FRN7" i="1"/>
  <c r="FRO7" i="1"/>
  <c r="FRP7" i="1"/>
  <c r="FRQ7" i="1"/>
  <c r="FRR7" i="1"/>
  <c r="FRS7" i="1"/>
  <c r="FRT7" i="1"/>
  <c r="FRU7" i="1"/>
  <c r="FRV7" i="1"/>
  <c r="FRW7" i="1"/>
  <c r="FRX7" i="1"/>
  <c r="FRY7" i="1"/>
  <c r="FRZ7" i="1"/>
  <c r="FSA7" i="1"/>
  <c r="FSB7" i="1"/>
  <c r="FSC7" i="1"/>
  <c r="FSD7" i="1"/>
  <c r="FSE7" i="1"/>
  <c r="FSF7" i="1"/>
  <c r="FSG7" i="1"/>
  <c r="FSH7" i="1"/>
  <c r="FSI7" i="1"/>
  <c r="FSJ7" i="1"/>
  <c r="FSK7" i="1"/>
  <c r="FSL7" i="1"/>
  <c r="FSM7" i="1"/>
  <c r="FSN7" i="1"/>
  <c r="FSO7" i="1"/>
  <c r="FSP7" i="1"/>
  <c r="FSQ7" i="1"/>
  <c r="FSR7" i="1"/>
  <c r="FSS7" i="1"/>
  <c r="FST7" i="1"/>
  <c r="FSU7" i="1"/>
  <c r="FSV7" i="1"/>
  <c r="FSW7" i="1"/>
  <c r="FSX7" i="1"/>
  <c r="FSY7" i="1"/>
  <c r="FSZ7" i="1"/>
  <c r="FTA7" i="1"/>
  <c r="FTB7" i="1"/>
  <c r="FTC7" i="1"/>
  <c r="FTD7" i="1"/>
  <c r="FTE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SQ8" i="1"/>
  <c r="SR8" i="1"/>
  <c r="SS8" i="1"/>
  <c r="ST8" i="1"/>
  <c r="SU8" i="1"/>
  <c r="SV8" i="1"/>
  <c r="SW8" i="1"/>
  <c r="SX8" i="1"/>
  <c r="SY8" i="1"/>
  <c r="SZ8" i="1"/>
  <c r="TA8" i="1"/>
  <c r="TB8" i="1"/>
  <c r="TC8" i="1"/>
  <c r="TD8" i="1"/>
  <c r="TE8" i="1"/>
  <c r="TF8" i="1"/>
  <c r="TG8" i="1"/>
  <c r="TH8" i="1"/>
  <c r="TI8" i="1"/>
  <c r="TJ8" i="1"/>
  <c r="TK8" i="1"/>
  <c r="TL8" i="1"/>
  <c r="TM8" i="1"/>
  <c r="TN8" i="1"/>
  <c r="TO8" i="1"/>
  <c r="TP8" i="1"/>
  <c r="TQ8" i="1"/>
  <c r="TR8" i="1"/>
  <c r="TS8" i="1"/>
  <c r="TT8" i="1"/>
  <c r="TU8" i="1"/>
  <c r="TV8" i="1"/>
  <c r="TW8" i="1"/>
  <c r="TX8" i="1"/>
  <c r="TY8" i="1"/>
  <c r="TZ8" i="1"/>
  <c r="UA8" i="1"/>
  <c r="UB8" i="1"/>
  <c r="UC8" i="1"/>
  <c r="UD8" i="1"/>
  <c r="UE8" i="1"/>
  <c r="UF8" i="1"/>
  <c r="UG8" i="1"/>
  <c r="UH8" i="1"/>
  <c r="UI8" i="1"/>
  <c r="UJ8" i="1"/>
  <c r="UK8" i="1"/>
  <c r="UL8" i="1"/>
  <c r="UM8" i="1"/>
  <c r="UN8" i="1"/>
  <c r="UO8" i="1"/>
  <c r="UP8" i="1"/>
  <c r="UQ8" i="1"/>
  <c r="UR8" i="1"/>
  <c r="US8" i="1"/>
  <c r="UT8" i="1"/>
  <c r="UU8" i="1"/>
  <c r="UV8" i="1"/>
  <c r="UW8" i="1"/>
  <c r="UX8" i="1"/>
  <c r="UY8" i="1"/>
  <c r="UZ8" i="1"/>
  <c r="VA8" i="1"/>
  <c r="VB8" i="1"/>
  <c r="VC8" i="1"/>
  <c r="VD8" i="1"/>
  <c r="VE8" i="1"/>
  <c r="VF8" i="1"/>
  <c r="VG8" i="1"/>
  <c r="VH8" i="1"/>
  <c r="VI8" i="1"/>
  <c r="VJ8" i="1"/>
  <c r="VK8" i="1"/>
  <c r="VL8" i="1"/>
  <c r="VM8" i="1"/>
  <c r="VN8" i="1"/>
  <c r="VO8" i="1"/>
  <c r="VP8" i="1"/>
  <c r="VQ8" i="1"/>
  <c r="VR8" i="1"/>
  <c r="VS8" i="1"/>
  <c r="VT8" i="1"/>
  <c r="VU8" i="1"/>
  <c r="VV8" i="1"/>
  <c r="VW8" i="1"/>
  <c r="VX8" i="1"/>
  <c r="VY8" i="1"/>
  <c r="VZ8" i="1"/>
  <c r="WA8" i="1"/>
  <c r="WB8" i="1"/>
  <c r="WC8" i="1"/>
  <c r="WD8" i="1"/>
  <c r="WE8" i="1"/>
  <c r="WF8" i="1"/>
  <c r="WG8" i="1"/>
  <c r="WH8" i="1"/>
  <c r="WI8" i="1"/>
  <c r="WJ8" i="1"/>
  <c r="WK8" i="1"/>
  <c r="WL8" i="1"/>
  <c r="WM8" i="1"/>
  <c r="WN8" i="1"/>
  <c r="WO8" i="1"/>
  <c r="WP8" i="1"/>
  <c r="WQ8" i="1"/>
  <c r="WR8" i="1"/>
  <c r="WS8" i="1"/>
  <c r="WT8" i="1"/>
  <c r="WU8" i="1"/>
  <c r="WV8" i="1"/>
  <c r="WW8" i="1"/>
  <c r="WX8" i="1"/>
  <c r="WY8" i="1"/>
  <c r="WZ8" i="1"/>
  <c r="XA8" i="1"/>
  <c r="XB8" i="1"/>
  <c r="XC8" i="1"/>
  <c r="XD8" i="1"/>
  <c r="XE8" i="1"/>
  <c r="XF8" i="1"/>
  <c r="XG8" i="1"/>
  <c r="XH8" i="1"/>
  <c r="XI8" i="1"/>
  <c r="XJ8" i="1"/>
  <c r="XK8" i="1"/>
  <c r="XL8" i="1"/>
  <c r="XM8" i="1"/>
  <c r="XN8" i="1"/>
  <c r="XO8" i="1"/>
  <c r="XP8" i="1"/>
  <c r="XQ8" i="1"/>
  <c r="XR8" i="1"/>
  <c r="XS8" i="1"/>
  <c r="XT8" i="1"/>
  <c r="XU8" i="1"/>
  <c r="XV8" i="1"/>
  <c r="XW8" i="1"/>
  <c r="XX8" i="1"/>
  <c r="XY8" i="1"/>
  <c r="XZ8" i="1"/>
  <c r="YA8" i="1"/>
  <c r="YB8" i="1"/>
  <c r="YC8" i="1"/>
  <c r="YD8" i="1"/>
  <c r="YE8" i="1"/>
  <c r="YF8" i="1"/>
  <c r="YG8" i="1"/>
  <c r="YH8" i="1"/>
  <c r="YI8" i="1"/>
  <c r="YJ8" i="1"/>
  <c r="YK8" i="1"/>
  <c r="YL8" i="1"/>
  <c r="YM8" i="1"/>
  <c r="YN8" i="1"/>
  <c r="YO8" i="1"/>
  <c r="YP8" i="1"/>
  <c r="YQ8" i="1"/>
  <c r="YR8" i="1"/>
  <c r="YS8" i="1"/>
  <c r="YT8" i="1"/>
  <c r="YU8" i="1"/>
  <c r="YV8" i="1"/>
  <c r="YW8" i="1"/>
  <c r="YX8" i="1"/>
  <c r="YY8" i="1"/>
  <c r="YZ8" i="1"/>
  <c r="ZA8" i="1"/>
  <c r="ZB8" i="1"/>
  <c r="ZC8" i="1"/>
  <c r="ZD8" i="1"/>
  <c r="ZE8" i="1"/>
  <c r="ZF8" i="1"/>
  <c r="ZG8" i="1"/>
  <c r="ZH8" i="1"/>
  <c r="ZI8" i="1"/>
  <c r="ZJ8" i="1"/>
  <c r="ZK8" i="1"/>
  <c r="ZL8" i="1"/>
  <c r="ZM8" i="1"/>
  <c r="ZN8" i="1"/>
  <c r="ZO8" i="1"/>
  <c r="ZP8" i="1"/>
  <c r="ZQ8" i="1"/>
  <c r="ZR8" i="1"/>
  <c r="ZS8" i="1"/>
  <c r="ZT8" i="1"/>
  <c r="ZU8" i="1"/>
  <c r="ZV8" i="1"/>
  <c r="ZW8" i="1"/>
  <c r="ZX8" i="1"/>
  <c r="ZY8" i="1"/>
  <c r="ZZ8" i="1"/>
  <c r="AAA8" i="1"/>
  <c r="AAB8" i="1"/>
  <c r="AAC8" i="1"/>
  <c r="AAD8" i="1"/>
  <c r="AAE8" i="1"/>
  <c r="AAF8" i="1"/>
  <c r="AAG8" i="1"/>
  <c r="AAH8" i="1"/>
  <c r="AAI8" i="1"/>
  <c r="AAJ8" i="1"/>
  <c r="AAK8" i="1"/>
  <c r="AAL8" i="1"/>
  <c r="AAM8" i="1"/>
  <c r="AAN8" i="1"/>
  <c r="AAO8" i="1"/>
  <c r="AAP8" i="1"/>
  <c r="AAQ8" i="1"/>
  <c r="AAR8" i="1"/>
  <c r="AAS8" i="1"/>
  <c r="AAT8" i="1"/>
  <c r="AAU8" i="1"/>
  <c r="AAV8" i="1"/>
  <c r="AAW8" i="1"/>
  <c r="AAX8" i="1"/>
  <c r="AAY8" i="1"/>
  <c r="AAZ8" i="1"/>
  <c r="ABA8" i="1"/>
  <c r="ABB8" i="1"/>
  <c r="ABC8" i="1"/>
  <c r="ABD8" i="1"/>
  <c r="ABE8" i="1"/>
  <c r="ABF8" i="1"/>
  <c r="ABG8" i="1"/>
  <c r="ABH8" i="1"/>
  <c r="ABI8" i="1"/>
  <c r="ABJ8" i="1"/>
  <c r="ABK8" i="1"/>
  <c r="ABL8" i="1"/>
  <c r="ABM8" i="1"/>
  <c r="ABN8" i="1"/>
  <c r="ABO8" i="1"/>
  <c r="ABP8" i="1"/>
  <c r="ABQ8" i="1"/>
  <c r="ABR8" i="1"/>
  <c r="ABS8" i="1"/>
  <c r="ABT8" i="1"/>
  <c r="ABU8" i="1"/>
  <c r="ABV8" i="1"/>
  <c r="ABW8" i="1"/>
  <c r="ABX8" i="1"/>
  <c r="ABY8" i="1"/>
  <c r="ABZ8" i="1"/>
  <c r="ACA8" i="1"/>
  <c r="ACB8" i="1"/>
  <c r="ACC8" i="1"/>
  <c r="ACD8" i="1"/>
  <c r="ACE8" i="1"/>
  <c r="ACF8" i="1"/>
  <c r="ACG8" i="1"/>
  <c r="ACH8" i="1"/>
  <c r="ACI8" i="1"/>
  <c r="ACJ8" i="1"/>
  <c r="ACK8" i="1"/>
  <c r="ACL8" i="1"/>
  <c r="ACM8" i="1"/>
  <c r="ACN8" i="1"/>
  <c r="ACO8" i="1"/>
  <c r="ACP8" i="1"/>
  <c r="ACQ8" i="1"/>
  <c r="ACR8" i="1"/>
  <c r="ACS8" i="1"/>
  <c r="ACT8" i="1"/>
  <c r="ACU8" i="1"/>
  <c r="ACV8" i="1"/>
  <c r="ACW8" i="1"/>
  <c r="ACX8" i="1"/>
  <c r="ACY8" i="1"/>
  <c r="ACZ8" i="1"/>
  <c r="ADA8" i="1"/>
  <c r="ADB8" i="1"/>
  <c r="ADC8" i="1"/>
  <c r="ADD8" i="1"/>
  <c r="ADE8" i="1"/>
  <c r="ADF8" i="1"/>
  <c r="ADG8" i="1"/>
  <c r="ADH8" i="1"/>
  <c r="ADI8" i="1"/>
  <c r="ADJ8" i="1"/>
  <c r="ADK8" i="1"/>
  <c r="ADL8" i="1"/>
  <c r="ADM8" i="1"/>
  <c r="ADN8" i="1"/>
  <c r="ADO8" i="1"/>
  <c r="ADP8" i="1"/>
  <c r="ADQ8" i="1"/>
  <c r="ADR8" i="1"/>
  <c r="ADS8" i="1"/>
  <c r="ADT8" i="1"/>
  <c r="ADU8" i="1"/>
  <c r="ADV8" i="1"/>
  <c r="ADW8" i="1"/>
  <c r="ADX8" i="1"/>
  <c r="ADY8" i="1"/>
  <c r="ADZ8" i="1"/>
  <c r="AEA8" i="1"/>
  <c r="AEB8" i="1"/>
  <c r="AEC8" i="1"/>
  <c r="AED8" i="1"/>
  <c r="AEE8" i="1"/>
  <c r="AEF8" i="1"/>
  <c r="AEG8" i="1"/>
  <c r="AEH8" i="1"/>
  <c r="AEI8" i="1"/>
  <c r="AEJ8" i="1"/>
  <c r="AEK8" i="1"/>
  <c r="AEL8" i="1"/>
  <c r="AEM8" i="1"/>
  <c r="AEN8" i="1"/>
  <c r="AEO8" i="1"/>
  <c r="AEP8" i="1"/>
  <c r="AEQ8" i="1"/>
  <c r="AER8" i="1"/>
  <c r="AES8" i="1"/>
  <c r="AET8" i="1"/>
  <c r="AEU8" i="1"/>
  <c r="AEV8" i="1"/>
  <c r="AEW8" i="1"/>
  <c r="AEX8" i="1"/>
  <c r="AEY8" i="1"/>
  <c r="AEZ8" i="1"/>
  <c r="AFA8" i="1"/>
  <c r="AFB8" i="1"/>
  <c r="AFC8" i="1"/>
  <c r="AFD8" i="1"/>
  <c r="AFE8" i="1"/>
  <c r="AFF8" i="1"/>
  <c r="AFG8" i="1"/>
  <c r="AFH8" i="1"/>
  <c r="AFI8" i="1"/>
  <c r="AFJ8" i="1"/>
  <c r="AFK8" i="1"/>
  <c r="AFL8" i="1"/>
  <c r="AFM8" i="1"/>
  <c r="AFN8" i="1"/>
  <c r="AFO8" i="1"/>
  <c r="AFP8" i="1"/>
  <c r="AFQ8" i="1"/>
  <c r="AFR8" i="1"/>
  <c r="AFS8" i="1"/>
  <c r="AFT8" i="1"/>
  <c r="AFU8" i="1"/>
  <c r="AFV8" i="1"/>
  <c r="AFW8" i="1"/>
  <c r="AFX8" i="1"/>
  <c r="AFY8" i="1"/>
  <c r="AFZ8" i="1"/>
  <c r="AGA8" i="1"/>
  <c r="AGB8" i="1"/>
  <c r="AGC8" i="1"/>
  <c r="AGD8" i="1"/>
  <c r="AGE8" i="1"/>
  <c r="AGF8" i="1"/>
  <c r="AGG8" i="1"/>
  <c r="AGH8" i="1"/>
  <c r="AGI8" i="1"/>
  <c r="AGJ8" i="1"/>
  <c r="AGK8" i="1"/>
  <c r="AGL8" i="1"/>
  <c r="AGM8" i="1"/>
  <c r="AGN8" i="1"/>
  <c r="AGO8" i="1"/>
  <c r="AGP8" i="1"/>
  <c r="AGQ8" i="1"/>
  <c r="AGR8" i="1"/>
  <c r="AGS8" i="1"/>
  <c r="AGT8" i="1"/>
  <c r="AGU8" i="1"/>
  <c r="AGV8" i="1"/>
  <c r="AGW8" i="1"/>
  <c r="AGX8" i="1"/>
  <c r="AGY8" i="1"/>
  <c r="AGZ8" i="1"/>
  <c r="AHA8" i="1"/>
  <c r="AHB8" i="1"/>
  <c r="AHC8" i="1"/>
  <c r="AHD8" i="1"/>
  <c r="AHE8" i="1"/>
  <c r="AHF8" i="1"/>
  <c r="AHG8" i="1"/>
  <c r="AHH8" i="1"/>
  <c r="AHI8" i="1"/>
  <c r="AHJ8" i="1"/>
  <c r="AHK8" i="1"/>
  <c r="AHL8" i="1"/>
  <c r="AHM8" i="1"/>
  <c r="AHN8" i="1"/>
  <c r="AHO8" i="1"/>
  <c r="AHP8" i="1"/>
  <c r="AHQ8" i="1"/>
  <c r="AHR8" i="1"/>
  <c r="AHS8" i="1"/>
  <c r="AHT8" i="1"/>
  <c r="AHU8" i="1"/>
  <c r="AHV8" i="1"/>
  <c r="AHW8" i="1"/>
  <c r="AHX8" i="1"/>
  <c r="AHY8" i="1"/>
  <c r="AHZ8" i="1"/>
  <c r="AIA8" i="1"/>
  <c r="AIB8" i="1"/>
  <c r="AIC8" i="1"/>
  <c r="AID8" i="1"/>
  <c r="AIE8" i="1"/>
  <c r="AIF8" i="1"/>
  <c r="AIG8" i="1"/>
  <c r="AIH8" i="1"/>
  <c r="AII8" i="1"/>
  <c r="AIJ8" i="1"/>
  <c r="AIK8" i="1"/>
  <c r="AIL8" i="1"/>
  <c r="AIM8" i="1"/>
  <c r="AIN8" i="1"/>
  <c r="AIO8" i="1"/>
  <c r="AIP8" i="1"/>
  <c r="AIQ8" i="1"/>
  <c r="AIR8" i="1"/>
  <c r="AIS8" i="1"/>
  <c r="AIT8" i="1"/>
  <c r="AIU8" i="1"/>
  <c r="AIV8" i="1"/>
  <c r="AIW8" i="1"/>
  <c r="AIX8" i="1"/>
  <c r="AIY8" i="1"/>
  <c r="AIZ8" i="1"/>
  <c r="AJA8" i="1"/>
  <c r="AJB8" i="1"/>
  <c r="AJC8" i="1"/>
  <c r="AJD8" i="1"/>
  <c r="AJE8" i="1"/>
  <c r="AJF8" i="1"/>
  <c r="AJG8" i="1"/>
  <c r="AJH8" i="1"/>
  <c r="AJI8" i="1"/>
  <c r="AJJ8" i="1"/>
  <c r="AJK8" i="1"/>
  <c r="AJL8" i="1"/>
  <c r="AJM8" i="1"/>
  <c r="AJN8" i="1"/>
  <c r="AJO8" i="1"/>
  <c r="AJP8" i="1"/>
  <c r="AJQ8" i="1"/>
  <c r="AJR8" i="1"/>
  <c r="AJS8" i="1"/>
  <c r="AJT8" i="1"/>
  <c r="AJU8" i="1"/>
  <c r="AJV8" i="1"/>
  <c r="AJW8" i="1"/>
  <c r="AJX8" i="1"/>
  <c r="AJY8" i="1"/>
  <c r="AJZ8" i="1"/>
  <c r="AKA8" i="1"/>
  <c r="AKB8" i="1"/>
  <c r="AKC8" i="1"/>
  <c r="AKD8" i="1"/>
  <c r="AKE8" i="1"/>
  <c r="AKF8" i="1"/>
  <c r="AKG8" i="1"/>
  <c r="AKH8" i="1"/>
  <c r="AKI8" i="1"/>
  <c r="AKJ8" i="1"/>
  <c r="AKK8" i="1"/>
  <c r="AKL8" i="1"/>
  <c r="AKM8" i="1"/>
  <c r="AKN8" i="1"/>
  <c r="AKO8" i="1"/>
  <c r="AKP8" i="1"/>
  <c r="AKQ8" i="1"/>
  <c r="AKR8" i="1"/>
  <c r="AKS8" i="1"/>
  <c r="AKT8" i="1"/>
  <c r="AKU8" i="1"/>
  <c r="AKV8" i="1"/>
  <c r="AKW8" i="1"/>
  <c r="AKX8" i="1"/>
  <c r="AKY8" i="1"/>
  <c r="AKZ8" i="1"/>
  <c r="ALA8" i="1"/>
  <c r="ALB8" i="1"/>
  <c r="ALC8" i="1"/>
  <c r="ALD8" i="1"/>
  <c r="ALE8" i="1"/>
  <c r="ALF8" i="1"/>
  <c r="ALG8" i="1"/>
  <c r="ALH8" i="1"/>
  <c r="ALI8" i="1"/>
  <c r="ALJ8" i="1"/>
  <c r="ALK8" i="1"/>
  <c r="ALL8" i="1"/>
  <c r="ALM8" i="1"/>
  <c r="ALN8" i="1"/>
  <c r="ALO8" i="1"/>
  <c r="ALP8" i="1"/>
  <c r="ALQ8" i="1"/>
  <c r="ALR8" i="1"/>
  <c r="ALS8" i="1"/>
  <c r="ALT8" i="1"/>
  <c r="ALU8" i="1"/>
  <c r="ALV8" i="1"/>
  <c r="ALW8" i="1"/>
  <c r="ALX8" i="1"/>
  <c r="ALY8" i="1"/>
  <c r="ALZ8" i="1"/>
  <c r="AMA8" i="1"/>
  <c r="AMB8" i="1"/>
  <c r="AMC8" i="1"/>
  <c r="AMD8" i="1"/>
  <c r="AME8" i="1"/>
  <c r="AMF8" i="1"/>
  <c r="AMG8" i="1"/>
  <c r="AMH8" i="1"/>
  <c r="AMI8" i="1"/>
  <c r="AMJ8" i="1"/>
  <c r="AMK8" i="1"/>
  <c r="AML8" i="1"/>
  <c r="AMM8" i="1"/>
  <c r="AMN8" i="1"/>
  <c r="AMO8" i="1"/>
  <c r="AMP8" i="1"/>
  <c r="AMQ8" i="1"/>
  <c r="AMR8" i="1"/>
  <c r="AMS8" i="1"/>
  <c r="AMT8" i="1"/>
  <c r="AMU8" i="1"/>
  <c r="AMV8" i="1"/>
  <c r="AMW8" i="1"/>
  <c r="AMX8" i="1"/>
  <c r="AMY8" i="1"/>
  <c r="AMZ8" i="1"/>
  <c r="ANA8" i="1"/>
  <c r="ANB8" i="1"/>
  <c r="ANC8" i="1"/>
  <c r="AND8" i="1"/>
  <c r="ANE8" i="1"/>
  <c r="ANF8" i="1"/>
  <c r="ANG8" i="1"/>
  <c r="ANH8" i="1"/>
  <c r="ANI8" i="1"/>
  <c r="ANJ8" i="1"/>
  <c r="ANK8" i="1"/>
  <c r="ANL8" i="1"/>
  <c r="ANM8" i="1"/>
  <c r="ANN8" i="1"/>
  <c r="ANO8" i="1"/>
  <c r="ANP8" i="1"/>
  <c r="ANQ8" i="1"/>
  <c r="ANR8" i="1"/>
  <c r="ANS8" i="1"/>
  <c r="ANT8" i="1"/>
  <c r="ANU8" i="1"/>
  <c r="ANV8" i="1"/>
  <c r="ANW8" i="1"/>
  <c r="ANX8" i="1"/>
  <c r="ANY8" i="1"/>
  <c r="ANZ8" i="1"/>
  <c r="AOA8" i="1"/>
  <c r="AOB8" i="1"/>
  <c r="AOC8" i="1"/>
  <c r="AOD8" i="1"/>
  <c r="AOE8" i="1"/>
  <c r="AOF8" i="1"/>
  <c r="AOG8" i="1"/>
  <c r="AOH8" i="1"/>
  <c r="AOI8" i="1"/>
  <c r="AOJ8" i="1"/>
  <c r="AOK8" i="1"/>
  <c r="AOL8" i="1"/>
  <c r="AOM8" i="1"/>
  <c r="AON8" i="1"/>
  <c r="AOO8" i="1"/>
  <c r="AOP8" i="1"/>
  <c r="AOQ8" i="1"/>
  <c r="AOR8" i="1"/>
  <c r="AOS8" i="1"/>
  <c r="AOT8" i="1"/>
  <c r="AOU8" i="1"/>
  <c r="AOV8" i="1"/>
  <c r="AOW8" i="1"/>
  <c r="AOX8" i="1"/>
  <c r="AOY8" i="1"/>
  <c r="AOZ8" i="1"/>
  <c r="APA8" i="1"/>
  <c r="APB8" i="1"/>
  <c r="APC8" i="1"/>
  <c r="APD8" i="1"/>
  <c r="APE8" i="1"/>
  <c r="APF8" i="1"/>
  <c r="APG8" i="1"/>
  <c r="APH8" i="1"/>
  <c r="API8" i="1"/>
  <c r="APJ8" i="1"/>
  <c r="APK8" i="1"/>
  <c r="APL8" i="1"/>
  <c r="APM8" i="1"/>
  <c r="APN8" i="1"/>
  <c r="APO8" i="1"/>
  <c r="APP8" i="1"/>
  <c r="APQ8" i="1"/>
  <c r="APR8" i="1"/>
  <c r="APS8" i="1"/>
  <c r="APT8" i="1"/>
  <c r="APU8" i="1"/>
  <c r="APV8" i="1"/>
  <c r="APW8" i="1"/>
  <c r="APX8" i="1"/>
  <c r="APY8" i="1"/>
  <c r="APZ8" i="1"/>
  <c r="AQA8" i="1"/>
  <c r="AQB8" i="1"/>
  <c r="AQC8" i="1"/>
  <c r="AQD8" i="1"/>
  <c r="AQE8" i="1"/>
  <c r="AQF8" i="1"/>
  <c r="AQG8" i="1"/>
  <c r="AQH8" i="1"/>
  <c r="AQI8" i="1"/>
  <c r="AQJ8" i="1"/>
  <c r="AQK8" i="1"/>
  <c r="AQL8" i="1"/>
  <c r="AQM8" i="1"/>
  <c r="AQN8" i="1"/>
  <c r="AQO8" i="1"/>
  <c r="AQP8" i="1"/>
  <c r="AQQ8" i="1"/>
  <c r="AQR8" i="1"/>
  <c r="AQS8" i="1"/>
  <c r="AQT8" i="1"/>
  <c r="AQU8" i="1"/>
  <c r="AQV8" i="1"/>
  <c r="AQW8" i="1"/>
  <c r="AQX8" i="1"/>
  <c r="AQY8" i="1"/>
  <c r="AQZ8" i="1"/>
  <c r="ARA8" i="1"/>
  <c r="ARB8" i="1"/>
  <c r="ARC8" i="1"/>
  <c r="ARD8" i="1"/>
  <c r="ARE8" i="1"/>
  <c r="ARF8" i="1"/>
  <c r="ARG8" i="1"/>
  <c r="ARH8" i="1"/>
  <c r="ARI8" i="1"/>
  <c r="ARJ8" i="1"/>
  <c r="ARK8" i="1"/>
  <c r="ARL8" i="1"/>
  <c r="ARM8" i="1"/>
  <c r="ARN8" i="1"/>
  <c r="ARO8" i="1"/>
  <c r="ARP8" i="1"/>
  <c r="ARQ8" i="1"/>
  <c r="ARR8" i="1"/>
  <c r="ARS8" i="1"/>
  <c r="ART8" i="1"/>
  <c r="ARU8" i="1"/>
  <c r="ARV8" i="1"/>
  <c r="ARW8" i="1"/>
  <c r="ARX8" i="1"/>
  <c r="ARY8" i="1"/>
  <c r="ARZ8" i="1"/>
  <c r="ASA8" i="1"/>
  <c r="ASB8" i="1"/>
  <c r="ASC8" i="1"/>
  <c r="ASD8" i="1"/>
  <c r="ASE8" i="1"/>
  <c r="ASF8" i="1"/>
  <c r="ASG8" i="1"/>
  <c r="ASH8" i="1"/>
  <c r="ASI8" i="1"/>
  <c r="ASJ8" i="1"/>
  <c r="ASK8" i="1"/>
  <c r="ASL8" i="1"/>
  <c r="ASM8" i="1"/>
  <c r="ASN8" i="1"/>
  <c r="ASO8" i="1"/>
  <c r="ASP8" i="1"/>
  <c r="ASQ8" i="1"/>
  <c r="ASR8" i="1"/>
  <c r="ASS8" i="1"/>
  <c r="AST8" i="1"/>
  <c r="ASU8" i="1"/>
  <c r="ASV8" i="1"/>
  <c r="ASW8" i="1"/>
  <c r="ASX8" i="1"/>
  <c r="ASY8" i="1"/>
  <c r="ASZ8" i="1"/>
  <c r="ATA8" i="1"/>
  <c r="ATB8" i="1"/>
  <c r="ATC8" i="1"/>
  <c r="ATD8" i="1"/>
  <c r="ATE8" i="1"/>
  <c r="ATF8" i="1"/>
  <c r="ATG8" i="1"/>
  <c r="ATH8" i="1"/>
  <c r="ATI8" i="1"/>
  <c r="ATJ8" i="1"/>
  <c r="ATK8" i="1"/>
  <c r="ATL8" i="1"/>
  <c r="ATM8" i="1"/>
  <c r="ATN8" i="1"/>
  <c r="ATO8" i="1"/>
  <c r="ATP8" i="1"/>
  <c r="ATQ8" i="1"/>
  <c r="ATR8" i="1"/>
  <c r="ATS8" i="1"/>
  <c r="ATT8" i="1"/>
  <c r="ATU8" i="1"/>
  <c r="ATV8" i="1"/>
  <c r="ATW8" i="1"/>
  <c r="ATX8" i="1"/>
  <c r="ATY8" i="1"/>
  <c r="ATZ8" i="1"/>
  <c r="AUA8" i="1"/>
  <c r="AUB8" i="1"/>
  <c r="AUC8" i="1"/>
  <c r="AUD8" i="1"/>
  <c r="AUE8" i="1"/>
  <c r="AUF8" i="1"/>
  <c r="AUG8" i="1"/>
  <c r="AUH8" i="1"/>
  <c r="AUI8" i="1"/>
  <c r="AUJ8" i="1"/>
  <c r="AUK8" i="1"/>
  <c r="AUL8" i="1"/>
  <c r="AUM8" i="1"/>
  <c r="AUN8" i="1"/>
  <c r="AUO8" i="1"/>
  <c r="AUP8" i="1"/>
  <c r="AUQ8" i="1"/>
  <c r="AUR8" i="1"/>
  <c r="AUS8" i="1"/>
  <c r="AUT8" i="1"/>
  <c r="AUU8" i="1"/>
  <c r="AUV8" i="1"/>
  <c r="AUW8" i="1"/>
  <c r="AUX8" i="1"/>
  <c r="AUY8" i="1"/>
  <c r="AUZ8" i="1"/>
  <c r="AVA8" i="1"/>
  <c r="AVB8" i="1"/>
  <c r="AVC8" i="1"/>
  <c r="AVD8" i="1"/>
  <c r="AVE8" i="1"/>
  <c r="AVF8" i="1"/>
  <c r="AVG8" i="1"/>
  <c r="AVH8" i="1"/>
  <c r="AVI8" i="1"/>
  <c r="AVJ8" i="1"/>
  <c r="AVK8" i="1"/>
  <c r="AVL8" i="1"/>
  <c r="AVM8" i="1"/>
  <c r="AVN8" i="1"/>
  <c r="AVO8" i="1"/>
  <c r="AVP8" i="1"/>
  <c r="AVQ8" i="1"/>
  <c r="AVR8" i="1"/>
  <c r="AVS8" i="1"/>
  <c r="AVT8" i="1"/>
  <c r="AVU8" i="1"/>
  <c r="AVV8" i="1"/>
  <c r="AVW8" i="1"/>
  <c r="AVX8" i="1"/>
  <c r="AVY8" i="1"/>
  <c r="AVZ8" i="1"/>
  <c r="AWA8" i="1"/>
  <c r="AWB8" i="1"/>
  <c r="AWC8" i="1"/>
  <c r="AWD8" i="1"/>
  <c r="AWE8" i="1"/>
  <c r="AWF8" i="1"/>
  <c r="AWG8" i="1"/>
  <c r="AWH8" i="1"/>
  <c r="AWI8" i="1"/>
  <c r="AWJ8" i="1"/>
  <c r="AWK8" i="1"/>
  <c r="AWL8" i="1"/>
  <c r="AWM8" i="1"/>
  <c r="AWN8" i="1"/>
  <c r="AWO8" i="1"/>
  <c r="AWP8" i="1"/>
  <c r="AWQ8" i="1"/>
  <c r="AWR8" i="1"/>
  <c r="AWS8" i="1"/>
  <c r="AWT8" i="1"/>
  <c r="AWU8" i="1"/>
  <c r="AWV8" i="1"/>
  <c r="AWW8" i="1"/>
  <c r="AWX8" i="1"/>
  <c r="AWY8" i="1"/>
  <c r="AWZ8" i="1"/>
  <c r="AXA8" i="1"/>
  <c r="AXB8" i="1"/>
  <c r="AXC8" i="1"/>
  <c r="AXD8" i="1"/>
  <c r="AXE8" i="1"/>
  <c r="AXF8" i="1"/>
  <c r="AXG8" i="1"/>
  <c r="AXH8" i="1"/>
  <c r="AXI8" i="1"/>
  <c r="AXJ8" i="1"/>
  <c r="AXK8" i="1"/>
  <c r="AXL8" i="1"/>
  <c r="AXM8" i="1"/>
  <c r="AXN8" i="1"/>
  <c r="AXO8" i="1"/>
  <c r="AXP8" i="1"/>
  <c r="AXQ8" i="1"/>
  <c r="AXR8" i="1"/>
  <c r="AXS8" i="1"/>
  <c r="AXT8" i="1"/>
  <c r="AXU8" i="1"/>
  <c r="AXV8" i="1"/>
  <c r="AXW8" i="1"/>
  <c r="AXX8" i="1"/>
  <c r="AXY8" i="1"/>
  <c r="AXZ8" i="1"/>
  <c r="AYA8" i="1"/>
  <c r="AYB8" i="1"/>
  <c r="AYC8" i="1"/>
  <c r="AYD8" i="1"/>
  <c r="AYE8" i="1"/>
  <c r="AYF8" i="1"/>
  <c r="AYG8" i="1"/>
  <c r="AYH8" i="1"/>
  <c r="AYI8" i="1"/>
  <c r="AYJ8" i="1"/>
  <c r="AYK8" i="1"/>
  <c r="AYL8" i="1"/>
  <c r="AYM8" i="1"/>
  <c r="AYN8" i="1"/>
  <c r="AYO8" i="1"/>
  <c r="AYP8" i="1"/>
  <c r="AYQ8" i="1"/>
  <c r="AYR8" i="1"/>
  <c r="AYS8" i="1"/>
  <c r="AYT8" i="1"/>
  <c r="AYU8" i="1"/>
  <c r="AYV8" i="1"/>
  <c r="AYW8" i="1"/>
  <c r="AYX8" i="1"/>
  <c r="AYY8" i="1"/>
  <c r="AYZ8" i="1"/>
  <c r="AZA8" i="1"/>
  <c r="AZB8" i="1"/>
  <c r="AZC8" i="1"/>
  <c r="AZD8" i="1"/>
  <c r="AZE8" i="1"/>
  <c r="AZF8" i="1"/>
  <c r="AZG8" i="1"/>
  <c r="AZH8" i="1"/>
  <c r="AZI8" i="1"/>
  <c r="AZJ8" i="1"/>
  <c r="AZK8" i="1"/>
  <c r="AZL8" i="1"/>
  <c r="AZM8" i="1"/>
  <c r="AZN8" i="1"/>
  <c r="AZO8" i="1"/>
  <c r="AZP8" i="1"/>
  <c r="AZQ8" i="1"/>
  <c r="AZR8" i="1"/>
  <c r="AZS8" i="1"/>
  <c r="AZT8" i="1"/>
  <c r="AZU8" i="1"/>
  <c r="AZV8" i="1"/>
  <c r="AZW8" i="1"/>
  <c r="AZX8" i="1"/>
  <c r="AZY8" i="1"/>
  <c r="AZZ8" i="1"/>
  <c r="BAA8" i="1"/>
  <c r="BAB8" i="1"/>
  <c r="BAC8" i="1"/>
  <c r="BAD8" i="1"/>
  <c r="BAE8" i="1"/>
  <c r="BAF8" i="1"/>
  <c r="BAG8" i="1"/>
  <c r="BAH8" i="1"/>
  <c r="BAI8" i="1"/>
  <c r="BAJ8" i="1"/>
  <c r="BAK8" i="1"/>
  <c r="BAL8" i="1"/>
  <c r="BAM8" i="1"/>
  <c r="BAN8" i="1"/>
  <c r="BAO8" i="1"/>
  <c r="BAP8" i="1"/>
  <c r="BAQ8" i="1"/>
  <c r="BAR8" i="1"/>
  <c r="BAS8" i="1"/>
  <c r="BAT8" i="1"/>
  <c r="BAU8" i="1"/>
  <c r="BAV8" i="1"/>
  <c r="BAW8" i="1"/>
  <c r="BAX8" i="1"/>
  <c r="BAY8" i="1"/>
  <c r="BAZ8" i="1"/>
  <c r="BBA8" i="1"/>
  <c r="BBB8" i="1"/>
  <c r="BBC8" i="1"/>
  <c r="BBD8" i="1"/>
  <c r="BBE8" i="1"/>
  <c r="BBF8" i="1"/>
  <c r="BBG8" i="1"/>
  <c r="BBH8" i="1"/>
  <c r="BBI8" i="1"/>
  <c r="BBJ8" i="1"/>
  <c r="BBK8" i="1"/>
  <c r="BBL8" i="1"/>
  <c r="BBM8" i="1"/>
  <c r="BBN8" i="1"/>
  <c r="BBO8" i="1"/>
  <c r="BBP8" i="1"/>
  <c r="BBQ8" i="1"/>
  <c r="BBR8" i="1"/>
  <c r="BBS8" i="1"/>
  <c r="BBT8" i="1"/>
  <c r="BBU8" i="1"/>
  <c r="BBV8" i="1"/>
  <c r="BBW8" i="1"/>
  <c r="BBX8" i="1"/>
  <c r="BBY8" i="1"/>
  <c r="BBZ8" i="1"/>
  <c r="BCA8" i="1"/>
  <c r="BCB8" i="1"/>
  <c r="BCC8" i="1"/>
  <c r="BCD8" i="1"/>
  <c r="BCE8" i="1"/>
  <c r="BCF8" i="1"/>
  <c r="BCG8" i="1"/>
  <c r="BCH8" i="1"/>
  <c r="BCI8" i="1"/>
  <c r="BCJ8" i="1"/>
  <c r="BCK8" i="1"/>
  <c r="BCL8" i="1"/>
  <c r="BCM8" i="1"/>
  <c r="BCN8" i="1"/>
  <c r="BCO8" i="1"/>
  <c r="BCP8" i="1"/>
  <c r="BCQ8" i="1"/>
  <c r="BCR8" i="1"/>
  <c r="BCS8" i="1"/>
  <c r="BCT8" i="1"/>
  <c r="BCU8" i="1"/>
  <c r="BCV8" i="1"/>
  <c r="BCW8" i="1"/>
  <c r="BCX8" i="1"/>
  <c r="BCY8" i="1"/>
  <c r="BCZ8" i="1"/>
  <c r="BDA8" i="1"/>
  <c r="BDB8" i="1"/>
  <c r="BDC8" i="1"/>
  <c r="BDD8" i="1"/>
  <c r="BDE8" i="1"/>
  <c r="BDF8" i="1"/>
  <c r="BDG8" i="1"/>
  <c r="BDH8" i="1"/>
  <c r="BDI8" i="1"/>
  <c r="BDJ8" i="1"/>
  <c r="BDK8" i="1"/>
  <c r="BDL8" i="1"/>
  <c r="BDM8" i="1"/>
  <c r="BDN8" i="1"/>
  <c r="BDO8" i="1"/>
  <c r="BDP8" i="1"/>
  <c r="BDQ8" i="1"/>
  <c r="BDR8" i="1"/>
  <c r="BDS8" i="1"/>
  <c r="BDT8" i="1"/>
  <c r="BDU8" i="1"/>
  <c r="BDV8" i="1"/>
  <c r="BDW8" i="1"/>
  <c r="BDX8" i="1"/>
  <c r="BDY8" i="1"/>
  <c r="BDZ8" i="1"/>
  <c r="BEA8" i="1"/>
  <c r="BEB8" i="1"/>
  <c r="BEC8" i="1"/>
  <c r="BED8" i="1"/>
  <c r="BEE8" i="1"/>
  <c r="BEF8" i="1"/>
  <c r="BEG8" i="1"/>
  <c r="BEH8" i="1"/>
  <c r="BEI8" i="1"/>
  <c r="BEJ8" i="1"/>
  <c r="BEK8" i="1"/>
  <c r="BEL8" i="1"/>
  <c r="BEM8" i="1"/>
  <c r="BEN8" i="1"/>
  <c r="BEO8" i="1"/>
  <c r="BEP8" i="1"/>
  <c r="BEQ8" i="1"/>
  <c r="BER8" i="1"/>
  <c r="BES8" i="1"/>
  <c r="BET8" i="1"/>
  <c r="BEU8" i="1"/>
  <c r="BEV8" i="1"/>
  <c r="BEW8" i="1"/>
  <c r="BEX8" i="1"/>
  <c r="BEY8" i="1"/>
  <c r="BEZ8" i="1"/>
  <c r="BFA8" i="1"/>
  <c r="BFB8" i="1"/>
  <c r="BFC8" i="1"/>
  <c r="BFD8" i="1"/>
  <c r="BFE8" i="1"/>
  <c r="BFF8" i="1"/>
  <c r="BFG8" i="1"/>
  <c r="BFH8" i="1"/>
  <c r="BFI8" i="1"/>
  <c r="BFJ8" i="1"/>
  <c r="BFK8" i="1"/>
  <c r="BFL8" i="1"/>
  <c r="BFM8" i="1"/>
  <c r="BFN8" i="1"/>
  <c r="BFO8" i="1"/>
  <c r="BFP8" i="1"/>
  <c r="BFQ8" i="1"/>
  <c r="BFR8" i="1"/>
  <c r="BFS8" i="1"/>
  <c r="BFT8" i="1"/>
  <c r="BFU8" i="1"/>
  <c r="BFV8" i="1"/>
  <c r="BFW8" i="1"/>
  <c r="BFX8" i="1"/>
  <c r="BFY8" i="1"/>
  <c r="BFZ8" i="1"/>
  <c r="BGA8" i="1"/>
  <c r="BGB8" i="1"/>
  <c r="BGC8" i="1"/>
  <c r="BGD8" i="1"/>
  <c r="BGE8" i="1"/>
  <c r="BGF8" i="1"/>
  <c r="BGG8" i="1"/>
  <c r="BGH8" i="1"/>
  <c r="BGI8" i="1"/>
  <c r="BGJ8" i="1"/>
  <c r="BGK8" i="1"/>
  <c r="BGL8" i="1"/>
  <c r="BGM8" i="1"/>
  <c r="BGN8" i="1"/>
  <c r="BGO8" i="1"/>
  <c r="BGP8" i="1"/>
  <c r="BGQ8" i="1"/>
  <c r="BGR8" i="1"/>
  <c r="BGS8" i="1"/>
  <c r="BGT8" i="1"/>
  <c r="BGU8" i="1"/>
  <c r="BGV8" i="1"/>
  <c r="BGW8" i="1"/>
  <c r="BGX8" i="1"/>
  <c r="BGY8" i="1"/>
  <c r="BGZ8" i="1"/>
  <c r="BHA8" i="1"/>
  <c r="BHB8" i="1"/>
  <c r="BHC8" i="1"/>
  <c r="BHD8" i="1"/>
  <c r="BHE8" i="1"/>
  <c r="BHF8" i="1"/>
  <c r="BHG8" i="1"/>
  <c r="BHH8" i="1"/>
  <c r="BHI8" i="1"/>
  <c r="BHJ8" i="1"/>
  <c r="BHK8" i="1"/>
  <c r="BHL8" i="1"/>
  <c r="BHM8" i="1"/>
  <c r="BHN8" i="1"/>
  <c r="BHO8" i="1"/>
  <c r="BHP8" i="1"/>
  <c r="BHQ8" i="1"/>
  <c r="BHR8" i="1"/>
  <c r="BHS8" i="1"/>
  <c r="BHT8" i="1"/>
  <c r="BHU8" i="1"/>
  <c r="BHV8" i="1"/>
  <c r="BHW8" i="1"/>
  <c r="BHX8" i="1"/>
  <c r="BHY8" i="1"/>
  <c r="BHZ8" i="1"/>
  <c r="BIA8" i="1"/>
  <c r="BIB8" i="1"/>
  <c r="BIC8" i="1"/>
  <c r="BID8" i="1"/>
  <c r="BIE8" i="1"/>
  <c r="BIF8" i="1"/>
  <c r="BIG8" i="1"/>
  <c r="BIH8" i="1"/>
  <c r="BII8" i="1"/>
  <c r="BIJ8" i="1"/>
  <c r="BIK8" i="1"/>
  <c r="BIL8" i="1"/>
  <c r="BIM8" i="1"/>
  <c r="BIN8" i="1"/>
  <c r="BIO8" i="1"/>
  <c r="BIP8" i="1"/>
  <c r="BIQ8" i="1"/>
  <c r="BIR8" i="1"/>
  <c r="BIS8" i="1"/>
  <c r="BIT8" i="1"/>
  <c r="BIU8" i="1"/>
  <c r="BIV8" i="1"/>
  <c r="BIW8" i="1"/>
  <c r="BIX8" i="1"/>
  <c r="BIY8" i="1"/>
  <c r="BIZ8" i="1"/>
  <c r="BJA8" i="1"/>
  <c r="BJB8" i="1"/>
  <c r="BJC8" i="1"/>
  <c r="BJD8" i="1"/>
  <c r="BJE8" i="1"/>
  <c r="BJF8" i="1"/>
  <c r="BJG8" i="1"/>
  <c r="BJH8" i="1"/>
  <c r="BJI8" i="1"/>
  <c r="BJJ8" i="1"/>
  <c r="BJK8" i="1"/>
  <c r="BJL8" i="1"/>
  <c r="BJM8" i="1"/>
  <c r="BJN8" i="1"/>
  <c r="BJO8" i="1"/>
  <c r="BJP8" i="1"/>
  <c r="BJQ8" i="1"/>
  <c r="BJR8" i="1"/>
  <c r="BJS8" i="1"/>
  <c r="BJT8" i="1"/>
  <c r="BJU8" i="1"/>
  <c r="BJV8" i="1"/>
  <c r="BJW8" i="1"/>
  <c r="BJX8" i="1"/>
  <c r="BJY8" i="1"/>
  <c r="BJZ8" i="1"/>
  <c r="BKA8" i="1"/>
  <c r="BKB8" i="1"/>
  <c r="BKC8" i="1"/>
  <c r="BKD8" i="1"/>
  <c r="BKE8" i="1"/>
  <c r="BKF8" i="1"/>
  <c r="BKG8" i="1"/>
  <c r="BKH8" i="1"/>
  <c r="BKI8" i="1"/>
  <c r="BKJ8" i="1"/>
  <c r="BKK8" i="1"/>
  <c r="BKL8" i="1"/>
  <c r="BKM8" i="1"/>
  <c r="BKN8" i="1"/>
  <c r="BKO8" i="1"/>
  <c r="BKP8" i="1"/>
  <c r="BKQ8" i="1"/>
  <c r="BKR8" i="1"/>
  <c r="BKS8" i="1"/>
  <c r="BKT8" i="1"/>
  <c r="BKU8" i="1"/>
  <c r="BKV8" i="1"/>
  <c r="BKW8" i="1"/>
  <c r="BKX8" i="1"/>
  <c r="BKY8" i="1"/>
  <c r="BKZ8" i="1"/>
  <c r="BLA8" i="1"/>
  <c r="BLB8" i="1"/>
  <c r="BLC8" i="1"/>
  <c r="BLD8" i="1"/>
  <c r="BLE8" i="1"/>
  <c r="BLF8" i="1"/>
  <c r="BLG8" i="1"/>
  <c r="BLH8" i="1"/>
  <c r="BLI8" i="1"/>
  <c r="BLJ8" i="1"/>
  <c r="BLK8" i="1"/>
  <c r="BLL8" i="1"/>
  <c r="BLM8" i="1"/>
  <c r="BLN8" i="1"/>
  <c r="BLO8" i="1"/>
  <c r="BLP8" i="1"/>
  <c r="BLQ8" i="1"/>
  <c r="BLR8" i="1"/>
  <c r="BLS8" i="1"/>
  <c r="BLT8" i="1"/>
  <c r="BLU8" i="1"/>
  <c r="BLV8" i="1"/>
  <c r="BLW8" i="1"/>
  <c r="BLX8" i="1"/>
  <c r="BLY8" i="1"/>
  <c r="BLZ8" i="1"/>
  <c r="BMA8" i="1"/>
  <c r="BMB8" i="1"/>
  <c r="BMC8" i="1"/>
  <c r="BMD8" i="1"/>
  <c r="BME8" i="1"/>
  <c r="BMF8" i="1"/>
  <c r="BMG8" i="1"/>
  <c r="BMH8" i="1"/>
  <c r="BMI8" i="1"/>
  <c r="BMJ8" i="1"/>
  <c r="BMK8" i="1"/>
  <c r="BML8" i="1"/>
  <c r="BMM8" i="1"/>
  <c r="BMN8" i="1"/>
  <c r="BMO8" i="1"/>
  <c r="BMP8" i="1"/>
  <c r="BMQ8" i="1"/>
  <c r="BMR8" i="1"/>
  <c r="BMS8" i="1"/>
  <c r="BMT8" i="1"/>
  <c r="BMU8" i="1"/>
  <c r="BMV8" i="1"/>
  <c r="BMW8" i="1"/>
  <c r="BMX8" i="1"/>
  <c r="BMY8" i="1"/>
  <c r="BMZ8" i="1"/>
  <c r="BNA8" i="1"/>
  <c r="BNB8" i="1"/>
  <c r="BNC8" i="1"/>
  <c r="BND8" i="1"/>
  <c r="BNE8" i="1"/>
  <c r="BNF8" i="1"/>
  <c r="BNG8" i="1"/>
  <c r="BNH8" i="1"/>
  <c r="BNI8" i="1"/>
  <c r="BNJ8" i="1"/>
  <c r="BNK8" i="1"/>
  <c r="BNL8" i="1"/>
  <c r="BNM8" i="1"/>
  <c r="BNN8" i="1"/>
  <c r="BNO8" i="1"/>
  <c r="BNP8" i="1"/>
  <c r="BNQ8" i="1"/>
  <c r="BNR8" i="1"/>
  <c r="BNS8" i="1"/>
  <c r="BNT8" i="1"/>
  <c r="BNU8" i="1"/>
  <c r="BNV8" i="1"/>
  <c r="BNW8" i="1"/>
  <c r="BNX8" i="1"/>
  <c r="BNY8" i="1"/>
  <c r="BNZ8" i="1"/>
  <c r="BOA8" i="1"/>
  <c r="BOB8" i="1"/>
  <c r="BOC8" i="1"/>
  <c r="BOD8" i="1"/>
  <c r="BOE8" i="1"/>
  <c r="BOF8" i="1"/>
  <c r="BOG8" i="1"/>
  <c r="BOH8" i="1"/>
  <c r="BOI8" i="1"/>
  <c r="BOJ8" i="1"/>
  <c r="BOK8" i="1"/>
  <c r="BOL8" i="1"/>
  <c r="BOM8" i="1"/>
  <c r="BON8" i="1"/>
  <c r="BOO8" i="1"/>
  <c r="BOP8" i="1"/>
  <c r="BOQ8" i="1"/>
  <c r="BOR8" i="1"/>
  <c r="BOS8" i="1"/>
  <c r="BOT8" i="1"/>
  <c r="BOU8" i="1"/>
  <c r="BOV8" i="1"/>
  <c r="BOW8" i="1"/>
  <c r="BOX8" i="1"/>
  <c r="BOY8" i="1"/>
  <c r="BOZ8" i="1"/>
  <c r="BPA8" i="1"/>
  <c r="BPB8" i="1"/>
  <c r="BPC8" i="1"/>
  <c r="BPD8" i="1"/>
  <c r="BPE8" i="1"/>
  <c r="BPF8" i="1"/>
  <c r="BPG8" i="1"/>
  <c r="BPH8" i="1"/>
  <c r="BPI8" i="1"/>
  <c r="BPJ8" i="1"/>
  <c r="BPK8" i="1"/>
  <c r="BPL8" i="1"/>
  <c r="BPM8" i="1"/>
  <c r="BPN8" i="1"/>
  <c r="BPO8" i="1"/>
  <c r="BPP8" i="1"/>
  <c r="BPQ8" i="1"/>
  <c r="BPR8" i="1"/>
  <c r="BPS8" i="1"/>
  <c r="BPT8" i="1"/>
  <c r="BPU8" i="1"/>
  <c r="BPV8" i="1"/>
  <c r="BPW8" i="1"/>
  <c r="BPX8" i="1"/>
  <c r="BPY8" i="1"/>
  <c r="BPZ8" i="1"/>
  <c r="BQA8" i="1"/>
  <c r="BQB8" i="1"/>
  <c r="BQC8" i="1"/>
  <c r="BQD8" i="1"/>
  <c r="BQE8" i="1"/>
  <c r="BQF8" i="1"/>
  <c r="BQG8" i="1"/>
  <c r="BQH8" i="1"/>
  <c r="BQI8" i="1"/>
  <c r="BQJ8" i="1"/>
  <c r="BQK8" i="1"/>
  <c r="BQL8" i="1"/>
  <c r="BQM8" i="1"/>
  <c r="BQN8" i="1"/>
  <c r="BQO8" i="1"/>
  <c r="BQP8" i="1"/>
  <c r="BQQ8" i="1"/>
  <c r="BQR8" i="1"/>
  <c r="BQS8" i="1"/>
  <c r="BQT8" i="1"/>
  <c r="BQU8" i="1"/>
  <c r="BQV8" i="1"/>
  <c r="BQW8" i="1"/>
  <c r="BQX8" i="1"/>
  <c r="BQY8" i="1"/>
  <c r="BQZ8" i="1"/>
  <c r="BRA8" i="1"/>
  <c r="BRB8" i="1"/>
  <c r="BRC8" i="1"/>
  <c r="BRD8" i="1"/>
  <c r="BRE8" i="1"/>
  <c r="BRF8" i="1"/>
  <c r="BRG8" i="1"/>
  <c r="BRH8" i="1"/>
  <c r="BRI8" i="1"/>
  <c r="BRJ8" i="1"/>
  <c r="BRK8" i="1"/>
  <c r="BRL8" i="1"/>
  <c r="BRM8" i="1"/>
  <c r="BRN8" i="1"/>
  <c r="BRO8" i="1"/>
  <c r="BRP8" i="1"/>
  <c r="BRQ8" i="1"/>
  <c r="BRR8" i="1"/>
  <c r="BRS8" i="1"/>
  <c r="BRT8" i="1"/>
  <c r="BRU8" i="1"/>
  <c r="BRV8" i="1"/>
  <c r="BRW8" i="1"/>
  <c r="BRX8" i="1"/>
  <c r="BRY8" i="1"/>
  <c r="BRZ8" i="1"/>
  <c r="BSA8" i="1"/>
  <c r="BSB8" i="1"/>
  <c r="BSC8" i="1"/>
  <c r="BSD8" i="1"/>
  <c r="BSE8" i="1"/>
  <c r="BSF8" i="1"/>
  <c r="BSG8" i="1"/>
  <c r="BSH8" i="1"/>
  <c r="BSI8" i="1"/>
  <c r="BSJ8" i="1"/>
  <c r="BSK8" i="1"/>
  <c r="BSL8" i="1"/>
  <c r="BSM8" i="1"/>
  <c r="BSN8" i="1"/>
  <c r="BSO8" i="1"/>
  <c r="BSP8" i="1"/>
  <c r="BSQ8" i="1"/>
  <c r="BSR8" i="1"/>
  <c r="BSS8" i="1"/>
  <c r="BST8" i="1"/>
  <c r="BSU8" i="1"/>
  <c r="BSV8" i="1"/>
  <c r="BSW8" i="1"/>
  <c r="BSX8" i="1"/>
  <c r="BSY8" i="1"/>
  <c r="BSZ8" i="1"/>
  <c r="BTA8" i="1"/>
  <c r="BTB8" i="1"/>
  <c r="BTC8" i="1"/>
  <c r="BTD8" i="1"/>
  <c r="BTE8" i="1"/>
  <c r="BTF8" i="1"/>
  <c r="BTG8" i="1"/>
  <c r="BTH8" i="1"/>
  <c r="BTI8" i="1"/>
  <c r="BTJ8" i="1"/>
  <c r="BTK8" i="1"/>
  <c r="BTL8" i="1"/>
  <c r="BTM8" i="1"/>
  <c r="BTN8" i="1"/>
  <c r="BTO8" i="1"/>
  <c r="BTP8" i="1"/>
  <c r="BTQ8" i="1"/>
  <c r="BTR8" i="1"/>
  <c r="BTS8" i="1"/>
  <c r="BTT8" i="1"/>
  <c r="BTU8" i="1"/>
  <c r="BTV8" i="1"/>
  <c r="BTW8" i="1"/>
  <c r="BTX8" i="1"/>
  <c r="BTY8" i="1"/>
  <c r="BTZ8" i="1"/>
  <c r="BUA8" i="1"/>
  <c r="BUB8" i="1"/>
  <c r="BUC8" i="1"/>
  <c r="BUD8" i="1"/>
  <c r="BUE8" i="1"/>
  <c r="BUF8" i="1"/>
  <c r="BUG8" i="1"/>
  <c r="BUH8" i="1"/>
  <c r="BUI8" i="1"/>
  <c r="BUJ8" i="1"/>
  <c r="BUK8" i="1"/>
  <c r="BUL8" i="1"/>
  <c r="BUM8" i="1"/>
  <c r="BUN8" i="1"/>
  <c r="BUO8" i="1"/>
  <c r="BUP8" i="1"/>
  <c r="BUQ8" i="1"/>
  <c r="BUR8" i="1"/>
  <c r="BUS8" i="1"/>
  <c r="BUT8" i="1"/>
  <c r="BUU8" i="1"/>
  <c r="BUV8" i="1"/>
  <c r="BUW8" i="1"/>
  <c r="BUX8" i="1"/>
  <c r="BUY8" i="1"/>
  <c r="BUZ8" i="1"/>
  <c r="BVA8" i="1"/>
  <c r="BVB8" i="1"/>
  <c r="BVC8" i="1"/>
  <c r="BVD8" i="1"/>
  <c r="BVE8" i="1"/>
  <c r="BVF8" i="1"/>
  <c r="BVG8" i="1"/>
  <c r="BVH8" i="1"/>
  <c r="BVI8" i="1"/>
  <c r="BVJ8" i="1"/>
  <c r="BVK8" i="1"/>
  <c r="BVL8" i="1"/>
  <c r="BVM8" i="1"/>
  <c r="BVN8" i="1"/>
  <c r="BVO8" i="1"/>
  <c r="BVP8" i="1"/>
  <c r="BVQ8" i="1"/>
  <c r="BVR8" i="1"/>
  <c r="BVS8" i="1"/>
  <c r="BVT8" i="1"/>
  <c r="BVU8" i="1"/>
  <c r="BVV8" i="1"/>
  <c r="BVW8" i="1"/>
  <c r="BVX8" i="1"/>
  <c r="BVY8" i="1"/>
  <c r="BVZ8" i="1"/>
  <c r="BWA8" i="1"/>
  <c r="BWB8" i="1"/>
  <c r="BWC8" i="1"/>
  <c r="BWD8" i="1"/>
  <c r="BWE8" i="1"/>
  <c r="BWF8" i="1"/>
  <c r="BWG8" i="1"/>
  <c r="BWH8" i="1"/>
  <c r="BWI8" i="1"/>
  <c r="BWJ8" i="1"/>
  <c r="BWK8" i="1"/>
  <c r="BWL8" i="1"/>
  <c r="BWM8" i="1"/>
  <c r="BWN8" i="1"/>
  <c r="BWO8" i="1"/>
  <c r="BWP8" i="1"/>
  <c r="BWQ8" i="1"/>
  <c r="BWR8" i="1"/>
  <c r="BWS8" i="1"/>
  <c r="BWT8" i="1"/>
  <c r="BWU8" i="1"/>
  <c r="BWV8" i="1"/>
  <c r="BWW8" i="1"/>
  <c r="BWX8" i="1"/>
  <c r="BWY8" i="1"/>
  <c r="BWZ8" i="1"/>
  <c r="BXA8" i="1"/>
  <c r="BXB8" i="1"/>
  <c r="BXC8" i="1"/>
  <c r="BXD8" i="1"/>
  <c r="BXE8" i="1"/>
  <c r="BXF8" i="1"/>
  <c r="BXG8" i="1"/>
  <c r="BXH8" i="1"/>
  <c r="BXI8" i="1"/>
  <c r="BXJ8" i="1"/>
  <c r="BXK8" i="1"/>
  <c r="BXL8" i="1"/>
  <c r="BXM8" i="1"/>
  <c r="BXN8" i="1"/>
  <c r="BXO8" i="1"/>
  <c r="BXP8" i="1"/>
  <c r="BXQ8" i="1"/>
  <c r="BXR8" i="1"/>
  <c r="BXS8" i="1"/>
  <c r="BXT8" i="1"/>
  <c r="BXU8" i="1"/>
  <c r="BXV8" i="1"/>
  <c r="BXW8" i="1"/>
  <c r="BXX8" i="1"/>
  <c r="BXY8" i="1"/>
  <c r="BXZ8" i="1"/>
  <c r="BYA8" i="1"/>
  <c r="BYB8" i="1"/>
  <c r="BYC8" i="1"/>
  <c r="BYD8" i="1"/>
  <c r="BYE8" i="1"/>
  <c r="BYF8" i="1"/>
  <c r="BYG8" i="1"/>
  <c r="BYH8" i="1"/>
  <c r="BYI8" i="1"/>
  <c r="BYJ8" i="1"/>
  <c r="BYK8" i="1"/>
  <c r="BYL8" i="1"/>
  <c r="BYM8" i="1"/>
  <c r="BYN8" i="1"/>
  <c r="BYO8" i="1"/>
  <c r="BYP8" i="1"/>
  <c r="BYQ8" i="1"/>
  <c r="BYR8" i="1"/>
  <c r="BYS8" i="1"/>
  <c r="BYT8" i="1"/>
  <c r="BYU8" i="1"/>
  <c r="BYV8" i="1"/>
  <c r="BYW8" i="1"/>
  <c r="BYX8" i="1"/>
  <c r="BYY8" i="1"/>
  <c r="BYZ8" i="1"/>
  <c r="BZA8" i="1"/>
  <c r="BZB8" i="1"/>
  <c r="BZC8" i="1"/>
  <c r="BZD8" i="1"/>
  <c r="BZE8" i="1"/>
  <c r="BZF8" i="1"/>
  <c r="BZG8" i="1"/>
  <c r="BZH8" i="1"/>
  <c r="BZI8" i="1"/>
  <c r="BZJ8" i="1"/>
  <c r="BZK8" i="1"/>
  <c r="BZL8" i="1"/>
  <c r="BZM8" i="1"/>
  <c r="BZN8" i="1"/>
  <c r="BZO8" i="1"/>
  <c r="BZP8" i="1"/>
  <c r="BZQ8" i="1"/>
  <c r="BZR8" i="1"/>
  <c r="BZS8" i="1"/>
  <c r="BZT8" i="1"/>
  <c r="BZU8" i="1"/>
  <c r="BZV8" i="1"/>
  <c r="BZW8" i="1"/>
  <c r="BZX8" i="1"/>
  <c r="BZY8" i="1"/>
  <c r="BZZ8" i="1"/>
  <c r="CAA8" i="1"/>
  <c r="CAB8" i="1"/>
  <c r="CAC8" i="1"/>
  <c r="CAD8" i="1"/>
  <c r="CAE8" i="1"/>
  <c r="CAF8" i="1"/>
  <c r="CAG8" i="1"/>
  <c r="CAH8" i="1"/>
  <c r="CAI8" i="1"/>
  <c r="CAJ8" i="1"/>
  <c r="CAK8" i="1"/>
  <c r="CAL8" i="1"/>
  <c r="CAM8" i="1"/>
  <c r="CAN8" i="1"/>
  <c r="CAO8" i="1"/>
  <c r="CAP8" i="1"/>
  <c r="CAQ8" i="1"/>
  <c r="CAR8" i="1"/>
  <c r="CAS8" i="1"/>
  <c r="CAT8" i="1"/>
  <c r="CAU8" i="1"/>
  <c r="CAV8" i="1"/>
  <c r="CAW8" i="1"/>
  <c r="CAX8" i="1"/>
  <c r="CAY8" i="1"/>
  <c r="CAZ8" i="1"/>
  <c r="CBA8" i="1"/>
  <c r="CBB8" i="1"/>
  <c r="CBC8" i="1"/>
  <c r="CBD8" i="1"/>
  <c r="CBE8" i="1"/>
  <c r="CBF8" i="1"/>
  <c r="CBG8" i="1"/>
  <c r="CBH8" i="1"/>
  <c r="CBI8" i="1"/>
  <c r="CBJ8" i="1"/>
  <c r="CBK8" i="1"/>
  <c r="CBL8" i="1"/>
  <c r="CBM8" i="1"/>
  <c r="CBN8" i="1"/>
  <c r="CBO8" i="1"/>
  <c r="CBP8" i="1"/>
  <c r="CBQ8" i="1"/>
  <c r="CBR8" i="1"/>
  <c r="CBS8" i="1"/>
  <c r="CBT8" i="1"/>
  <c r="CBU8" i="1"/>
  <c r="CBV8" i="1"/>
  <c r="CBW8" i="1"/>
  <c r="CBX8" i="1"/>
  <c r="CBY8" i="1"/>
  <c r="CBZ8" i="1"/>
  <c r="CCA8" i="1"/>
  <c r="CCB8" i="1"/>
  <c r="CCC8" i="1"/>
  <c r="CCD8" i="1"/>
  <c r="CCE8" i="1"/>
  <c r="CCF8" i="1"/>
  <c r="CCG8" i="1"/>
  <c r="CCH8" i="1"/>
  <c r="CCI8" i="1"/>
  <c r="CCJ8" i="1"/>
  <c r="CCK8" i="1"/>
  <c r="CCL8" i="1"/>
  <c r="CCM8" i="1"/>
  <c r="CCN8" i="1"/>
  <c r="CCO8" i="1"/>
  <c r="CCP8" i="1"/>
  <c r="CCQ8" i="1"/>
  <c r="CCR8" i="1"/>
  <c r="CCS8" i="1"/>
  <c r="CCT8" i="1"/>
  <c r="CCU8" i="1"/>
  <c r="CCV8" i="1"/>
  <c r="CCW8" i="1"/>
  <c r="CCX8" i="1"/>
  <c r="CCY8" i="1"/>
  <c r="CCZ8" i="1"/>
  <c r="CDA8" i="1"/>
  <c r="CDB8" i="1"/>
  <c r="CDC8" i="1"/>
  <c r="CDD8" i="1"/>
  <c r="CDE8" i="1"/>
  <c r="CDF8" i="1"/>
  <c r="CDG8" i="1"/>
  <c r="CDH8" i="1"/>
  <c r="CDI8" i="1"/>
  <c r="CDJ8" i="1"/>
  <c r="CDK8" i="1"/>
  <c r="CDL8" i="1"/>
  <c r="CDM8" i="1"/>
  <c r="CDN8" i="1"/>
  <c r="CDO8" i="1"/>
  <c r="CDP8" i="1"/>
  <c r="CDQ8" i="1"/>
  <c r="CDR8" i="1"/>
  <c r="CDS8" i="1"/>
  <c r="CDT8" i="1"/>
  <c r="CDU8" i="1"/>
  <c r="CDV8" i="1"/>
  <c r="CDW8" i="1"/>
  <c r="CDX8" i="1"/>
  <c r="CDY8" i="1"/>
  <c r="CDZ8" i="1"/>
  <c r="CEA8" i="1"/>
  <c r="CEB8" i="1"/>
  <c r="CEC8" i="1"/>
  <c r="CED8" i="1"/>
  <c r="CEE8" i="1"/>
  <c r="CEF8" i="1"/>
  <c r="CEG8" i="1"/>
  <c r="CEH8" i="1"/>
  <c r="CEI8" i="1"/>
  <c r="CEJ8" i="1"/>
  <c r="CEK8" i="1"/>
  <c r="CEL8" i="1"/>
  <c r="CEM8" i="1"/>
  <c r="CEN8" i="1"/>
  <c r="CEO8" i="1"/>
  <c r="CEP8" i="1"/>
  <c r="CEQ8" i="1"/>
  <c r="CER8" i="1"/>
  <c r="CES8" i="1"/>
  <c r="CET8" i="1"/>
  <c r="CEU8" i="1"/>
  <c r="CEV8" i="1"/>
  <c r="CEW8" i="1"/>
  <c r="CEX8" i="1"/>
  <c r="CEY8" i="1"/>
  <c r="CEZ8" i="1"/>
  <c r="CFA8" i="1"/>
  <c r="CFB8" i="1"/>
  <c r="CFC8" i="1"/>
  <c r="CFD8" i="1"/>
  <c r="CFE8" i="1"/>
  <c r="CFF8" i="1"/>
  <c r="CFG8" i="1"/>
  <c r="CFH8" i="1"/>
  <c r="CFI8" i="1"/>
  <c r="CFJ8" i="1"/>
  <c r="CFK8" i="1"/>
  <c r="CFL8" i="1"/>
  <c r="CFM8" i="1"/>
  <c r="CFN8" i="1"/>
  <c r="CFO8" i="1"/>
  <c r="CFP8" i="1"/>
  <c r="CFQ8" i="1"/>
  <c r="CFR8" i="1"/>
  <c r="CFS8" i="1"/>
  <c r="CFT8" i="1"/>
  <c r="CFU8" i="1"/>
  <c r="CFV8" i="1"/>
  <c r="CFW8" i="1"/>
  <c r="CFX8" i="1"/>
  <c r="CFY8" i="1"/>
  <c r="CFZ8" i="1"/>
  <c r="CGA8" i="1"/>
  <c r="CGB8" i="1"/>
  <c r="CGC8" i="1"/>
  <c r="CGD8" i="1"/>
  <c r="CGE8" i="1"/>
  <c r="CGF8" i="1"/>
  <c r="CGG8" i="1"/>
  <c r="CGH8" i="1"/>
  <c r="CGI8" i="1"/>
  <c r="CGJ8" i="1"/>
  <c r="CGK8" i="1"/>
  <c r="CGL8" i="1"/>
  <c r="CGM8" i="1"/>
  <c r="CGN8" i="1"/>
  <c r="CGO8" i="1"/>
  <c r="CGP8" i="1"/>
  <c r="CGQ8" i="1"/>
  <c r="CGR8" i="1"/>
  <c r="CGS8" i="1"/>
  <c r="CGT8" i="1"/>
  <c r="CGU8" i="1"/>
  <c r="CGV8" i="1"/>
  <c r="CGW8" i="1"/>
  <c r="CGX8" i="1"/>
  <c r="CGY8" i="1"/>
  <c r="CGZ8" i="1"/>
  <c r="CHA8" i="1"/>
  <c r="CHB8" i="1"/>
  <c r="CHC8" i="1"/>
  <c r="CHD8" i="1"/>
  <c r="CHE8" i="1"/>
  <c r="CHF8" i="1"/>
  <c r="CHG8" i="1"/>
  <c r="CHH8" i="1"/>
  <c r="CHI8" i="1"/>
  <c r="CHJ8" i="1"/>
  <c r="CHK8" i="1"/>
  <c r="CHL8" i="1"/>
  <c r="CHM8" i="1"/>
  <c r="CHN8" i="1"/>
  <c r="CHO8" i="1"/>
  <c r="CHP8" i="1"/>
  <c r="CHQ8" i="1"/>
  <c r="CHR8" i="1"/>
  <c r="CHS8" i="1"/>
  <c r="CHT8" i="1"/>
  <c r="CHU8" i="1"/>
  <c r="CHV8" i="1"/>
  <c r="CHW8" i="1"/>
  <c r="CHX8" i="1"/>
  <c r="CHY8" i="1"/>
  <c r="CHZ8" i="1"/>
  <c r="CIA8" i="1"/>
  <c r="CIB8" i="1"/>
  <c r="CIC8" i="1"/>
  <c r="CID8" i="1"/>
  <c r="CIE8" i="1"/>
  <c r="CIF8" i="1"/>
  <c r="CIG8" i="1"/>
  <c r="CIH8" i="1"/>
  <c r="CII8" i="1"/>
  <c r="CIJ8" i="1"/>
  <c r="CIK8" i="1"/>
  <c r="CIL8" i="1"/>
  <c r="CIM8" i="1"/>
  <c r="CIN8" i="1"/>
  <c r="CIO8" i="1"/>
  <c r="CIP8" i="1"/>
  <c r="CIQ8" i="1"/>
  <c r="CIR8" i="1"/>
  <c r="CIS8" i="1"/>
  <c r="CIT8" i="1"/>
  <c r="CIU8" i="1"/>
  <c r="CIV8" i="1"/>
  <c r="CIW8" i="1"/>
  <c r="CIX8" i="1"/>
  <c r="CIY8" i="1"/>
  <c r="CIZ8" i="1"/>
  <c r="CJA8" i="1"/>
  <c r="CJB8" i="1"/>
  <c r="CJC8" i="1"/>
  <c r="CJD8" i="1"/>
  <c r="CJE8" i="1"/>
  <c r="CJF8" i="1"/>
  <c r="CJG8" i="1"/>
  <c r="CJH8" i="1"/>
  <c r="CJI8" i="1"/>
  <c r="CJJ8" i="1"/>
  <c r="CJK8" i="1"/>
  <c r="CJL8" i="1"/>
  <c r="CJM8" i="1"/>
  <c r="CJN8" i="1"/>
  <c r="CJO8" i="1"/>
  <c r="CJP8" i="1"/>
  <c r="CJQ8" i="1"/>
  <c r="CJR8" i="1"/>
  <c r="CJS8" i="1"/>
  <c r="CJT8" i="1"/>
  <c r="CJU8" i="1"/>
  <c r="CJV8" i="1"/>
  <c r="CJW8" i="1"/>
  <c r="CJX8" i="1"/>
  <c r="CJY8" i="1"/>
  <c r="CJZ8" i="1"/>
  <c r="CKA8" i="1"/>
  <c r="CKB8" i="1"/>
  <c r="CKC8" i="1"/>
  <c r="CKD8" i="1"/>
  <c r="CKE8" i="1"/>
  <c r="CKF8" i="1"/>
  <c r="CKG8" i="1"/>
  <c r="CKH8" i="1"/>
  <c r="CKI8" i="1"/>
  <c r="CKJ8" i="1"/>
  <c r="CKK8" i="1"/>
  <c r="CKL8" i="1"/>
  <c r="CKM8" i="1"/>
  <c r="CKN8" i="1"/>
  <c r="CKO8" i="1"/>
  <c r="CKP8" i="1"/>
  <c r="CKQ8" i="1"/>
  <c r="CKR8" i="1"/>
  <c r="CKS8" i="1"/>
  <c r="CKT8" i="1"/>
  <c r="CKU8" i="1"/>
  <c r="CKV8" i="1"/>
  <c r="CKW8" i="1"/>
  <c r="CKX8" i="1"/>
  <c r="CKY8" i="1"/>
  <c r="CKZ8" i="1"/>
  <c r="CLA8" i="1"/>
  <c r="CLB8" i="1"/>
  <c r="CLC8" i="1"/>
  <c r="CLD8" i="1"/>
  <c r="CLE8" i="1"/>
  <c r="CLF8" i="1"/>
  <c r="CLG8" i="1"/>
  <c r="CLH8" i="1"/>
  <c r="CLI8" i="1"/>
  <c r="CLJ8" i="1"/>
  <c r="CLK8" i="1"/>
  <c r="CLL8" i="1"/>
  <c r="CLM8" i="1"/>
  <c r="CLN8" i="1"/>
  <c r="CLO8" i="1"/>
  <c r="CLP8" i="1"/>
  <c r="CLQ8" i="1"/>
  <c r="CLR8" i="1"/>
  <c r="CLS8" i="1"/>
  <c r="CLT8" i="1"/>
  <c r="CLU8" i="1"/>
  <c r="CLV8" i="1"/>
  <c r="CLW8" i="1"/>
  <c r="CLX8" i="1"/>
  <c r="CLY8" i="1"/>
  <c r="CLZ8" i="1"/>
  <c r="CMA8" i="1"/>
  <c r="CMB8" i="1"/>
  <c r="CMC8" i="1"/>
  <c r="CMD8" i="1"/>
  <c r="CME8" i="1"/>
  <c r="CMF8" i="1"/>
  <c r="CMG8" i="1"/>
  <c r="CMH8" i="1"/>
  <c r="CMI8" i="1"/>
  <c r="CMJ8" i="1"/>
  <c r="CMK8" i="1"/>
  <c r="CML8" i="1"/>
  <c r="CMM8" i="1"/>
  <c r="CMN8" i="1"/>
  <c r="CMO8" i="1"/>
  <c r="CMP8" i="1"/>
  <c r="CMQ8" i="1"/>
  <c r="CMR8" i="1"/>
  <c r="CMS8" i="1"/>
  <c r="CMT8" i="1"/>
  <c r="CMU8" i="1"/>
  <c r="CMV8" i="1"/>
  <c r="CMW8" i="1"/>
  <c r="CMX8" i="1"/>
  <c r="CMY8" i="1"/>
  <c r="CMZ8" i="1"/>
  <c r="CNA8" i="1"/>
  <c r="CNB8" i="1"/>
  <c r="CNC8" i="1"/>
  <c r="CND8" i="1"/>
  <c r="CNE8" i="1"/>
  <c r="CNF8" i="1"/>
  <c r="CNG8" i="1"/>
  <c r="CNH8" i="1"/>
  <c r="CNI8" i="1"/>
  <c r="CNJ8" i="1"/>
  <c r="CNK8" i="1"/>
  <c r="CNL8" i="1"/>
  <c r="CNM8" i="1"/>
  <c r="CNN8" i="1"/>
  <c r="CNO8" i="1"/>
  <c r="CNP8" i="1"/>
  <c r="CNQ8" i="1"/>
  <c r="CNR8" i="1"/>
  <c r="CNS8" i="1"/>
  <c r="CNT8" i="1"/>
  <c r="CNU8" i="1"/>
  <c r="CNV8" i="1"/>
  <c r="CNW8" i="1"/>
  <c r="CNX8" i="1"/>
  <c r="CNY8" i="1"/>
  <c r="CNZ8" i="1"/>
  <c r="COA8" i="1"/>
  <c r="COB8" i="1"/>
  <c r="COC8" i="1"/>
  <c r="COD8" i="1"/>
  <c r="COE8" i="1"/>
  <c r="COF8" i="1"/>
  <c r="COG8" i="1"/>
  <c r="COH8" i="1"/>
  <c r="COI8" i="1"/>
  <c r="COJ8" i="1"/>
  <c r="COK8" i="1"/>
  <c r="COL8" i="1"/>
  <c r="COM8" i="1"/>
  <c r="CON8" i="1"/>
  <c r="COO8" i="1"/>
  <c r="COP8" i="1"/>
  <c r="COQ8" i="1"/>
  <c r="COR8" i="1"/>
  <c r="COS8" i="1"/>
  <c r="COT8" i="1"/>
  <c r="COU8" i="1"/>
  <c r="COV8" i="1"/>
  <c r="COW8" i="1"/>
  <c r="COX8" i="1"/>
  <c r="COY8" i="1"/>
  <c r="COZ8" i="1"/>
  <c r="CPA8" i="1"/>
  <c r="CPB8" i="1"/>
  <c r="CPC8" i="1"/>
  <c r="CPD8" i="1"/>
  <c r="CPE8" i="1"/>
  <c r="CPF8" i="1"/>
  <c r="CPG8" i="1"/>
  <c r="CPH8" i="1"/>
  <c r="CPI8" i="1"/>
  <c r="CPJ8" i="1"/>
  <c r="CPK8" i="1"/>
  <c r="CPL8" i="1"/>
  <c r="CPM8" i="1"/>
  <c r="CPN8" i="1"/>
  <c r="CPO8" i="1"/>
  <c r="CPP8" i="1"/>
  <c r="CPQ8" i="1"/>
  <c r="CPR8" i="1"/>
  <c r="CPS8" i="1"/>
  <c r="CPT8" i="1"/>
  <c r="CPU8" i="1"/>
  <c r="CPV8" i="1"/>
  <c r="CPW8" i="1"/>
  <c r="CPX8" i="1"/>
  <c r="CPY8" i="1"/>
  <c r="CPZ8" i="1"/>
  <c r="CQA8" i="1"/>
  <c r="CQB8" i="1"/>
  <c r="CQC8" i="1"/>
  <c r="CQD8" i="1"/>
  <c r="CQE8" i="1"/>
  <c r="CQF8" i="1"/>
  <c r="CQG8" i="1"/>
  <c r="CQH8" i="1"/>
  <c r="CQI8" i="1"/>
  <c r="CQJ8" i="1"/>
  <c r="CQK8" i="1"/>
  <c r="CQL8" i="1"/>
  <c r="CQM8" i="1"/>
  <c r="CQN8" i="1"/>
  <c r="CQO8" i="1"/>
  <c r="CQP8" i="1"/>
  <c r="CQQ8" i="1"/>
  <c r="CQR8" i="1"/>
  <c r="CQS8" i="1"/>
  <c r="CQT8" i="1"/>
  <c r="CQU8" i="1"/>
  <c r="CQV8" i="1"/>
  <c r="CQW8" i="1"/>
  <c r="CQX8" i="1"/>
  <c r="CQY8" i="1"/>
  <c r="CQZ8" i="1"/>
  <c r="CRA8" i="1"/>
  <c r="CRB8" i="1"/>
  <c r="CRC8" i="1"/>
  <c r="CRD8" i="1"/>
  <c r="CRE8" i="1"/>
  <c r="CRF8" i="1"/>
  <c r="CRG8" i="1"/>
  <c r="CRH8" i="1"/>
  <c r="CRI8" i="1"/>
  <c r="CRJ8" i="1"/>
  <c r="CRK8" i="1"/>
  <c r="CRL8" i="1"/>
  <c r="CRM8" i="1"/>
  <c r="CRN8" i="1"/>
  <c r="CRO8" i="1"/>
  <c r="CRP8" i="1"/>
  <c r="CRQ8" i="1"/>
  <c r="CRR8" i="1"/>
  <c r="CRS8" i="1"/>
  <c r="CRT8" i="1"/>
  <c r="CRU8" i="1"/>
  <c r="CRV8" i="1"/>
  <c r="CRW8" i="1"/>
  <c r="CRX8" i="1"/>
  <c r="CRY8" i="1"/>
  <c r="CRZ8" i="1"/>
  <c r="CSA8" i="1"/>
  <c r="CSB8" i="1"/>
  <c r="CSC8" i="1"/>
  <c r="CSD8" i="1"/>
  <c r="CSE8" i="1"/>
  <c r="CSF8" i="1"/>
  <c r="CSG8" i="1"/>
  <c r="CSH8" i="1"/>
  <c r="CSI8" i="1"/>
  <c r="CSJ8" i="1"/>
  <c r="CSK8" i="1"/>
  <c r="CSL8" i="1"/>
  <c r="CSM8" i="1"/>
  <c r="CSN8" i="1"/>
  <c r="CSO8" i="1"/>
  <c r="CSP8" i="1"/>
  <c r="CSQ8" i="1"/>
  <c r="CSR8" i="1"/>
  <c r="CSS8" i="1"/>
  <c r="CST8" i="1"/>
  <c r="CSU8" i="1"/>
  <c r="CSV8" i="1"/>
  <c r="CSW8" i="1"/>
  <c r="CSX8" i="1"/>
  <c r="CSY8" i="1"/>
  <c r="CSZ8" i="1"/>
  <c r="CTA8" i="1"/>
  <c r="CTB8" i="1"/>
  <c r="CTC8" i="1"/>
  <c r="CTD8" i="1"/>
  <c r="CTE8" i="1"/>
  <c r="CTF8" i="1"/>
  <c r="CTG8" i="1"/>
  <c r="CTH8" i="1"/>
  <c r="CTI8" i="1"/>
  <c r="CTJ8" i="1"/>
  <c r="CTK8" i="1"/>
  <c r="CTL8" i="1"/>
  <c r="CTM8" i="1"/>
  <c r="CTN8" i="1"/>
  <c r="CTO8" i="1"/>
  <c r="CTP8" i="1"/>
  <c r="CTQ8" i="1"/>
  <c r="CTR8" i="1"/>
  <c r="CTS8" i="1"/>
  <c r="CTT8" i="1"/>
  <c r="CTU8" i="1"/>
  <c r="CTV8" i="1"/>
  <c r="CTW8" i="1"/>
  <c r="CTX8" i="1"/>
  <c r="CTY8" i="1"/>
  <c r="CTZ8" i="1"/>
  <c r="CUA8" i="1"/>
  <c r="CUB8" i="1"/>
  <c r="CUC8" i="1"/>
  <c r="CUD8" i="1"/>
  <c r="CUE8" i="1"/>
  <c r="CUF8" i="1"/>
  <c r="CUG8" i="1"/>
  <c r="CUH8" i="1"/>
  <c r="CUI8" i="1"/>
  <c r="CUJ8" i="1"/>
  <c r="CUK8" i="1"/>
  <c r="CUL8" i="1"/>
  <c r="CUM8" i="1"/>
  <c r="CUN8" i="1"/>
  <c r="CUO8" i="1"/>
  <c r="CUP8" i="1"/>
  <c r="CUQ8" i="1"/>
  <c r="CUR8" i="1"/>
  <c r="CUS8" i="1"/>
  <c r="CUT8" i="1"/>
  <c r="CUU8" i="1"/>
  <c r="CUV8" i="1"/>
  <c r="CUW8" i="1"/>
  <c r="CUX8" i="1"/>
  <c r="CUY8" i="1"/>
  <c r="CUZ8" i="1"/>
  <c r="CVA8" i="1"/>
  <c r="CVB8" i="1"/>
  <c r="CVC8" i="1"/>
  <c r="CVD8" i="1"/>
  <c r="CVE8" i="1"/>
  <c r="CVF8" i="1"/>
  <c r="CVG8" i="1"/>
  <c r="CVH8" i="1"/>
  <c r="CVI8" i="1"/>
  <c r="CVJ8" i="1"/>
  <c r="CVK8" i="1"/>
  <c r="CVL8" i="1"/>
  <c r="CVM8" i="1"/>
  <c r="CVN8" i="1"/>
  <c r="CVO8" i="1"/>
  <c r="CVP8" i="1"/>
  <c r="CVQ8" i="1"/>
  <c r="CVR8" i="1"/>
  <c r="CVS8" i="1"/>
  <c r="CVT8" i="1"/>
  <c r="CVU8" i="1"/>
  <c r="CVV8" i="1"/>
  <c r="CVW8" i="1"/>
  <c r="CVX8" i="1"/>
  <c r="CVY8" i="1"/>
  <c r="CVZ8" i="1"/>
  <c r="CWA8" i="1"/>
  <c r="CWB8" i="1"/>
  <c r="CWC8" i="1"/>
  <c r="CWD8" i="1"/>
  <c r="CWE8" i="1"/>
  <c r="CWF8" i="1"/>
  <c r="CWG8" i="1"/>
  <c r="CWH8" i="1"/>
  <c r="CWI8" i="1"/>
  <c r="CWJ8" i="1"/>
  <c r="CWK8" i="1"/>
  <c r="CWL8" i="1"/>
  <c r="CWM8" i="1"/>
  <c r="CWN8" i="1"/>
  <c r="CWO8" i="1"/>
  <c r="CWP8" i="1"/>
  <c r="CWQ8" i="1"/>
  <c r="CWR8" i="1"/>
  <c r="CWS8" i="1"/>
  <c r="CWT8" i="1"/>
  <c r="CWU8" i="1"/>
  <c r="CWV8" i="1"/>
  <c r="CWW8" i="1"/>
  <c r="CWX8" i="1"/>
  <c r="CWY8" i="1"/>
  <c r="CWZ8" i="1"/>
  <c r="CXA8" i="1"/>
  <c r="CXB8" i="1"/>
  <c r="CXC8" i="1"/>
  <c r="CXD8" i="1"/>
  <c r="CXE8" i="1"/>
  <c r="CXF8" i="1"/>
  <c r="CXG8" i="1"/>
  <c r="CXH8" i="1"/>
  <c r="CXI8" i="1"/>
  <c r="CXJ8" i="1"/>
  <c r="CXK8" i="1"/>
  <c r="CXL8" i="1"/>
  <c r="CXM8" i="1"/>
  <c r="CXN8" i="1"/>
  <c r="CXO8" i="1"/>
  <c r="CXP8" i="1"/>
  <c r="CXQ8" i="1"/>
  <c r="CXR8" i="1"/>
  <c r="CXS8" i="1"/>
  <c r="CXT8" i="1"/>
  <c r="CXU8" i="1"/>
  <c r="CXV8" i="1"/>
  <c r="CXW8" i="1"/>
  <c r="CXX8" i="1"/>
  <c r="CXY8" i="1"/>
  <c r="CXZ8" i="1"/>
  <c r="CYA8" i="1"/>
  <c r="CYB8" i="1"/>
  <c r="CYC8" i="1"/>
  <c r="CYD8" i="1"/>
  <c r="CYE8" i="1"/>
  <c r="CYF8" i="1"/>
  <c r="CYG8" i="1"/>
  <c r="CYH8" i="1"/>
  <c r="CYI8" i="1"/>
  <c r="CYJ8" i="1"/>
  <c r="CYK8" i="1"/>
  <c r="CYL8" i="1"/>
  <c r="CYM8" i="1"/>
  <c r="CYN8" i="1"/>
  <c r="CYO8" i="1"/>
  <c r="CYP8" i="1"/>
  <c r="CYQ8" i="1"/>
  <c r="CYR8" i="1"/>
  <c r="CYS8" i="1"/>
  <c r="CYT8" i="1"/>
  <c r="CYU8" i="1"/>
  <c r="CYV8" i="1"/>
  <c r="CYW8" i="1"/>
  <c r="CYX8" i="1"/>
  <c r="CYY8" i="1"/>
  <c r="CYZ8" i="1"/>
  <c r="CZA8" i="1"/>
  <c r="CZB8" i="1"/>
  <c r="CZC8" i="1"/>
  <c r="CZD8" i="1"/>
  <c r="CZE8" i="1"/>
  <c r="CZF8" i="1"/>
  <c r="CZG8" i="1"/>
  <c r="CZH8" i="1"/>
  <c r="CZI8" i="1"/>
  <c r="CZJ8" i="1"/>
  <c r="CZK8" i="1"/>
  <c r="CZL8" i="1"/>
  <c r="CZM8" i="1"/>
  <c r="CZN8" i="1"/>
  <c r="CZO8" i="1"/>
  <c r="CZP8" i="1"/>
  <c r="CZQ8" i="1"/>
  <c r="CZR8" i="1"/>
  <c r="CZS8" i="1"/>
  <c r="CZT8" i="1"/>
  <c r="CZU8" i="1"/>
  <c r="CZV8" i="1"/>
  <c r="CZW8" i="1"/>
  <c r="CZX8" i="1"/>
  <c r="CZY8" i="1"/>
  <c r="CZZ8" i="1"/>
  <c r="DAA8" i="1"/>
  <c r="DAB8" i="1"/>
  <c r="DAC8" i="1"/>
  <c r="DAD8" i="1"/>
  <c r="DAE8" i="1"/>
  <c r="DAF8" i="1"/>
  <c r="DAG8" i="1"/>
  <c r="DAH8" i="1"/>
  <c r="DAI8" i="1"/>
  <c r="DAJ8" i="1"/>
  <c r="DAK8" i="1"/>
  <c r="DAL8" i="1"/>
  <c r="DAM8" i="1"/>
  <c r="DAN8" i="1"/>
  <c r="DAO8" i="1"/>
  <c r="DAP8" i="1"/>
  <c r="DAQ8" i="1"/>
  <c r="DAR8" i="1"/>
  <c r="DAS8" i="1"/>
  <c r="DAT8" i="1"/>
  <c r="DAU8" i="1"/>
  <c r="DAV8" i="1"/>
  <c r="DAW8" i="1"/>
  <c r="DAX8" i="1"/>
  <c r="DAY8" i="1"/>
  <c r="DAZ8" i="1"/>
  <c r="DBA8" i="1"/>
  <c r="DBB8" i="1"/>
  <c r="DBC8" i="1"/>
  <c r="DBD8" i="1"/>
  <c r="DBE8" i="1"/>
  <c r="DBF8" i="1"/>
  <c r="DBG8" i="1"/>
  <c r="DBH8" i="1"/>
  <c r="DBI8" i="1"/>
  <c r="DBJ8" i="1"/>
  <c r="DBK8" i="1"/>
  <c r="DBL8" i="1"/>
  <c r="DBM8" i="1"/>
  <c r="DBN8" i="1"/>
  <c r="DBO8" i="1"/>
  <c r="DBP8" i="1"/>
  <c r="DBQ8" i="1"/>
  <c r="DBR8" i="1"/>
  <c r="DBS8" i="1"/>
  <c r="DBT8" i="1"/>
  <c r="DBU8" i="1"/>
  <c r="DBV8" i="1"/>
  <c r="DBW8" i="1"/>
  <c r="DBX8" i="1"/>
  <c r="DBY8" i="1"/>
  <c r="DBZ8" i="1"/>
  <c r="DCA8" i="1"/>
  <c r="DCB8" i="1"/>
  <c r="DCC8" i="1"/>
  <c r="DCD8" i="1"/>
  <c r="DCE8" i="1"/>
  <c r="DCF8" i="1"/>
  <c r="DCG8" i="1"/>
  <c r="DCH8" i="1"/>
  <c r="DCI8" i="1"/>
  <c r="DCJ8" i="1"/>
  <c r="DCK8" i="1"/>
  <c r="DCL8" i="1"/>
  <c r="DCM8" i="1"/>
  <c r="DCN8" i="1"/>
  <c r="DCO8" i="1"/>
  <c r="DCP8" i="1"/>
  <c r="DCQ8" i="1"/>
  <c r="DCR8" i="1"/>
  <c r="DCS8" i="1"/>
  <c r="DCT8" i="1"/>
  <c r="DCU8" i="1"/>
  <c r="DCV8" i="1"/>
  <c r="DCW8" i="1"/>
  <c r="DCX8" i="1"/>
  <c r="DCY8" i="1"/>
  <c r="DCZ8" i="1"/>
  <c r="DDA8" i="1"/>
  <c r="DDB8" i="1"/>
  <c r="DDC8" i="1"/>
  <c r="DDD8" i="1"/>
  <c r="DDE8" i="1"/>
  <c r="DDF8" i="1"/>
  <c r="DDG8" i="1"/>
  <c r="DDH8" i="1"/>
  <c r="DDI8" i="1"/>
  <c r="DDJ8" i="1"/>
  <c r="DDK8" i="1"/>
  <c r="DDL8" i="1"/>
  <c r="DDM8" i="1"/>
  <c r="DDN8" i="1"/>
  <c r="DDO8" i="1"/>
  <c r="DDP8" i="1"/>
  <c r="DDQ8" i="1"/>
  <c r="DDR8" i="1"/>
  <c r="DDS8" i="1"/>
  <c r="DDT8" i="1"/>
  <c r="DDU8" i="1"/>
  <c r="DDV8" i="1"/>
  <c r="DDW8" i="1"/>
  <c r="DDX8" i="1"/>
  <c r="DDY8" i="1"/>
  <c r="DDZ8" i="1"/>
  <c r="DEA8" i="1"/>
  <c r="DEB8" i="1"/>
  <c r="DEC8" i="1"/>
  <c r="DED8" i="1"/>
  <c r="DEE8" i="1"/>
  <c r="DEF8" i="1"/>
  <c r="DEG8" i="1"/>
  <c r="DEH8" i="1"/>
  <c r="DEI8" i="1"/>
  <c r="DEJ8" i="1"/>
  <c r="DEK8" i="1"/>
  <c r="DEL8" i="1"/>
  <c r="DEM8" i="1"/>
  <c r="DEN8" i="1"/>
  <c r="DEO8" i="1"/>
  <c r="DEP8" i="1"/>
  <c r="DEQ8" i="1"/>
  <c r="DER8" i="1"/>
  <c r="DES8" i="1"/>
  <c r="DET8" i="1"/>
  <c r="DEU8" i="1"/>
  <c r="DEV8" i="1"/>
  <c r="DEW8" i="1"/>
  <c r="DEX8" i="1"/>
  <c r="DEY8" i="1"/>
  <c r="DEZ8" i="1"/>
  <c r="DFA8" i="1"/>
  <c r="DFB8" i="1"/>
  <c r="DFC8" i="1"/>
  <c r="DFD8" i="1"/>
  <c r="DFE8" i="1"/>
  <c r="DFF8" i="1"/>
  <c r="DFG8" i="1"/>
  <c r="DFH8" i="1"/>
  <c r="DFI8" i="1"/>
  <c r="DFJ8" i="1"/>
  <c r="DFK8" i="1"/>
  <c r="DFL8" i="1"/>
  <c r="DFM8" i="1"/>
  <c r="DFN8" i="1"/>
  <c r="DFO8" i="1"/>
  <c r="DFP8" i="1"/>
  <c r="DFQ8" i="1"/>
  <c r="DFR8" i="1"/>
  <c r="DFS8" i="1"/>
  <c r="DFT8" i="1"/>
  <c r="DFU8" i="1"/>
  <c r="DFV8" i="1"/>
  <c r="DFW8" i="1"/>
  <c r="DFX8" i="1"/>
  <c r="DFY8" i="1"/>
  <c r="DFZ8" i="1"/>
  <c r="DGA8" i="1"/>
  <c r="DGB8" i="1"/>
  <c r="DGC8" i="1"/>
  <c r="DGD8" i="1"/>
  <c r="DGE8" i="1"/>
  <c r="DGF8" i="1"/>
  <c r="DGG8" i="1"/>
  <c r="DGH8" i="1"/>
  <c r="DGI8" i="1"/>
  <c r="DGJ8" i="1"/>
  <c r="DGK8" i="1"/>
  <c r="DGL8" i="1"/>
  <c r="DGM8" i="1"/>
  <c r="DGN8" i="1"/>
  <c r="DGO8" i="1"/>
  <c r="DGP8" i="1"/>
  <c r="DGQ8" i="1"/>
  <c r="DGR8" i="1"/>
  <c r="DGS8" i="1"/>
  <c r="DGT8" i="1"/>
  <c r="DGU8" i="1"/>
  <c r="DGV8" i="1"/>
  <c r="DGW8" i="1"/>
  <c r="DGX8" i="1"/>
  <c r="DGY8" i="1"/>
  <c r="DGZ8" i="1"/>
  <c r="DHA8" i="1"/>
  <c r="DHB8" i="1"/>
  <c r="DHC8" i="1"/>
  <c r="DHD8" i="1"/>
  <c r="DHE8" i="1"/>
  <c r="DHF8" i="1"/>
  <c r="DHG8" i="1"/>
  <c r="DHH8" i="1"/>
  <c r="DHI8" i="1"/>
  <c r="DHJ8" i="1"/>
  <c r="DHK8" i="1"/>
  <c r="DHL8" i="1"/>
  <c r="DHM8" i="1"/>
  <c r="DHN8" i="1"/>
  <c r="DHO8" i="1"/>
  <c r="DHP8" i="1"/>
  <c r="DHQ8" i="1"/>
  <c r="DHR8" i="1"/>
  <c r="DHS8" i="1"/>
  <c r="DHT8" i="1"/>
  <c r="DHU8" i="1"/>
  <c r="DHV8" i="1"/>
  <c r="DHW8" i="1"/>
  <c r="DHX8" i="1"/>
  <c r="DHY8" i="1"/>
  <c r="DHZ8" i="1"/>
  <c r="DIA8" i="1"/>
  <c r="DIB8" i="1"/>
  <c r="DIC8" i="1"/>
  <c r="DID8" i="1"/>
  <c r="DIE8" i="1"/>
  <c r="DIF8" i="1"/>
  <c r="DIG8" i="1"/>
  <c r="DIH8" i="1"/>
  <c r="DII8" i="1"/>
  <c r="DIJ8" i="1"/>
  <c r="DIK8" i="1"/>
  <c r="DIL8" i="1"/>
  <c r="DIM8" i="1"/>
  <c r="DIN8" i="1"/>
  <c r="DIO8" i="1"/>
  <c r="DIP8" i="1"/>
  <c r="DIQ8" i="1"/>
  <c r="DIR8" i="1"/>
  <c r="DIS8" i="1"/>
  <c r="DIT8" i="1"/>
  <c r="DIU8" i="1"/>
  <c r="DIV8" i="1"/>
  <c r="DIW8" i="1"/>
  <c r="DIX8" i="1"/>
  <c r="DIY8" i="1"/>
  <c r="DIZ8" i="1"/>
  <c r="DJA8" i="1"/>
  <c r="DJB8" i="1"/>
  <c r="DJC8" i="1"/>
  <c r="DJD8" i="1"/>
  <c r="DJE8" i="1"/>
  <c r="DJF8" i="1"/>
  <c r="DJG8" i="1"/>
  <c r="DJH8" i="1"/>
  <c r="DJI8" i="1"/>
  <c r="DJJ8" i="1"/>
  <c r="DJK8" i="1"/>
  <c r="DJL8" i="1"/>
  <c r="DJM8" i="1"/>
  <c r="DJN8" i="1"/>
  <c r="DJO8" i="1"/>
  <c r="DJP8" i="1"/>
  <c r="DJQ8" i="1"/>
  <c r="DJR8" i="1"/>
  <c r="DJS8" i="1"/>
  <c r="DJT8" i="1"/>
  <c r="DJU8" i="1"/>
  <c r="DJV8" i="1"/>
  <c r="DJW8" i="1"/>
  <c r="DJX8" i="1"/>
  <c r="DJY8" i="1"/>
  <c r="DJZ8" i="1"/>
  <c r="DKA8" i="1"/>
  <c r="DKB8" i="1"/>
  <c r="DKC8" i="1"/>
  <c r="DKD8" i="1"/>
  <c r="DKE8" i="1"/>
  <c r="DKF8" i="1"/>
  <c r="DKG8" i="1"/>
  <c r="DKH8" i="1"/>
  <c r="DKI8" i="1"/>
  <c r="DKJ8" i="1"/>
  <c r="DKK8" i="1"/>
  <c r="DKL8" i="1"/>
  <c r="DKM8" i="1"/>
  <c r="DKN8" i="1"/>
  <c r="DKO8" i="1"/>
  <c r="DKP8" i="1"/>
  <c r="DKQ8" i="1"/>
  <c r="DKR8" i="1"/>
  <c r="DKS8" i="1"/>
  <c r="DKT8" i="1"/>
  <c r="DKU8" i="1"/>
  <c r="DKV8" i="1"/>
  <c r="DKW8" i="1"/>
  <c r="DKX8" i="1"/>
  <c r="DKY8" i="1"/>
  <c r="DKZ8" i="1"/>
  <c r="DLA8" i="1"/>
  <c r="DLB8" i="1"/>
  <c r="DLC8" i="1"/>
  <c r="DLD8" i="1"/>
  <c r="DLE8" i="1"/>
  <c r="DLF8" i="1"/>
  <c r="DLG8" i="1"/>
  <c r="DLH8" i="1"/>
  <c r="DLI8" i="1"/>
  <c r="DLJ8" i="1"/>
  <c r="DLK8" i="1"/>
  <c r="DLL8" i="1"/>
  <c r="DLM8" i="1"/>
  <c r="DLN8" i="1"/>
  <c r="DLO8" i="1"/>
  <c r="DLP8" i="1"/>
  <c r="DLQ8" i="1"/>
  <c r="DLR8" i="1"/>
  <c r="DLS8" i="1"/>
  <c r="DLT8" i="1"/>
  <c r="DLU8" i="1"/>
  <c r="DLV8" i="1"/>
  <c r="DLW8" i="1"/>
  <c r="DLX8" i="1"/>
  <c r="DLY8" i="1"/>
  <c r="DLZ8" i="1"/>
  <c r="DMA8" i="1"/>
  <c r="DMB8" i="1"/>
  <c r="DMC8" i="1"/>
  <c r="DMD8" i="1"/>
  <c r="DME8" i="1"/>
  <c r="DMF8" i="1"/>
  <c r="DMG8" i="1"/>
  <c r="DMH8" i="1"/>
  <c r="DMI8" i="1"/>
  <c r="DMJ8" i="1"/>
  <c r="DMK8" i="1"/>
  <c r="DML8" i="1"/>
  <c r="DMM8" i="1"/>
  <c r="DMN8" i="1"/>
  <c r="DMO8" i="1"/>
  <c r="DMP8" i="1"/>
  <c r="DMQ8" i="1"/>
  <c r="DMR8" i="1"/>
  <c r="DMS8" i="1"/>
  <c r="DMT8" i="1"/>
  <c r="DMU8" i="1"/>
  <c r="DMV8" i="1"/>
  <c r="DMW8" i="1"/>
  <c r="DMX8" i="1"/>
  <c r="DMY8" i="1"/>
  <c r="DMZ8" i="1"/>
  <c r="DNA8" i="1"/>
  <c r="DNB8" i="1"/>
  <c r="DNC8" i="1"/>
  <c r="DND8" i="1"/>
  <c r="DNE8" i="1"/>
  <c r="DNF8" i="1"/>
  <c r="DNG8" i="1"/>
  <c r="DNH8" i="1"/>
  <c r="DNI8" i="1"/>
  <c r="DNJ8" i="1"/>
  <c r="DNK8" i="1"/>
  <c r="DNL8" i="1"/>
  <c r="DNM8" i="1"/>
  <c r="DNN8" i="1"/>
  <c r="DNO8" i="1"/>
  <c r="DNP8" i="1"/>
  <c r="DNQ8" i="1"/>
  <c r="DNR8" i="1"/>
  <c r="DNS8" i="1"/>
  <c r="DNT8" i="1"/>
  <c r="DNU8" i="1"/>
  <c r="DNV8" i="1"/>
  <c r="DNW8" i="1"/>
  <c r="DNX8" i="1"/>
  <c r="DNY8" i="1"/>
  <c r="DNZ8" i="1"/>
  <c r="DOA8" i="1"/>
  <c r="DOB8" i="1"/>
  <c r="DOC8" i="1"/>
  <c r="DOD8" i="1"/>
  <c r="DOE8" i="1"/>
  <c r="DOF8" i="1"/>
  <c r="DOG8" i="1"/>
  <c r="DOH8" i="1"/>
  <c r="DOI8" i="1"/>
  <c r="DOJ8" i="1"/>
  <c r="DOK8" i="1"/>
  <c r="DOL8" i="1"/>
  <c r="DOM8" i="1"/>
  <c r="DON8" i="1"/>
  <c r="DOO8" i="1"/>
  <c r="DOP8" i="1"/>
  <c r="DOQ8" i="1"/>
  <c r="DOR8" i="1"/>
  <c r="DOS8" i="1"/>
  <c r="DOT8" i="1"/>
  <c r="DOU8" i="1"/>
  <c r="DOV8" i="1"/>
  <c r="DOW8" i="1"/>
  <c r="DOX8" i="1"/>
  <c r="DOY8" i="1"/>
  <c r="DOZ8" i="1"/>
  <c r="DPA8" i="1"/>
  <c r="DPB8" i="1"/>
  <c r="DPC8" i="1"/>
  <c r="DPD8" i="1"/>
  <c r="DPE8" i="1"/>
  <c r="DPF8" i="1"/>
  <c r="DPG8" i="1"/>
  <c r="DPH8" i="1"/>
  <c r="DPI8" i="1"/>
  <c r="DPJ8" i="1"/>
  <c r="DPK8" i="1"/>
  <c r="DPL8" i="1"/>
  <c r="DPM8" i="1"/>
  <c r="DPN8" i="1"/>
  <c r="DPO8" i="1"/>
  <c r="DPP8" i="1"/>
  <c r="DPQ8" i="1"/>
  <c r="DPR8" i="1"/>
  <c r="DPS8" i="1"/>
  <c r="DPT8" i="1"/>
  <c r="DPU8" i="1"/>
  <c r="DPV8" i="1"/>
  <c r="DPW8" i="1"/>
  <c r="DPX8" i="1"/>
  <c r="DPY8" i="1"/>
  <c r="DPZ8" i="1"/>
  <c r="DQA8" i="1"/>
  <c r="DQB8" i="1"/>
  <c r="DQC8" i="1"/>
  <c r="DQD8" i="1"/>
  <c r="DQE8" i="1"/>
  <c r="DQF8" i="1"/>
  <c r="DQG8" i="1"/>
  <c r="DQH8" i="1"/>
  <c r="DQI8" i="1"/>
  <c r="DQJ8" i="1"/>
  <c r="DQK8" i="1"/>
  <c r="DQL8" i="1"/>
  <c r="DQM8" i="1"/>
  <c r="DQN8" i="1"/>
  <c r="DQO8" i="1"/>
  <c r="DQP8" i="1"/>
  <c r="DQQ8" i="1"/>
  <c r="DQR8" i="1"/>
  <c r="DQS8" i="1"/>
  <c r="DQT8" i="1"/>
  <c r="DQU8" i="1"/>
  <c r="DQV8" i="1"/>
  <c r="DQW8" i="1"/>
  <c r="DQX8" i="1"/>
  <c r="DQY8" i="1"/>
  <c r="DQZ8" i="1"/>
  <c r="DRA8" i="1"/>
  <c r="DRB8" i="1"/>
  <c r="DRC8" i="1"/>
  <c r="DRD8" i="1"/>
  <c r="DRE8" i="1"/>
  <c r="DRF8" i="1"/>
  <c r="DRG8" i="1"/>
  <c r="DRH8" i="1"/>
  <c r="DRI8" i="1"/>
  <c r="DRJ8" i="1"/>
  <c r="DRK8" i="1"/>
  <c r="DRL8" i="1"/>
  <c r="DRM8" i="1"/>
  <c r="DRN8" i="1"/>
  <c r="DRO8" i="1"/>
  <c r="DRP8" i="1"/>
  <c r="DRQ8" i="1"/>
  <c r="DRR8" i="1"/>
  <c r="DRS8" i="1"/>
  <c r="DRT8" i="1"/>
  <c r="DRU8" i="1"/>
  <c r="DRV8" i="1"/>
  <c r="DRW8" i="1"/>
  <c r="DRX8" i="1"/>
  <c r="DRY8" i="1"/>
  <c r="DRZ8" i="1"/>
  <c r="DSA8" i="1"/>
  <c r="DSB8" i="1"/>
  <c r="DSC8" i="1"/>
  <c r="DSD8" i="1"/>
  <c r="DSE8" i="1"/>
  <c r="DSF8" i="1"/>
  <c r="DSG8" i="1"/>
  <c r="DSH8" i="1"/>
  <c r="DSI8" i="1"/>
  <c r="DSJ8" i="1"/>
  <c r="DSK8" i="1"/>
  <c r="DSL8" i="1"/>
  <c r="DSM8" i="1"/>
  <c r="DSN8" i="1"/>
  <c r="DSO8" i="1"/>
  <c r="DSP8" i="1"/>
  <c r="DSQ8" i="1"/>
  <c r="DSR8" i="1"/>
  <c r="DSS8" i="1"/>
  <c r="DST8" i="1"/>
  <c r="DSU8" i="1"/>
  <c r="DSV8" i="1"/>
  <c r="DSW8" i="1"/>
  <c r="DSX8" i="1"/>
  <c r="DSY8" i="1"/>
  <c r="DSZ8" i="1"/>
  <c r="DTA8" i="1"/>
  <c r="DTB8" i="1"/>
  <c r="DTC8" i="1"/>
  <c r="DTD8" i="1"/>
  <c r="DTE8" i="1"/>
  <c r="DTF8" i="1"/>
  <c r="DTG8" i="1"/>
  <c r="DTH8" i="1"/>
  <c r="DTI8" i="1"/>
  <c r="DTJ8" i="1"/>
  <c r="DTK8" i="1"/>
  <c r="DTL8" i="1"/>
  <c r="DTM8" i="1"/>
  <c r="DTN8" i="1"/>
  <c r="DTO8" i="1"/>
  <c r="DTP8" i="1"/>
  <c r="DTQ8" i="1"/>
  <c r="DTR8" i="1"/>
  <c r="DTS8" i="1"/>
  <c r="DTT8" i="1"/>
  <c r="DTU8" i="1"/>
  <c r="DTV8" i="1"/>
  <c r="DTW8" i="1"/>
  <c r="DTX8" i="1"/>
  <c r="DTY8" i="1"/>
  <c r="DTZ8" i="1"/>
  <c r="DUA8" i="1"/>
  <c r="DUB8" i="1"/>
  <c r="DUC8" i="1"/>
  <c r="DUD8" i="1"/>
  <c r="DUE8" i="1"/>
  <c r="DUF8" i="1"/>
  <c r="DUG8" i="1"/>
  <c r="DUH8" i="1"/>
  <c r="DUI8" i="1"/>
  <c r="DUJ8" i="1"/>
  <c r="DUK8" i="1"/>
  <c r="DUL8" i="1"/>
  <c r="DUM8" i="1"/>
  <c r="DUN8" i="1"/>
  <c r="DUO8" i="1"/>
  <c r="DUP8" i="1"/>
  <c r="DUQ8" i="1"/>
  <c r="DUR8" i="1"/>
  <c r="DUS8" i="1"/>
  <c r="DUT8" i="1"/>
  <c r="DUU8" i="1"/>
  <c r="DUV8" i="1"/>
  <c r="DUW8" i="1"/>
  <c r="DUX8" i="1"/>
  <c r="DUY8" i="1"/>
  <c r="DUZ8" i="1"/>
  <c r="DVA8" i="1"/>
  <c r="DVB8" i="1"/>
  <c r="DVC8" i="1"/>
  <c r="DVD8" i="1"/>
  <c r="DVE8" i="1"/>
  <c r="DVF8" i="1"/>
  <c r="DVG8" i="1"/>
  <c r="DVH8" i="1"/>
  <c r="DVI8" i="1"/>
  <c r="DVJ8" i="1"/>
  <c r="DVK8" i="1"/>
  <c r="DVL8" i="1"/>
  <c r="DVM8" i="1"/>
  <c r="DVN8" i="1"/>
  <c r="DVO8" i="1"/>
  <c r="DVP8" i="1"/>
  <c r="DVQ8" i="1"/>
  <c r="DVR8" i="1"/>
  <c r="DVS8" i="1"/>
  <c r="DVT8" i="1"/>
  <c r="DVU8" i="1"/>
  <c r="DVV8" i="1"/>
  <c r="DVW8" i="1"/>
  <c r="DVX8" i="1"/>
  <c r="DVY8" i="1"/>
  <c r="DVZ8" i="1"/>
  <c r="DWA8" i="1"/>
  <c r="DWB8" i="1"/>
  <c r="DWC8" i="1"/>
  <c r="DWD8" i="1"/>
  <c r="DWE8" i="1"/>
  <c r="DWF8" i="1"/>
  <c r="DWG8" i="1"/>
  <c r="DWH8" i="1"/>
  <c r="DWI8" i="1"/>
  <c r="DWJ8" i="1"/>
  <c r="DWK8" i="1"/>
  <c r="DWL8" i="1"/>
  <c r="DWM8" i="1"/>
  <c r="DWN8" i="1"/>
  <c r="DWO8" i="1"/>
  <c r="DWP8" i="1"/>
  <c r="DWQ8" i="1"/>
  <c r="DWR8" i="1"/>
  <c r="DWS8" i="1"/>
  <c r="DWT8" i="1"/>
  <c r="DWU8" i="1"/>
  <c r="DWV8" i="1"/>
  <c r="DWW8" i="1"/>
  <c r="DWX8" i="1"/>
  <c r="DWY8" i="1"/>
  <c r="DWZ8" i="1"/>
  <c r="DXA8" i="1"/>
  <c r="DXB8" i="1"/>
  <c r="DXC8" i="1"/>
  <c r="DXD8" i="1"/>
  <c r="DXE8" i="1"/>
  <c r="DXF8" i="1"/>
  <c r="DXG8" i="1"/>
  <c r="DXH8" i="1"/>
  <c r="DXI8" i="1"/>
  <c r="DXJ8" i="1"/>
  <c r="DXK8" i="1"/>
  <c r="DXL8" i="1"/>
  <c r="DXM8" i="1"/>
  <c r="DXN8" i="1"/>
  <c r="DXO8" i="1"/>
  <c r="DXP8" i="1"/>
  <c r="DXQ8" i="1"/>
  <c r="DXR8" i="1"/>
  <c r="DXS8" i="1"/>
  <c r="DXT8" i="1"/>
  <c r="DXU8" i="1"/>
  <c r="DXV8" i="1"/>
  <c r="DXW8" i="1"/>
  <c r="DXX8" i="1"/>
  <c r="DXY8" i="1"/>
  <c r="DXZ8" i="1"/>
  <c r="DYA8" i="1"/>
  <c r="DYB8" i="1"/>
  <c r="DYC8" i="1"/>
  <c r="DYD8" i="1"/>
  <c r="DYE8" i="1"/>
  <c r="DYF8" i="1"/>
  <c r="DYG8" i="1"/>
  <c r="DYH8" i="1"/>
  <c r="DYI8" i="1"/>
  <c r="DYJ8" i="1"/>
  <c r="DYK8" i="1"/>
  <c r="DYL8" i="1"/>
  <c r="DYM8" i="1"/>
  <c r="DYN8" i="1"/>
  <c r="DYO8" i="1"/>
  <c r="DYP8" i="1"/>
  <c r="DYQ8" i="1"/>
  <c r="DYR8" i="1"/>
  <c r="DYS8" i="1"/>
  <c r="DYT8" i="1"/>
  <c r="DYU8" i="1"/>
  <c r="DYV8" i="1"/>
  <c r="DYW8" i="1"/>
  <c r="DYX8" i="1"/>
  <c r="DYY8" i="1"/>
  <c r="DYZ8" i="1"/>
  <c r="DZA8" i="1"/>
  <c r="DZB8" i="1"/>
  <c r="DZC8" i="1"/>
  <c r="DZD8" i="1"/>
  <c r="DZE8" i="1"/>
  <c r="DZF8" i="1"/>
  <c r="DZG8" i="1"/>
  <c r="DZH8" i="1"/>
  <c r="DZI8" i="1"/>
  <c r="DZJ8" i="1"/>
  <c r="DZK8" i="1"/>
  <c r="DZL8" i="1"/>
  <c r="DZM8" i="1"/>
  <c r="DZN8" i="1"/>
  <c r="DZO8" i="1"/>
  <c r="DZP8" i="1"/>
  <c r="DZQ8" i="1"/>
  <c r="DZR8" i="1"/>
  <c r="DZS8" i="1"/>
  <c r="DZT8" i="1"/>
  <c r="DZU8" i="1"/>
  <c r="DZV8" i="1"/>
  <c r="DZW8" i="1"/>
  <c r="DZX8" i="1"/>
  <c r="DZY8" i="1"/>
  <c r="DZZ8" i="1"/>
  <c r="EAA8" i="1"/>
  <c r="EAB8" i="1"/>
  <c r="EAC8" i="1"/>
  <c r="EAD8" i="1"/>
  <c r="EAE8" i="1"/>
  <c r="EAF8" i="1"/>
  <c r="EAG8" i="1"/>
  <c r="EAH8" i="1"/>
  <c r="EAI8" i="1"/>
  <c r="EAJ8" i="1"/>
  <c r="EAK8" i="1"/>
  <c r="EAL8" i="1"/>
  <c r="EAM8" i="1"/>
  <c r="EAN8" i="1"/>
  <c r="EAO8" i="1"/>
  <c r="EAP8" i="1"/>
  <c r="EAQ8" i="1"/>
  <c r="EAR8" i="1"/>
  <c r="EAS8" i="1"/>
  <c r="EAT8" i="1"/>
  <c r="EAU8" i="1"/>
  <c r="EAV8" i="1"/>
  <c r="EAW8" i="1"/>
  <c r="EAX8" i="1"/>
  <c r="EAY8" i="1"/>
  <c r="EAZ8" i="1"/>
  <c r="EBA8" i="1"/>
  <c r="EBB8" i="1"/>
  <c r="EBC8" i="1"/>
  <c r="EBD8" i="1"/>
  <c r="EBE8" i="1"/>
  <c r="EBF8" i="1"/>
  <c r="EBG8" i="1"/>
  <c r="EBH8" i="1"/>
  <c r="EBI8" i="1"/>
  <c r="EBJ8" i="1"/>
  <c r="EBK8" i="1"/>
  <c r="EBL8" i="1"/>
  <c r="EBM8" i="1"/>
  <c r="EBN8" i="1"/>
  <c r="EBO8" i="1"/>
  <c r="EBP8" i="1"/>
  <c r="EBQ8" i="1"/>
  <c r="EBR8" i="1"/>
  <c r="EBS8" i="1"/>
  <c r="EBT8" i="1"/>
  <c r="EBU8" i="1"/>
  <c r="EBV8" i="1"/>
  <c r="EBW8" i="1"/>
  <c r="EBX8" i="1"/>
  <c r="EBY8" i="1"/>
  <c r="EBZ8" i="1"/>
  <c r="ECA8" i="1"/>
  <c r="ECB8" i="1"/>
  <c r="ECC8" i="1"/>
  <c r="ECD8" i="1"/>
  <c r="ECE8" i="1"/>
  <c r="ECF8" i="1"/>
  <c r="ECG8" i="1"/>
  <c r="ECH8" i="1"/>
  <c r="ECI8" i="1"/>
  <c r="ECJ8" i="1"/>
  <c r="ECK8" i="1"/>
  <c r="ECL8" i="1"/>
  <c r="ECM8" i="1"/>
  <c r="ECN8" i="1"/>
  <c r="ECO8" i="1"/>
  <c r="ECP8" i="1"/>
  <c r="ECQ8" i="1"/>
  <c r="ECR8" i="1"/>
  <c r="ECS8" i="1"/>
  <c r="ECT8" i="1"/>
  <c r="ECU8" i="1"/>
  <c r="ECV8" i="1"/>
  <c r="ECW8" i="1"/>
  <c r="ECX8" i="1"/>
  <c r="ECY8" i="1"/>
  <c r="ECZ8" i="1"/>
  <c r="EDA8" i="1"/>
  <c r="EDB8" i="1"/>
  <c r="EDC8" i="1"/>
  <c r="EDD8" i="1"/>
  <c r="EDE8" i="1"/>
  <c r="EDF8" i="1"/>
  <c r="EDG8" i="1"/>
  <c r="EDH8" i="1"/>
  <c r="EDI8" i="1"/>
  <c r="EDJ8" i="1"/>
  <c r="EDK8" i="1"/>
  <c r="EDL8" i="1"/>
  <c r="EDM8" i="1"/>
  <c r="EDN8" i="1"/>
  <c r="EDO8" i="1"/>
  <c r="EDP8" i="1"/>
  <c r="EDQ8" i="1"/>
  <c r="EDR8" i="1"/>
  <c r="EDS8" i="1"/>
  <c r="EDT8" i="1"/>
  <c r="EDU8" i="1"/>
  <c r="EDV8" i="1"/>
  <c r="EDW8" i="1"/>
  <c r="EDX8" i="1"/>
  <c r="EDY8" i="1"/>
  <c r="EDZ8" i="1"/>
  <c r="EEA8" i="1"/>
  <c r="EEB8" i="1"/>
  <c r="EEC8" i="1"/>
  <c r="EED8" i="1"/>
  <c r="EEE8" i="1"/>
  <c r="EEF8" i="1"/>
  <c r="EEG8" i="1"/>
  <c r="EEH8" i="1"/>
  <c r="EEI8" i="1"/>
  <c r="EEJ8" i="1"/>
  <c r="EEK8" i="1"/>
  <c r="EEL8" i="1"/>
  <c r="EEM8" i="1"/>
  <c r="EEN8" i="1"/>
  <c r="EEO8" i="1"/>
  <c r="EEP8" i="1"/>
  <c r="EEQ8" i="1"/>
  <c r="EER8" i="1"/>
  <c r="EES8" i="1"/>
  <c r="EET8" i="1"/>
  <c r="EEU8" i="1"/>
  <c r="EEV8" i="1"/>
  <c r="EEW8" i="1"/>
  <c r="EEX8" i="1"/>
  <c r="EEY8" i="1"/>
  <c r="EEZ8" i="1"/>
  <c r="EFA8" i="1"/>
  <c r="EFB8" i="1"/>
  <c r="EFC8" i="1"/>
  <c r="EFD8" i="1"/>
  <c r="EFE8" i="1"/>
  <c r="EFF8" i="1"/>
  <c r="EFG8" i="1"/>
  <c r="EFH8" i="1"/>
  <c r="EFI8" i="1"/>
  <c r="EFJ8" i="1"/>
  <c r="EFK8" i="1"/>
  <c r="EFL8" i="1"/>
  <c r="EFM8" i="1"/>
  <c r="EFN8" i="1"/>
  <c r="EFO8" i="1"/>
  <c r="EFP8" i="1"/>
  <c r="EFQ8" i="1"/>
  <c r="EFR8" i="1"/>
  <c r="EFS8" i="1"/>
  <c r="EFT8" i="1"/>
  <c r="EFU8" i="1"/>
  <c r="EFV8" i="1"/>
  <c r="EFW8" i="1"/>
  <c r="EFX8" i="1"/>
  <c r="EFY8" i="1"/>
  <c r="EFZ8" i="1"/>
  <c r="EGA8" i="1"/>
  <c r="EGB8" i="1"/>
  <c r="EGC8" i="1"/>
  <c r="EGD8" i="1"/>
  <c r="EGE8" i="1"/>
  <c r="EGF8" i="1"/>
  <c r="EGG8" i="1"/>
  <c r="EGH8" i="1"/>
  <c r="EGI8" i="1"/>
  <c r="EGJ8" i="1"/>
  <c r="EGK8" i="1"/>
  <c r="EGL8" i="1"/>
  <c r="EGM8" i="1"/>
  <c r="EGN8" i="1"/>
  <c r="EGO8" i="1"/>
  <c r="EGP8" i="1"/>
  <c r="EGQ8" i="1"/>
  <c r="EGR8" i="1"/>
  <c r="EGS8" i="1"/>
  <c r="EGT8" i="1"/>
  <c r="EGU8" i="1"/>
  <c r="EGV8" i="1"/>
  <c r="EGW8" i="1"/>
  <c r="EGX8" i="1"/>
  <c r="EGY8" i="1"/>
  <c r="EGZ8" i="1"/>
  <c r="EHA8" i="1"/>
  <c r="EHB8" i="1"/>
  <c r="EHC8" i="1"/>
  <c r="EHD8" i="1"/>
  <c r="EHE8" i="1"/>
  <c r="EHF8" i="1"/>
  <c r="EHG8" i="1"/>
  <c r="EHH8" i="1"/>
  <c r="EHI8" i="1"/>
  <c r="EHJ8" i="1"/>
  <c r="EHK8" i="1"/>
  <c r="EHL8" i="1"/>
  <c r="EHM8" i="1"/>
  <c r="EHN8" i="1"/>
  <c r="EHO8" i="1"/>
  <c r="EHP8" i="1"/>
  <c r="EHQ8" i="1"/>
  <c r="EHR8" i="1"/>
  <c r="EHS8" i="1"/>
  <c r="EHT8" i="1"/>
  <c r="EHU8" i="1"/>
  <c r="EHV8" i="1"/>
  <c r="EHW8" i="1"/>
  <c r="EHX8" i="1"/>
  <c r="EHY8" i="1"/>
  <c r="EHZ8" i="1"/>
  <c r="EIA8" i="1"/>
  <c r="EIB8" i="1"/>
  <c r="EIC8" i="1"/>
  <c r="EID8" i="1"/>
  <c r="EIE8" i="1"/>
  <c r="EIF8" i="1"/>
  <c r="EIG8" i="1"/>
  <c r="EIH8" i="1"/>
  <c r="EII8" i="1"/>
  <c r="EIJ8" i="1"/>
  <c r="EIK8" i="1"/>
  <c r="EIL8" i="1"/>
  <c r="EIM8" i="1"/>
  <c r="EIN8" i="1"/>
  <c r="EIO8" i="1"/>
  <c r="EIP8" i="1"/>
  <c r="EIQ8" i="1"/>
  <c r="EIR8" i="1"/>
  <c r="EIS8" i="1"/>
  <c r="EIT8" i="1"/>
  <c r="EIU8" i="1"/>
  <c r="EIV8" i="1"/>
  <c r="EIW8" i="1"/>
  <c r="EIX8" i="1"/>
  <c r="EIY8" i="1"/>
  <c r="EIZ8" i="1"/>
  <c r="EJA8" i="1"/>
  <c r="EJB8" i="1"/>
  <c r="EJC8" i="1"/>
  <c r="EJD8" i="1"/>
  <c r="EJE8" i="1"/>
  <c r="EJF8" i="1"/>
  <c r="EJG8" i="1"/>
  <c r="EJH8" i="1"/>
  <c r="EJI8" i="1"/>
  <c r="EJJ8" i="1"/>
  <c r="EJK8" i="1"/>
  <c r="EJL8" i="1"/>
  <c r="EJM8" i="1"/>
  <c r="EJN8" i="1"/>
  <c r="EJO8" i="1"/>
  <c r="EJP8" i="1"/>
  <c r="EJQ8" i="1"/>
  <c r="EJR8" i="1"/>
  <c r="EJS8" i="1"/>
  <c r="EJT8" i="1"/>
  <c r="EJU8" i="1"/>
  <c r="EJV8" i="1"/>
  <c r="EJW8" i="1"/>
  <c r="EJX8" i="1"/>
  <c r="EJY8" i="1"/>
  <c r="EJZ8" i="1"/>
  <c r="EKA8" i="1"/>
  <c r="EKB8" i="1"/>
  <c r="EKC8" i="1"/>
  <c r="EKD8" i="1"/>
  <c r="EKE8" i="1"/>
  <c r="EKF8" i="1"/>
  <c r="EKG8" i="1"/>
  <c r="EKH8" i="1"/>
  <c r="EKI8" i="1"/>
  <c r="EKJ8" i="1"/>
  <c r="EKK8" i="1"/>
  <c r="EKL8" i="1"/>
  <c r="EKM8" i="1"/>
  <c r="EKN8" i="1"/>
  <c r="EKO8" i="1"/>
  <c r="EKP8" i="1"/>
  <c r="EKQ8" i="1"/>
  <c r="EKR8" i="1"/>
  <c r="EKS8" i="1"/>
  <c r="EKT8" i="1"/>
  <c r="EKU8" i="1"/>
  <c r="EKV8" i="1"/>
  <c r="EKW8" i="1"/>
  <c r="EKX8" i="1"/>
  <c r="EKY8" i="1"/>
  <c r="EKZ8" i="1"/>
  <c r="ELA8" i="1"/>
  <c r="ELB8" i="1"/>
  <c r="ELC8" i="1"/>
  <c r="ELD8" i="1"/>
  <c r="ELE8" i="1"/>
  <c r="ELF8" i="1"/>
  <c r="ELG8" i="1"/>
  <c r="ELH8" i="1"/>
  <c r="ELI8" i="1"/>
  <c r="ELJ8" i="1"/>
  <c r="ELK8" i="1"/>
  <c r="ELL8" i="1"/>
  <c r="ELM8" i="1"/>
  <c r="ELN8" i="1"/>
  <c r="ELO8" i="1"/>
  <c r="ELP8" i="1"/>
  <c r="ELQ8" i="1"/>
  <c r="ELR8" i="1"/>
  <c r="ELS8" i="1"/>
  <c r="ELT8" i="1"/>
  <c r="ELU8" i="1"/>
  <c r="ELV8" i="1"/>
  <c r="ELW8" i="1"/>
  <c r="ELX8" i="1"/>
  <c r="ELY8" i="1"/>
  <c r="ELZ8" i="1"/>
  <c r="EMA8" i="1"/>
  <c r="EMB8" i="1"/>
  <c r="EMC8" i="1"/>
  <c r="EMD8" i="1"/>
  <c r="EME8" i="1"/>
  <c r="EMF8" i="1"/>
  <c r="EMG8" i="1"/>
  <c r="EMH8" i="1"/>
  <c r="EMI8" i="1"/>
  <c r="EMJ8" i="1"/>
  <c r="EMK8" i="1"/>
  <c r="EML8" i="1"/>
  <c r="EMM8" i="1"/>
  <c r="EMN8" i="1"/>
  <c r="EMO8" i="1"/>
  <c r="EMP8" i="1"/>
  <c r="EMQ8" i="1"/>
  <c r="EMR8" i="1"/>
  <c r="EMS8" i="1"/>
  <c r="EMT8" i="1"/>
  <c r="EMU8" i="1"/>
  <c r="EMV8" i="1"/>
  <c r="EMW8" i="1"/>
  <c r="EMX8" i="1"/>
  <c r="EMY8" i="1"/>
  <c r="EMZ8" i="1"/>
  <c r="ENA8" i="1"/>
  <c r="ENB8" i="1"/>
  <c r="ENC8" i="1"/>
  <c r="END8" i="1"/>
  <c r="ENE8" i="1"/>
  <c r="ENF8" i="1"/>
  <c r="ENG8" i="1"/>
  <c r="ENH8" i="1"/>
  <c r="ENI8" i="1"/>
  <c r="ENJ8" i="1"/>
  <c r="ENK8" i="1"/>
  <c r="ENL8" i="1"/>
  <c r="ENM8" i="1"/>
  <c r="ENN8" i="1"/>
  <c r="ENO8" i="1"/>
  <c r="ENP8" i="1"/>
  <c r="ENQ8" i="1"/>
  <c r="ENR8" i="1"/>
  <c r="ENS8" i="1"/>
  <c r="ENT8" i="1"/>
  <c r="ENU8" i="1"/>
  <c r="ENV8" i="1"/>
  <c r="ENW8" i="1"/>
  <c r="ENX8" i="1"/>
  <c r="ENY8" i="1"/>
  <c r="ENZ8" i="1"/>
  <c r="EOA8" i="1"/>
  <c r="EOB8" i="1"/>
  <c r="EOC8" i="1"/>
  <c r="EOD8" i="1"/>
  <c r="EOE8" i="1"/>
  <c r="EOF8" i="1"/>
  <c r="EOG8" i="1"/>
  <c r="EOH8" i="1"/>
  <c r="EOI8" i="1"/>
  <c r="EOJ8" i="1"/>
  <c r="EOK8" i="1"/>
  <c r="EOL8" i="1"/>
  <c r="EOM8" i="1"/>
  <c r="EON8" i="1"/>
  <c r="EOO8" i="1"/>
  <c r="EOP8" i="1"/>
  <c r="EOQ8" i="1"/>
  <c r="EOR8" i="1"/>
  <c r="EOS8" i="1"/>
  <c r="EOT8" i="1"/>
  <c r="EOU8" i="1"/>
  <c r="EOV8" i="1"/>
  <c r="EOW8" i="1"/>
  <c r="EOX8" i="1"/>
  <c r="EOY8" i="1"/>
  <c r="EOZ8" i="1"/>
  <c r="EPA8" i="1"/>
  <c r="EPB8" i="1"/>
  <c r="EPC8" i="1"/>
  <c r="EPD8" i="1"/>
  <c r="EPE8" i="1"/>
  <c r="EPF8" i="1"/>
  <c r="EPG8" i="1"/>
  <c r="EPH8" i="1"/>
  <c r="EPI8" i="1"/>
  <c r="EPJ8" i="1"/>
  <c r="EPK8" i="1"/>
  <c r="EPL8" i="1"/>
  <c r="EPM8" i="1"/>
  <c r="EPN8" i="1"/>
  <c r="EPO8" i="1"/>
  <c r="EPP8" i="1"/>
  <c r="EPQ8" i="1"/>
  <c r="EPR8" i="1"/>
  <c r="EPS8" i="1"/>
  <c r="EPT8" i="1"/>
  <c r="EPU8" i="1"/>
  <c r="EPV8" i="1"/>
  <c r="EPW8" i="1"/>
  <c r="EPX8" i="1"/>
  <c r="EPY8" i="1"/>
  <c r="EPZ8" i="1"/>
  <c r="EQA8" i="1"/>
  <c r="EQB8" i="1"/>
  <c r="EQC8" i="1"/>
  <c r="EQD8" i="1"/>
  <c r="EQE8" i="1"/>
  <c r="EQF8" i="1"/>
  <c r="EQG8" i="1"/>
  <c r="EQH8" i="1"/>
  <c r="EQI8" i="1"/>
  <c r="EQJ8" i="1"/>
  <c r="EQK8" i="1"/>
  <c r="EQL8" i="1"/>
  <c r="EQM8" i="1"/>
  <c r="EQN8" i="1"/>
  <c r="EQO8" i="1"/>
  <c r="EQP8" i="1"/>
  <c r="EQQ8" i="1"/>
  <c r="EQR8" i="1"/>
  <c r="EQS8" i="1"/>
  <c r="EQT8" i="1"/>
  <c r="EQU8" i="1"/>
  <c r="EQV8" i="1"/>
  <c r="EQW8" i="1"/>
  <c r="EQX8" i="1"/>
  <c r="EQY8" i="1"/>
  <c r="EQZ8" i="1"/>
  <c r="ERA8" i="1"/>
  <c r="ERB8" i="1"/>
  <c r="ERC8" i="1"/>
  <c r="ERD8" i="1"/>
  <c r="ERE8" i="1"/>
  <c r="ERF8" i="1"/>
  <c r="ERG8" i="1"/>
  <c r="ERH8" i="1"/>
  <c r="ERI8" i="1"/>
  <c r="ERJ8" i="1"/>
  <c r="ERK8" i="1"/>
  <c r="ERL8" i="1"/>
  <c r="ERM8" i="1"/>
  <c r="ERN8" i="1"/>
  <c r="ERO8" i="1"/>
  <c r="ERP8" i="1"/>
  <c r="ERQ8" i="1"/>
  <c r="ERR8" i="1"/>
  <c r="ERS8" i="1"/>
  <c r="ERT8" i="1"/>
  <c r="ERU8" i="1"/>
  <c r="ERV8" i="1"/>
  <c r="ERW8" i="1"/>
  <c r="ERX8" i="1"/>
  <c r="ERY8" i="1"/>
  <c r="ERZ8" i="1"/>
  <c r="ESA8" i="1"/>
  <c r="ESB8" i="1"/>
  <c r="ESC8" i="1"/>
  <c r="ESD8" i="1"/>
  <c r="ESE8" i="1"/>
  <c r="ESF8" i="1"/>
  <c r="ESG8" i="1"/>
  <c r="ESH8" i="1"/>
  <c r="ESI8" i="1"/>
  <c r="ESJ8" i="1"/>
  <c r="ESK8" i="1"/>
  <c r="ESL8" i="1"/>
  <c r="ESM8" i="1"/>
  <c r="ESN8" i="1"/>
  <c r="ESO8" i="1"/>
  <c r="ESP8" i="1"/>
  <c r="ESQ8" i="1"/>
  <c r="ESR8" i="1"/>
  <c r="ESS8" i="1"/>
  <c r="EST8" i="1"/>
  <c r="ESU8" i="1"/>
  <c r="ESV8" i="1"/>
  <c r="ESW8" i="1"/>
  <c r="ESX8" i="1"/>
  <c r="ESY8" i="1"/>
  <c r="ESZ8" i="1"/>
  <c r="ETA8" i="1"/>
  <c r="ETB8" i="1"/>
  <c r="ETC8" i="1"/>
  <c r="ETD8" i="1"/>
  <c r="ETE8" i="1"/>
  <c r="ETF8" i="1"/>
  <c r="ETG8" i="1"/>
  <c r="ETH8" i="1"/>
  <c r="ETI8" i="1"/>
  <c r="ETJ8" i="1"/>
  <c r="ETK8" i="1"/>
  <c r="ETL8" i="1"/>
  <c r="ETM8" i="1"/>
  <c r="ETN8" i="1"/>
  <c r="ETO8" i="1"/>
  <c r="ETP8" i="1"/>
  <c r="ETQ8" i="1"/>
  <c r="ETR8" i="1"/>
  <c r="ETS8" i="1"/>
  <c r="ETT8" i="1"/>
  <c r="ETU8" i="1"/>
  <c r="ETV8" i="1"/>
  <c r="ETW8" i="1"/>
  <c r="ETX8" i="1"/>
  <c r="ETY8" i="1"/>
  <c r="ETZ8" i="1"/>
  <c r="EUA8" i="1"/>
  <c r="EUB8" i="1"/>
  <c r="EUC8" i="1"/>
  <c r="EUD8" i="1"/>
  <c r="EUE8" i="1"/>
  <c r="EUF8" i="1"/>
  <c r="EUG8" i="1"/>
  <c r="EUH8" i="1"/>
  <c r="EUI8" i="1"/>
  <c r="EUJ8" i="1"/>
  <c r="EUK8" i="1"/>
  <c r="EUL8" i="1"/>
  <c r="EUM8" i="1"/>
  <c r="EUN8" i="1"/>
  <c r="EUO8" i="1"/>
  <c r="EUP8" i="1"/>
  <c r="EUQ8" i="1"/>
  <c r="EUR8" i="1"/>
  <c r="EUS8" i="1"/>
  <c r="EUT8" i="1"/>
  <c r="EUU8" i="1"/>
  <c r="EUV8" i="1"/>
  <c r="EUW8" i="1"/>
  <c r="EUX8" i="1"/>
  <c r="EUY8" i="1"/>
  <c r="EUZ8" i="1"/>
  <c r="EVA8" i="1"/>
  <c r="EVB8" i="1"/>
  <c r="EVC8" i="1"/>
  <c r="EVD8" i="1"/>
  <c r="EVE8" i="1"/>
  <c r="EVF8" i="1"/>
  <c r="EVG8" i="1"/>
  <c r="EVH8" i="1"/>
  <c r="EVI8" i="1"/>
  <c r="EVJ8" i="1"/>
  <c r="EVK8" i="1"/>
  <c r="EVL8" i="1"/>
  <c r="EVM8" i="1"/>
  <c r="EVN8" i="1"/>
  <c r="EVO8" i="1"/>
  <c r="EVP8" i="1"/>
  <c r="EVQ8" i="1"/>
  <c r="EVR8" i="1"/>
  <c r="EVS8" i="1"/>
  <c r="EVT8" i="1"/>
  <c r="EVU8" i="1"/>
  <c r="EVV8" i="1"/>
  <c r="EVW8" i="1"/>
  <c r="EVX8" i="1"/>
  <c r="EVY8" i="1"/>
  <c r="EVZ8" i="1"/>
  <c r="EWA8" i="1"/>
  <c r="EWB8" i="1"/>
  <c r="EWC8" i="1"/>
  <c r="EWD8" i="1"/>
  <c r="EWE8" i="1"/>
  <c r="EWF8" i="1"/>
  <c r="EWG8" i="1"/>
  <c r="EWH8" i="1"/>
  <c r="EWI8" i="1"/>
  <c r="EWJ8" i="1"/>
  <c r="EWK8" i="1"/>
  <c r="EWL8" i="1"/>
  <c r="EWM8" i="1"/>
  <c r="EWN8" i="1"/>
  <c r="EWO8" i="1"/>
  <c r="EWP8" i="1"/>
  <c r="EWQ8" i="1"/>
  <c r="EWR8" i="1"/>
  <c r="EWS8" i="1"/>
  <c r="EWT8" i="1"/>
  <c r="EWU8" i="1"/>
  <c r="EWV8" i="1"/>
  <c r="EWW8" i="1"/>
  <c r="EWX8" i="1"/>
  <c r="EWY8" i="1"/>
  <c r="EWZ8" i="1"/>
  <c r="EXA8" i="1"/>
  <c r="EXB8" i="1"/>
  <c r="EXC8" i="1"/>
  <c r="EXD8" i="1"/>
  <c r="EXE8" i="1"/>
  <c r="EXF8" i="1"/>
  <c r="EXG8" i="1"/>
  <c r="EXH8" i="1"/>
  <c r="EXI8" i="1"/>
  <c r="EXJ8" i="1"/>
  <c r="EXK8" i="1"/>
  <c r="EXL8" i="1"/>
  <c r="EXM8" i="1"/>
  <c r="EXN8" i="1"/>
  <c r="EXO8" i="1"/>
  <c r="EXP8" i="1"/>
  <c r="EXQ8" i="1"/>
  <c r="EXR8" i="1"/>
  <c r="EXS8" i="1"/>
  <c r="EXT8" i="1"/>
  <c r="EXU8" i="1"/>
  <c r="EXV8" i="1"/>
  <c r="EXW8" i="1"/>
  <c r="EXX8" i="1"/>
  <c r="EXY8" i="1"/>
  <c r="EXZ8" i="1"/>
  <c r="EYA8" i="1"/>
  <c r="EYB8" i="1"/>
  <c r="EYC8" i="1"/>
  <c r="EYD8" i="1"/>
  <c r="EYE8" i="1"/>
  <c r="EYF8" i="1"/>
  <c r="EYG8" i="1"/>
  <c r="EYH8" i="1"/>
  <c r="EYI8" i="1"/>
  <c r="EYJ8" i="1"/>
  <c r="EYK8" i="1"/>
  <c r="EYL8" i="1"/>
  <c r="EYM8" i="1"/>
  <c r="EYN8" i="1"/>
  <c r="EYO8" i="1"/>
  <c r="EYP8" i="1"/>
  <c r="EYQ8" i="1"/>
  <c r="EYR8" i="1"/>
  <c r="EYS8" i="1"/>
  <c r="EYT8" i="1"/>
  <c r="EYU8" i="1"/>
  <c r="EYV8" i="1"/>
  <c r="EYW8" i="1"/>
  <c r="EYX8" i="1"/>
  <c r="EYY8" i="1"/>
  <c r="EYZ8" i="1"/>
  <c r="EZA8" i="1"/>
  <c r="EZB8" i="1"/>
  <c r="EZC8" i="1"/>
  <c r="EZD8" i="1"/>
  <c r="EZE8" i="1"/>
  <c r="EZF8" i="1"/>
  <c r="EZG8" i="1"/>
  <c r="EZH8" i="1"/>
  <c r="EZI8" i="1"/>
  <c r="EZJ8" i="1"/>
  <c r="EZK8" i="1"/>
  <c r="EZL8" i="1"/>
  <c r="EZM8" i="1"/>
  <c r="EZN8" i="1"/>
  <c r="EZO8" i="1"/>
  <c r="EZP8" i="1"/>
  <c r="EZQ8" i="1"/>
  <c r="EZR8" i="1"/>
  <c r="EZS8" i="1"/>
  <c r="EZT8" i="1"/>
  <c r="EZU8" i="1"/>
  <c r="EZV8" i="1"/>
  <c r="EZW8" i="1"/>
  <c r="EZX8" i="1"/>
  <c r="EZY8" i="1"/>
  <c r="EZZ8" i="1"/>
  <c r="FAA8" i="1"/>
  <c r="FAB8" i="1"/>
  <c r="FAC8" i="1"/>
  <c r="FAD8" i="1"/>
  <c r="FAE8" i="1"/>
  <c r="FAF8" i="1"/>
  <c r="FAG8" i="1"/>
  <c r="FAH8" i="1"/>
  <c r="FAI8" i="1"/>
  <c r="FAJ8" i="1"/>
  <c r="FAK8" i="1"/>
  <c r="FAL8" i="1"/>
  <c r="FAM8" i="1"/>
  <c r="FAN8" i="1"/>
  <c r="FAO8" i="1"/>
  <c r="FAP8" i="1"/>
  <c r="FAQ8" i="1"/>
  <c r="FAR8" i="1"/>
  <c r="FAS8" i="1"/>
  <c r="FAT8" i="1"/>
  <c r="FAU8" i="1"/>
  <c r="FAV8" i="1"/>
  <c r="FAW8" i="1"/>
  <c r="FAX8" i="1"/>
  <c r="FAY8" i="1"/>
  <c r="FAZ8" i="1"/>
  <c r="FBA8" i="1"/>
  <c r="FBB8" i="1"/>
  <c r="FBC8" i="1"/>
  <c r="FBD8" i="1"/>
  <c r="FBE8" i="1"/>
  <c r="FBF8" i="1"/>
  <c r="FBG8" i="1"/>
  <c r="FBH8" i="1"/>
  <c r="FBI8" i="1"/>
  <c r="FBJ8" i="1"/>
  <c r="FBK8" i="1"/>
  <c r="FBL8" i="1"/>
  <c r="FBM8" i="1"/>
  <c r="FBN8" i="1"/>
  <c r="FBO8" i="1"/>
  <c r="FBP8" i="1"/>
  <c r="FBQ8" i="1"/>
  <c r="FBR8" i="1"/>
  <c r="FBS8" i="1"/>
  <c r="FBT8" i="1"/>
  <c r="FBU8" i="1"/>
  <c r="FBV8" i="1"/>
  <c r="FBW8" i="1"/>
  <c r="FBX8" i="1"/>
  <c r="FBY8" i="1"/>
  <c r="FBZ8" i="1"/>
  <c r="FCA8" i="1"/>
  <c r="FCB8" i="1"/>
  <c r="FCC8" i="1"/>
  <c r="FCD8" i="1"/>
  <c r="FCE8" i="1"/>
  <c r="FCF8" i="1"/>
  <c r="FCG8" i="1"/>
  <c r="FCH8" i="1"/>
  <c r="FCI8" i="1"/>
  <c r="FCJ8" i="1"/>
  <c r="FCK8" i="1"/>
  <c r="FCL8" i="1"/>
  <c r="FCM8" i="1"/>
  <c r="FCN8" i="1"/>
  <c r="FCO8" i="1"/>
  <c r="FCP8" i="1"/>
  <c r="FCQ8" i="1"/>
  <c r="FCR8" i="1"/>
  <c r="FCS8" i="1"/>
  <c r="FCT8" i="1"/>
  <c r="FCU8" i="1"/>
  <c r="FCV8" i="1"/>
  <c r="FCW8" i="1"/>
  <c r="FCX8" i="1"/>
  <c r="FCY8" i="1"/>
  <c r="FCZ8" i="1"/>
  <c r="FDA8" i="1"/>
  <c r="FDB8" i="1"/>
  <c r="FDC8" i="1"/>
  <c r="FDD8" i="1"/>
  <c r="FDE8" i="1"/>
  <c r="FDF8" i="1"/>
  <c r="FDG8" i="1"/>
  <c r="FDH8" i="1"/>
  <c r="FDI8" i="1"/>
  <c r="FDJ8" i="1"/>
  <c r="FDK8" i="1"/>
  <c r="FDL8" i="1"/>
  <c r="FDM8" i="1"/>
  <c r="FDN8" i="1"/>
  <c r="FDO8" i="1"/>
  <c r="FDP8" i="1"/>
  <c r="FDQ8" i="1"/>
  <c r="FDR8" i="1"/>
  <c r="FDS8" i="1"/>
  <c r="FDT8" i="1"/>
  <c r="FDU8" i="1"/>
  <c r="FDV8" i="1"/>
  <c r="FDW8" i="1"/>
  <c r="FDX8" i="1"/>
  <c r="FDY8" i="1"/>
  <c r="FDZ8" i="1"/>
  <c r="FEA8" i="1"/>
  <c r="FEB8" i="1"/>
  <c r="FEC8" i="1"/>
  <c r="FED8" i="1"/>
  <c r="FEE8" i="1"/>
  <c r="FEF8" i="1"/>
  <c r="FEG8" i="1"/>
  <c r="FEH8" i="1"/>
  <c r="FEI8" i="1"/>
  <c r="FEJ8" i="1"/>
  <c r="FEK8" i="1"/>
  <c r="FEL8" i="1"/>
  <c r="FEM8" i="1"/>
  <c r="FEN8" i="1"/>
  <c r="FEO8" i="1"/>
  <c r="FEP8" i="1"/>
  <c r="FEQ8" i="1"/>
  <c r="FER8" i="1"/>
  <c r="FES8" i="1"/>
  <c r="FET8" i="1"/>
  <c r="FEU8" i="1"/>
  <c r="FEV8" i="1"/>
  <c r="FEW8" i="1"/>
  <c r="FEX8" i="1"/>
  <c r="FEY8" i="1"/>
  <c r="FEZ8" i="1"/>
  <c r="FFA8" i="1"/>
  <c r="FFB8" i="1"/>
  <c r="FFC8" i="1"/>
  <c r="FFD8" i="1"/>
  <c r="FFE8" i="1"/>
  <c r="FFF8" i="1"/>
  <c r="FFG8" i="1"/>
  <c r="FFH8" i="1"/>
  <c r="FFI8" i="1"/>
  <c r="FFJ8" i="1"/>
  <c r="FFK8" i="1"/>
  <c r="FFL8" i="1"/>
  <c r="FFM8" i="1"/>
  <c r="FFN8" i="1"/>
  <c r="FFO8" i="1"/>
  <c r="FFP8" i="1"/>
  <c r="FFQ8" i="1"/>
  <c r="FFR8" i="1"/>
  <c r="FFS8" i="1"/>
  <c r="FFT8" i="1"/>
  <c r="FFU8" i="1"/>
  <c r="FFV8" i="1"/>
  <c r="FFW8" i="1"/>
  <c r="FFX8" i="1"/>
  <c r="FFY8" i="1"/>
  <c r="FFZ8" i="1"/>
  <c r="FGA8" i="1"/>
  <c r="FGB8" i="1"/>
  <c r="FGC8" i="1"/>
  <c r="FGD8" i="1"/>
  <c r="FGE8" i="1"/>
  <c r="FGF8" i="1"/>
  <c r="FGG8" i="1"/>
  <c r="FGH8" i="1"/>
  <c r="FGI8" i="1"/>
  <c r="FGJ8" i="1"/>
  <c r="FGK8" i="1"/>
  <c r="FGL8" i="1"/>
  <c r="FGM8" i="1"/>
  <c r="FGN8" i="1"/>
  <c r="FGO8" i="1"/>
  <c r="FGP8" i="1"/>
  <c r="FGQ8" i="1"/>
  <c r="FGR8" i="1"/>
  <c r="FGS8" i="1"/>
  <c r="FGT8" i="1"/>
  <c r="FGU8" i="1"/>
  <c r="FGV8" i="1"/>
  <c r="FGW8" i="1"/>
  <c r="FGX8" i="1"/>
  <c r="FGY8" i="1"/>
  <c r="FGZ8" i="1"/>
  <c r="FHA8" i="1"/>
  <c r="FHB8" i="1"/>
  <c r="FHC8" i="1"/>
  <c r="FHD8" i="1"/>
  <c r="FHE8" i="1"/>
  <c r="FHF8" i="1"/>
  <c r="FHG8" i="1"/>
  <c r="FHH8" i="1"/>
  <c r="FHI8" i="1"/>
  <c r="FHJ8" i="1"/>
  <c r="FHK8" i="1"/>
  <c r="FHL8" i="1"/>
  <c r="FHM8" i="1"/>
  <c r="FHN8" i="1"/>
  <c r="FHO8" i="1"/>
  <c r="FHP8" i="1"/>
  <c r="FHQ8" i="1"/>
  <c r="FHR8" i="1"/>
  <c r="FHS8" i="1"/>
  <c r="FHT8" i="1"/>
  <c r="FHU8" i="1"/>
  <c r="FHV8" i="1"/>
  <c r="FHW8" i="1"/>
  <c r="FHX8" i="1"/>
  <c r="FHY8" i="1"/>
  <c r="FHZ8" i="1"/>
  <c r="FIA8" i="1"/>
  <c r="FIB8" i="1"/>
  <c r="FIC8" i="1"/>
  <c r="FID8" i="1"/>
  <c r="FIE8" i="1"/>
  <c r="FIF8" i="1"/>
  <c r="FIG8" i="1"/>
  <c r="FIH8" i="1"/>
  <c r="FII8" i="1"/>
  <c r="FIJ8" i="1"/>
  <c r="FIK8" i="1"/>
  <c r="FIL8" i="1"/>
  <c r="FIM8" i="1"/>
  <c r="FIN8" i="1"/>
  <c r="FIO8" i="1"/>
  <c r="FIP8" i="1"/>
  <c r="FIQ8" i="1"/>
  <c r="FIR8" i="1"/>
  <c r="FIS8" i="1"/>
  <c r="FIT8" i="1"/>
  <c r="FIU8" i="1"/>
  <c r="FIV8" i="1"/>
  <c r="FIW8" i="1"/>
  <c r="FIX8" i="1"/>
  <c r="FIY8" i="1"/>
  <c r="FIZ8" i="1"/>
  <c r="FJA8" i="1"/>
  <c r="FJB8" i="1"/>
  <c r="FJC8" i="1"/>
  <c r="FJD8" i="1"/>
  <c r="FJE8" i="1"/>
  <c r="FJF8" i="1"/>
  <c r="FJG8" i="1"/>
  <c r="FJH8" i="1"/>
  <c r="FJI8" i="1"/>
  <c r="FJJ8" i="1"/>
  <c r="FJK8" i="1"/>
  <c r="FJL8" i="1"/>
  <c r="FJM8" i="1"/>
  <c r="FJN8" i="1"/>
  <c r="FJO8" i="1"/>
  <c r="FJP8" i="1"/>
  <c r="FJQ8" i="1"/>
  <c r="FJR8" i="1"/>
  <c r="FJS8" i="1"/>
  <c r="FJT8" i="1"/>
  <c r="FJU8" i="1"/>
  <c r="FJV8" i="1"/>
  <c r="FJW8" i="1"/>
  <c r="FJX8" i="1"/>
  <c r="FJY8" i="1"/>
  <c r="FJZ8" i="1"/>
  <c r="FKA8" i="1"/>
  <c r="FKB8" i="1"/>
  <c r="FKC8" i="1"/>
  <c r="FKD8" i="1"/>
  <c r="FKE8" i="1"/>
  <c r="FKF8" i="1"/>
  <c r="FKG8" i="1"/>
  <c r="FKH8" i="1"/>
  <c r="FKI8" i="1"/>
  <c r="FKJ8" i="1"/>
  <c r="FKK8" i="1"/>
  <c r="FKL8" i="1"/>
  <c r="FKM8" i="1"/>
  <c r="FKN8" i="1"/>
  <c r="FKO8" i="1"/>
  <c r="FKP8" i="1"/>
  <c r="FKQ8" i="1"/>
  <c r="FKR8" i="1"/>
  <c r="FKS8" i="1"/>
  <c r="FKT8" i="1"/>
  <c r="FKU8" i="1"/>
  <c r="FKV8" i="1"/>
  <c r="FKW8" i="1"/>
  <c r="FKX8" i="1"/>
  <c r="FKY8" i="1"/>
  <c r="FKZ8" i="1"/>
  <c r="FLA8" i="1"/>
  <c r="FLB8" i="1"/>
  <c r="FLC8" i="1"/>
  <c r="FLD8" i="1"/>
  <c r="FLE8" i="1"/>
  <c r="FLF8" i="1"/>
  <c r="FLG8" i="1"/>
  <c r="FLH8" i="1"/>
  <c r="FLI8" i="1"/>
  <c r="FLJ8" i="1"/>
  <c r="FLK8" i="1"/>
  <c r="FLL8" i="1"/>
  <c r="FLM8" i="1"/>
  <c r="FLN8" i="1"/>
  <c r="FLO8" i="1"/>
  <c r="FLP8" i="1"/>
  <c r="FLQ8" i="1"/>
  <c r="FLR8" i="1"/>
  <c r="FLS8" i="1"/>
  <c r="FLT8" i="1"/>
  <c r="FLU8" i="1"/>
  <c r="FLV8" i="1"/>
  <c r="FLW8" i="1"/>
  <c r="FLX8" i="1"/>
  <c r="FLY8" i="1"/>
  <c r="FLZ8" i="1"/>
  <c r="FMA8" i="1"/>
  <c r="FMB8" i="1"/>
  <c r="FMC8" i="1"/>
  <c r="FMD8" i="1"/>
  <c r="FME8" i="1"/>
  <c r="FMF8" i="1"/>
  <c r="FMG8" i="1"/>
  <c r="FMH8" i="1"/>
  <c r="FMI8" i="1"/>
  <c r="FMJ8" i="1"/>
  <c r="FMK8" i="1"/>
  <c r="FML8" i="1"/>
  <c r="FMM8" i="1"/>
  <c r="FMN8" i="1"/>
  <c r="FMO8" i="1"/>
  <c r="FMP8" i="1"/>
  <c r="FMQ8" i="1"/>
  <c r="FMR8" i="1"/>
  <c r="FMS8" i="1"/>
  <c r="FMT8" i="1"/>
  <c r="FMU8" i="1"/>
  <c r="FMV8" i="1"/>
  <c r="FMW8" i="1"/>
  <c r="FMX8" i="1"/>
  <c r="FMY8" i="1"/>
  <c r="FMZ8" i="1"/>
  <c r="FNA8" i="1"/>
  <c r="FNB8" i="1"/>
  <c r="FNC8" i="1"/>
  <c r="FND8" i="1"/>
  <c r="FNE8" i="1"/>
  <c r="FNF8" i="1"/>
  <c r="FNG8" i="1"/>
  <c r="FNH8" i="1"/>
  <c r="FNI8" i="1"/>
  <c r="FNJ8" i="1"/>
  <c r="FNK8" i="1"/>
  <c r="FNL8" i="1"/>
  <c r="FNM8" i="1"/>
  <c r="FNN8" i="1"/>
  <c r="FNO8" i="1"/>
  <c r="FNP8" i="1"/>
  <c r="FNQ8" i="1"/>
  <c r="FNR8" i="1"/>
  <c r="FNS8" i="1"/>
  <c r="FNT8" i="1"/>
  <c r="FNU8" i="1"/>
  <c r="FNV8" i="1"/>
  <c r="FNW8" i="1"/>
  <c r="FNX8" i="1"/>
  <c r="FNY8" i="1"/>
  <c r="FNZ8" i="1"/>
  <c r="FOA8" i="1"/>
  <c r="FOB8" i="1"/>
  <c r="FOC8" i="1"/>
  <c r="FOD8" i="1"/>
  <c r="FOE8" i="1"/>
  <c r="FOF8" i="1"/>
  <c r="FOG8" i="1"/>
  <c r="FOH8" i="1"/>
  <c r="FOI8" i="1"/>
  <c r="FOJ8" i="1"/>
  <c r="FOK8" i="1"/>
  <c r="FOL8" i="1"/>
  <c r="FOM8" i="1"/>
  <c r="FON8" i="1"/>
  <c r="FOO8" i="1"/>
  <c r="FOP8" i="1"/>
  <c r="FOQ8" i="1"/>
  <c r="FOR8" i="1"/>
  <c r="FOS8" i="1"/>
  <c r="FOT8" i="1"/>
  <c r="FOU8" i="1"/>
  <c r="FOV8" i="1"/>
  <c r="FOW8" i="1"/>
  <c r="FOX8" i="1"/>
  <c r="FOY8" i="1"/>
  <c r="FOZ8" i="1"/>
  <c r="FPA8" i="1"/>
  <c r="FPB8" i="1"/>
  <c r="FPC8" i="1"/>
  <c r="FPD8" i="1"/>
  <c r="FPE8" i="1"/>
  <c r="FPF8" i="1"/>
  <c r="FPG8" i="1"/>
  <c r="FPH8" i="1"/>
  <c r="FPI8" i="1"/>
  <c r="FPJ8" i="1"/>
  <c r="FPK8" i="1"/>
  <c r="FPL8" i="1"/>
  <c r="FPM8" i="1"/>
  <c r="FPN8" i="1"/>
  <c r="FPO8" i="1"/>
  <c r="FPP8" i="1"/>
  <c r="FPQ8" i="1"/>
  <c r="FPR8" i="1"/>
  <c r="FPS8" i="1"/>
  <c r="FPT8" i="1"/>
  <c r="FPU8" i="1"/>
  <c r="FPV8" i="1"/>
  <c r="FPW8" i="1"/>
  <c r="FPX8" i="1"/>
  <c r="FPY8" i="1"/>
  <c r="FPZ8" i="1"/>
  <c r="FQA8" i="1"/>
  <c r="FQB8" i="1"/>
  <c r="FQC8" i="1"/>
  <c r="FQD8" i="1"/>
  <c r="FQE8" i="1"/>
  <c r="FQF8" i="1"/>
  <c r="FQG8" i="1"/>
  <c r="FQH8" i="1"/>
  <c r="FQI8" i="1"/>
  <c r="FQJ8" i="1"/>
  <c r="FQK8" i="1"/>
  <c r="FQL8" i="1"/>
  <c r="FQM8" i="1"/>
  <c r="FQN8" i="1"/>
  <c r="FQO8" i="1"/>
  <c r="FQP8" i="1"/>
  <c r="FQQ8" i="1"/>
  <c r="FQR8" i="1"/>
  <c r="FQS8" i="1"/>
  <c r="FQT8" i="1"/>
  <c r="FQU8" i="1"/>
  <c r="FQV8" i="1"/>
  <c r="FQW8" i="1"/>
  <c r="FQX8" i="1"/>
  <c r="FQY8" i="1"/>
  <c r="FQZ8" i="1"/>
  <c r="FRA8" i="1"/>
  <c r="FRB8" i="1"/>
  <c r="FRC8" i="1"/>
  <c r="FRD8" i="1"/>
  <c r="FRE8" i="1"/>
  <c r="FRF8" i="1"/>
  <c r="FRG8" i="1"/>
  <c r="FRH8" i="1"/>
  <c r="FRI8" i="1"/>
  <c r="FRJ8" i="1"/>
  <c r="FRK8" i="1"/>
  <c r="FRL8" i="1"/>
  <c r="FRM8" i="1"/>
  <c r="FRN8" i="1"/>
  <c r="FRO8" i="1"/>
  <c r="FRP8" i="1"/>
  <c r="FRQ8" i="1"/>
  <c r="FRR8" i="1"/>
  <c r="FRS8" i="1"/>
  <c r="FRT8" i="1"/>
  <c r="FRU8" i="1"/>
  <c r="FRV8" i="1"/>
  <c r="FRW8" i="1"/>
  <c r="FRX8" i="1"/>
  <c r="FRY8" i="1"/>
  <c r="FRZ8" i="1"/>
  <c r="FSA8" i="1"/>
  <c r="FSB8" i="1"/>
  <c r="FSC8" i="1"/>
  <c r="FSD8" i="1"/>
  <c r="FSE8" i="1"/>
  <c r="FSF8" i="1"/>
  <c r="FSG8" i="1"/>
  <c r="FSH8" i="1"/>
  <c r="FSI8" i="1"/>
  <c r="FSJ8" i="1"/>
  <c r="FSK8" i="1"/>
  <c r="FSL8" i="1"/>
  <c r="FSM8" i="1"/>
  <c r="FSN8" i="1"/>
  <c r="FSO8" i="1"/>
  <c r="FSP8" i="1"/>
  <c r="FSQ8" i="1"/>
  <c r="FSR8" i="1"/>
  <c r="FSS8" i="1"/>
  <c r="FST8" i="1"/>
  <c r="FSU8" i="1"/>
  <c r="FSV8" i="1"/>
  <c r="FSW8" i="1"/>
  <c r="FSX8" i="1"/>
  <c r="FSY8" i="1"/>
  <c r="FSZ8" i="1"/>
  <c r="FTA8" i="1"/>
  <c r="FTB8" i="1"/>
  <c r="FTC8" i="1"/>
  <c r="FTD8" i="1"/>
  <c r="FTE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OQ9" i="1"/>
  <c r="OR9" i="1"/>
  <c r="OS9" i="1"/>
  <c r="OT9" i="1"/>
  <c r="OU9" i="1"/>
  <c r="OV9" i="1"/>
  <c r="OW9" i="1"/>
  <c r="OX9" i="1"/>
  <c r="OY9" i="1"/>
  <c r="OZ9" i="1"/>
  <c r="PA9" i="1"/>
  <c r="PB9" i="1"/>
  <c r="PC9" i="1"/>
  <c r="PD9" i="1"/>
  <c r="PE9" i="1"/>
  <c r="PF9" i="1"/>
  <c r="PG9" i="1"/>
  <c r="PH9" i="1"/>
  <c r="PI9" i="1"/>
  <c r="PJ9" i="1"/>
  <c r="PK9" i="1"/>
  <c r="PL9" i="1"/>
  <c r="PM9" i="1"/>
  <c r="PN9" i="1"/>
  <c r="PO9" i="1"/>
  <c r="PP9" i="1"/>
  <c r="PQ9" i="1"/>
  <c r="PR9" i="1"/>
  <c r="PS9" i="1"/>
  <c r="PT9" i="1"/>
  <c r="PU9" i="1"/>
  <c r="PV9" i="1"/>
  <c r="PW9" i="1"/>
  <c r="PX9" i="1"/>
  <c r="PY9" i="1"/>
  <c r="PZ9" i="1"/>
  <c r="QA9" i="1"/>
  <c r="QB9" i="1"/>
  <c r="QC9" i="1"/>
  <c r="QD9" i="1"/>
  <c r="QE9" i="1"/>
  <c r="QF9" i="1"/>
  <c r="QG9" i="1"/>
  <c r="QH9" i="1"/>
  <c r="QI9" i="1"/>
  <c r="QJ9" i="1"/>
  <c r="QK9" i="1"/>
  <c r="QL9" i="1"/>
  <c r="QM9" i="1"/>
  <c r="QN9" i="1"/>
  <c r="QO9" i="1"/>
  <c r="QP9" i="1"/>
  <c r="QQ9" i="1"/>
  <c r="QR9" i="1"/>
  <c r="QS9" i="1"/>
  <c r="QT9" i="1"/>
  <c r="QU9" i="1"/>
  <c r="QV9" i="1"/>
  <c r="QW9" i="1"/>
  <c r="QX9" i="1"/>
  <c r="QY9" i="1"/>
  <c r="QZ9" i="1"/>
  <c r="RA9" i="1"/>
  <c r="RB9" i="1"/>
  <c r="RC9" i="1"/>
  <c r="RD9" i="1"/>
  <c r="RE9" i="1"/>
  <c r="RF9" i="1"/>
  <c r="RG9" i="1"/>
  <c r="RH9" i="1"/>
  <c r="RI9" i="1"/>
  <c r="RJ9" i="1"/>
  <c r="RK9" i="1"/>
  <c r="RL9" i="1"/>
  <c r="RM9" i="1"/>
  <c r="RN9" i="1"/>
  <c r="RO9" i="1"/>
  <c r="RP9" i="1"/>
  <c r="RQ9" i="1"/>
  <c r="RR9" i="1"/>
  <c r="RS9" i="1"/>
  <c r="RT9" i="1"/>
  <c r="RU9" i="1"/>
  <c r="RV9" i="1"/>
  <c r="RW9" i="1"/>
  <c r="RX9" i="1"/>
  <c r="RY9" i="1"/>
  <c r="RZ9" i="1"/>
  <c r="SA9" i="1"/>
  <c r="SB9" i="1"/>
  <c r="SC9" i="1"/>
  <c r="SD9" i="1"/>
  <c r="SE9" i="1"/>
  <c r="SF9" i="1"/>
  <c r="SG9" i="1"/>
  <c r="SH9" i="1"/>
  <c r="SI9" i="1"/>
  <c r="SJ9" i="1"/>
  <c r="SK9" i="1"/>
  <c r="SL9" i="1"/>
  <c r="SM9" i="1"/>
  <c r="SN9" i="1"/>
  <c r="SO9" i="1"/>
  <c r="SP9" i="1"/>
  <c r="SQ9" i="1"/>
  <c r="SR9" i="1"/>
  <c r="SS9" i="1"/>
  <c r="ST9" i="1"/>
  <c r="SU9" i="1"/>
  <c r="SV9" i="1"/>
  <c r="SW9" i="1"/>
  <c r="SX9" i="1"/>
  <c r="SY9" i="1"/>
  <c r="SZ9" i="1"/>
  <c r="TA9" i="1"/>
  <c r="TB9" i="1"/>
  <c r="TC9" i="1"/>
  <c r="TD9" i="1"/>
  <c r="TE9" i="1"/>
  <c r="TF9" i="1"/>
  <c r="TG9" i="1"/>
  <c r="TH9" i="1"/>
  <c r="TI9" i="1"/>
  <c r="TJ9" i="1"/>
  <c r="TK9" i="1"/>
  <c r="TL9" i="1"/>
  <c r="TM9" i="1"/>
  <c r="TN9" i="1"/>
  <c r="TO9" i="1"/>
  <c r="TP9" i="1"/>
  <c r="TQ9" i="1"/>
  <c r="TR9" i="1"/>
  <c r="TS9" i="1"/>
  <c r="TT9" i="1"/>
  <c r="TU9" i="1"/>
  <c r="TV9" i="1"/>
  <c r="TW9" i="1"/>
  <c r="TX9" i="1"/>
  <c r="TY9" i="1"/>
  <c r="TZ9" i="1"/>
  <c r="UA9" i="1"/>
  <c r="UB9" i="1"/>
  <c r="UC9" i="1"/>
  <c r="UD9" i="1"/>
  <c r="UE9" i="1"/>
  <c r="UF9" i="1"/>
  <c r="UG9" i="1"/>
  <c r="UH9" i="1"/>
  <c r="UI9" i="1"/>
  <c r="UJ9" i="1"/>
  <c r="UK9" i="1"/>
  <c r="UL9" i="1"/>
  <c r="UM9" i="1"/>
  <c r="UN9" i="1"/>
  <c r="UO9" i="1"/>
  <c r="UP9" i="1"/>
  <c r="UQ9" i="1"/>
  <c r="UR9" i="1"/>
  <c r="US9" i="1"/>
  <c r="UT9" i="1"/>
  <c r="UU9" i="1"/>
  <c r="UV9" i="1"/>
  <c r="UW9" i="1"/>
  <c r="UX9" i="1"/>
  <c r="UY9" i="1"/>
  <c r="UZ9" i="1"/>
  <c r="VA9" i="1"/>
  <c r="VB9" i="1"/>
  <c r="VC9" i="1"/>
  <c r="VD9" i="1"/>
  <c r="VE9" i="1"/>
  <c r="VF9" i="1"/>
  <c r="VG9" i="1"/>
  <c r="VH9" i="1"/>
  <c r="VI9" i="1"/>
  <c r="VJ9" i="1"/>
  <c r="VK9" i="1"/>
  <c r="VL9" i="1"/>
  <c r="VM9" i="1"/>
  <c r="VN9" i="1"/>
  <c r="VO9" i="1"/>
  <c r="VP9" i="1"/>
  <c r="VQ9" i="1"/>
  <c r="VR9" i="1"/>
  <c r="VS9" i="1"/>
  <c r="VT9" i="1"/>
  <c r="VU9" i="1"/>
  <c r="VV9" i="1"/>
  <c r="VW9" i="1"/>
  <c r="VX9" i="1"/>
  <c r="VY9" i="1"/>
  <c r="VZ9" i="1"/>
  <c r="WA9" i="1"/>
  <c r="WB9" i="1"/>
  <c r="WC9" i="1"/>
  <c r="WD9" i="1"/>
  <c r="WE9" i="1"/>
  <c r="WF9" i="1"/>
  <c r="WG9" i="1"/>
  <c r="WH9" i="1"/>
  <c r="WI9" i="1"/>
  <c r="WJ9" i="1"/>
  <c r="WK9" i="1"/>
  <c r="WL9" i="1"/>
  <c r="WM9" i="1"/>
  <c r="WN9" i="1"/>
  <c r="WO9" i="1"/>
  <c r="WP9" i="1"/>
  <c r="WQ9" i="1"/>
  <c r="WR9" i="1"/>
  <c r="WS9" i="1"/>
  <c r="WT9" i="1"/>
  <c r="WU9" i="1"/>
  <c r="WV9" i="1"/>
  <c r="WW9" i="1"/>
  <c r="WX9" i="1"/>
  <c r="WY9" i="1"/>
  <c r="WZ9" i="1"/>
  <c r="XA9" i="1"/>
  <c r="XB9" i="1"/>
  <c r="XC9" i="1"/>
  <c r="XD9" i="1"/>
  <c r="XE9" i="1"/>
  <c r="XF9" i="1"/>
  <c r="XG9" i="1"/>
  <c r="XH9" i="1"/>
  <c r="XI9" i="1"/>
  <c r="XJ9" i="1"/>
  <c r="XK9" i="1"/>
  <c r="XL9" i="1"/>
  <c r="XM9" i="1"/>
  <c r="XN9" i="1"/>
  <c r="XO9" i="1"/>
  <c r="XP9" i="1"/>
  <c r="XQ9" i="1"/>
  <c r="XR9" i="1"/>
  <c r="XS9" i="1"/>
  <c r="XT9" i="1"/>
  <c r="XU9" i="1"/>
  <c r="XV9" i="1"/>
  <c r="XW9" i="1"/>
  <c r="XX9" i="1"/>
  <c r="XY9" i="1"/>
  <c r="XZ9" i="1"/>
  <c r="YA9" i="1"/>
  <c r="YB9" i="1"/>
  <c r="YC9" i="1"/>
  <c r="YD9" i="1"/>
  <c r="YE9" i="1"/>
  <c r="YF9" i="1"/>
  <c r="YG9" i="1"/>
  <c r="YH9" i="1"/>
  <c r="YI9" i="1"/>
  <c r="YJ9" i="1"/>
  <c r="YK9" i="1"/>
  <c r="YL9" i="1"/>
  <c r="YM9" i="1"/>
  <c r="YN9" i="1"/>
  <c r="YO9" i="1"/>
  <c r="YP9" i="1"/>
  <c r="YQ9" i="1"/>
  <c r="YR9" i="1"/>
  <c r="YS9" i="1"/>
  <c r="YT9" i="1"/>
  <c r="YU9" i="1"/>
  <c r="YV9" i="1"/>
  <c r="YW9" i="1"/>
  <c r="YX9" i="1"/>
  <c r="YY9" i="1"/>
  <c r="YZ9" i="1"/>
  <c r="ZA9" i="1"/>
  <c r="ZB9" i="1"/>
  <c r="ZC9" i="1"/>
  <c r="ZD9" i="1"/>
  <c r="ZE9" i="1"/>
  <c r="ZF9" i="1"/>
  <c r="ZG9" i="1"/>
  <c r="ZH9" i="1"/>
  <c r="ZI9" i="1"/>
  <c r="ZJ9" i="1"/>
  <c r="ZK9" i="1"/>
  <c r="ZL9" i="1"/>
  <c r="ZM9" i="1"/>
  <c r="ZN9" i="1"/>
  <c r="ZO9" i="1"/>
  <c r="ZP9" i="1"/>
  <c r="ZQ9" i="1"/>
  <c r="ZR9" i="1"/>
  <c r="ZS9" i="1"/>
  <c r="ZT9" i="1"/>
  <c r="ZU9" i="1"/>
  <c r="ZV9" i="1"/>
  <c r="ZW9" i="1"/>
  <c r="ZX9" i="1"/>
  <c r="ZY9" i="1"/>
  <c r="ZZ9" i="1"/>
  <c r="AAA9" i="1"/>
  <c r="AAB9" i="1"/>
  <c r="AAC9" i="1"/>
  <c r="AAD9" i="1"/>
  <c r="AAE9" i="1"/>
  <c r="AAF9" i="1"/>
  <c r="AAG9" i="1"/>
  <c r="AAH9" i="1"/>
  <c r="AAI9" i="1"/>
  <c r="AAJ9" i="1"/>
  <c r="AAK9" i="1"/>
  <c r="AAL9" i="1"/>
  <c r="AAM9" i="1"/>
  <c r="AAN9" i="1"/>
  <c r="AAO9" i="1"/>
  <c r="AAP9" i="1"/>
  <c r="AAQ9" i="1"/>
  <c r="AAR9" i="1"/>
  <c r="AAS9" i="1"/>
  <c r="AAT9" i="1"/>
  <c r="AAU9" i="1"/>
  <c r="AAV9" i="1"/>
  <c r="AAW9" i="1"/>
  <c r="AAX9" i="1"/>
  <c r="AAY9" i="1"/>
  <c r="AAZ9" i="1"/>
  <c r="ABA9" i="1"/>
  <c r="ABB9" i="1"/>
  <c r="ABC9" i="1"/>
  <c r="ABD9" i="1"/>
  <c r="ABE9" i="1"/>
  <c r="ABF9" i="1"/>
  <c r="ABG9" i="1"/>
  <c r="ABH9" i="1"/>
  <c r="ABI9" i="1"/>
  <c r="ABJ9" i="1"/>
  <c r="ABK9" i="1"/>
  <c r="ABL9" i="1"/>
  <c r="ABM9" i="1"/>
  <c r="ABN9" i="1"/>
  <c r="ABO9" i="1"/>
  <c r="ABP9" i="1"/>
  <c r="ABQ9" i="1"/>
  <c r="ABR9" i="1"/>
  <c r="ABS9" i="1"/>
  <c r="ABT9" i="1"/>
  <c r="ABU9" i="1"/>
  <c r="ABV9" i="1"/>
  <c r="ABW9" i="1"/>
  <c r="ABX9" i="1"/>
  <c r="ABY9" i="1"/>
  <c r="ABZ9" i="1"/>
  <c r="ACA9" i="1"/>
  <c r="ACB9" i="1"/>
  <c r="ACC9" i="1"/>
  <c r="ACD9" i="1"/>
  <c r="ACE9" i="1"/>
  <c r="ACF9" i="1"/>
  <c r="ACG9" i="1"/>
  <c r="ACH9" i="1"/>
  <c r="ACI9" i="1"/>
  <c r="ACJ9" i="1"/>
  <c r="ACK9" i="1"/>
  <c r="ACL9" i="1"/>
  <c r="ACM9" i="1"/>
  <c r="ACN9" i="1"/>
  <c r="ACO9" i="1"/>
  <c r="ACP9" i="1"/>
  <c r="ACQ9" i="1"/>
  <c r="ACR9" i="1"/>
  <c r="ACS9" i="1"/>
  <c r="ACT9" i="1"/>
  <c r="ACU9" i="1"/>
  <c r="ACV9" i="1"/>
  <c r="ACW9" i="1"/>
  <c r="ACX9" i="1"/>
  <c r="ACY9" i="1"/>
  <c r="ACZ9" i="1"/>
  <c r="ADA9" i="1"/>
  <c r="ADB9" i="1"/>
  <c r="ADC9" i="1"/>
  <c r="ADD9" i="1"/>
  <c r="ADE9" i="1"/>
  <c r="ADF9" i="1"/>
  <c r="ADG9" i="1"/>
  <c r="ADH9" i="1"/>
  <c r="ADI9" i="1"/>
  <c r="ADJ9" i="1"/>
  <c r="ADK9" i="1"/>
  <c r="ADL9" i="1"/>
  <c r="ADM9" i="1"/>
  <c r="ADN9" i="1"/>
  <c r="ADO9" i="1"/>
  <c r="ADP9" i="1"/>
  <c r="ADQ9" i="1"/>
  <c r="ADR9" i="1"/>
  <c r="ADS9" i="1"/>
  <c r="ADT9" i="1"/>
  <c r="ADU9" i="1"/>
  <c r="ADV9" i="1"/>
  <c r="ADW9" i="1"/>
  <c r="ADX9" i="1"/>
  <c r="ADY9" i="1"/>
  <c r="ADZ9" i="1"/>
  <c r="AEA9" i="1"/>
  <c r="AEB9" i="1"/>
  <c r="AEC9" i="1"/>
  <c r="AED9" i="1"/>
  <c r="AEE9" i="1"/>
  <c r="AEF9" i="1"/>
  <c r="AEG9" i="1"/>
  <c r="AEH9" i="1"/>
  <c r="AEI9" i="1"/>
  <c r="AEJ9" i="1"/>
  <c r="AEK9" i="1"/>
  <c r="AEL9" i="1"/>
  <c r="AEM9" i="1"/>
  <c r="AEN9" i="1"/>
  <c r="AEO9" i="1"/>
  <c r="AEP9" i="1"/>
  <c r="AEQ9" i="1"/>
  <c r="AER9" i="1"/>
  <c r="AES9" i="1"/>
  <c r="AET9" i="1"/>
  <c r="AEU9" i="1"/>
  <c r="AEV9" i="1"/>
  <c r="AEW9" i="1"/>
  <c r="AEX9" i="1"/>
  <c r="AEY9" i="1"/>
  <c r="AEZ9" i="1"/>
  <c r="AFA9" i="1"/>
  <c r="AFB9" i="1"/>
  <c r="AFC9" i="1"/>
  <c r="AFD9" i="1"/>
  <c r="AFE9" i="1"/>
  <c r="AFF9" i="1"/>
  <c r="AFG9" i="1"/>
  <c r="AFH9" i="1"/>
  <c r="AFI9" i="1"/>
  <c r="AFJ9" i="1"/>
  <c r="AFK9" i="1"/>
  <c r="AFL9" i="1"/>
  <c r="AFM9" i="1"/>
  <c r="AFN9" i="1"/>
  <c r="AFO9" i="1"/>
  <c r="AFP9" i="1"/>
  <c r="AFQ9" i="1"/>
  <c r="AFR9" i="1"/>
  <c r="AFS9" i="1"/>
  <c r="AFT9" i="1"/>
  <c r="AFU9" i="1"/>
  <c r="AFV9" i="1"/>
  <c r="AFW9" i="1"/>
  <c r="AFX9" i="1"/>
  <c r="AFY9" i="1"/>
  <c r="AFZ9" i="1"/>
  <c r="AGA9" i="1"/>
  <c r="AGB9" i="1"/>
  <c r="AGC9" i="1"/>
  <c r="AGD9" i="1"/>
  <c r="AGE9" i="1"/>
  <c r="AGF9" i="1"/>
  <c r="AGG9" i="1"/>
  <c r="AGH9" i="1"/>
  <c r="AGI9" i="1"/>
  <c r="AGJ9" i="1"/>
  <c r="AGK9" i="1"/>
  <c r="AGL9" i="1"/>
  <c r="AGM9" i="1"/>
  <c r="AGN9" i="1"/>
  <c r="AGO9" i="1"/>
  <c r="AGP9" i="1"/>
  <c r="AGQ9" i="1"/>
  <c r="AGR9" i="1"/>
  <c r="AGS9" i="1"/>
  <c r="AGT9" i="1"/>
  <c r="AGU9" i="1"/>
  <c r="AGV9" i="1"/>
  <c r="AGW9" i="1"/>
  <c r="AGX9" i="1"/>
  <c r="AGY9" i="1"/>
  <c r="AGZ9" i="1"/>
  <c r="AHA9" i="1"/>
  <c r="AHB9" i="1"/>
  <c r="AHC9" i="1"/>
  <c r="AHD9" i="1"/>
  <c r="AHE9" i="1"/>
  <c r="AHF9" i="1"/>
  <c r="AHG9" i="1"/>
  <c r="AHH9" i="1"/>
  <c r="AHI9" i="1"/>
  <c r="AHJ9" i="1"/>
  <c r="AHK9" i="1"/>
  <c r="AHL9" i="1"/>
  <c r="AHM9" i="1"/>
  <c r="AHN9" i="1"/>
  <c r="AHO9" i="1"/>
  <c r="AHP9" i="1"/>
  <c r="AHQ9" i="1"/>
  <c r="AHR9" i="1"/>
  <c r="AHS9" i="1"/>
  <c r="AHT9" i="1"/>
  <c r="AHU9" i="1"/>
  <c r="AHV9" i="1"/>
  <c r="AHW9" i="1"/>
  <c r="AHX9" i="1"/>
  <c r="AHY9" i="1"/>
  <c r="AHZ9" i="1"/>
  <c r="AIA9" i="1"/>
  <c r="AIB9" i="1"/>
  <c r="AIC9" i="1"/>
  <c r="AID9" i="1"/>
  <c r="AIE9" i="1"/>
  <c r="AIF9" i="1"/>
  <c r="AIG9" i="1"/>
  <c r="AIH9" i="1"/>
  <c r="AII9" i="1"/>
  <c r="AIJ9" i="1"/>
  <c r="AIK9" i="1"/>
  <c r="AIL9" i="1"/>
  <c r="AIM9" i="1"/>
  <c r="AIN9" i="1"/>
  <c r="AIO9" i="1"/>
  <c r="AIP9" i="1"/>
  <c r="AIQ9" i="1"/>
  <c r="AIR9" i="1"/>
  <c r="AIS9" i="1"/>
  <c r="AIT9" i="1"/>
  <c r="AIU9" i="1"/>
  <c r="AIV9" i="1"/>
  <c r="AIW9" i="1"/>
  <c r="AIX9" i="1"/>
  <c r="AIY9" i="1"/>
  <c r="AIZ9" i="1"/>
  <c r="AJA9" i="1"/>
  <c r="AJB9" i="1"/>
  <c r="AJC9" i="1"/>
  <c r="AJD9" i="1"/>
  <c r="AJE9" i="1"/>
  <c r="AJF9" i="1"/>
  <c r="AJG9" i="1"/>
  <c r="AJH9" i="1"/>
  <c r="AJI9" i="1"/>
  <c r="AJJ9" i="1"/>
  <c r="AJK9" i="1"/>
  <c r="AJL9" i="1"/>
  <c r="AJM9" i="1"/>
  <c r="AJN9" i="1"/>
  <c r="AJO9" i="1"/>
  <c r="AJP9" i="1"/>
  <c r="AJQ9" i="1"/>
  <c r="AJR9" i="1"/>
  <c r="AJS9" i="1"/>
  <c r="AJT9" i="1"/>
  <c r="AJU9" i="1"/>
  <c r="AJV9" i="1"/>
  <c r="AJW9" i="1"/>
  <c r="AJX9" i="1"/>
  <c r="AJY9" i="1"/>
  <c r="AJZ9" i="1"/>
  <c r="AKA9" i="1"/>
  <c r="AKB9" i="1"/>
  <c r="AKC9" i="1"/>
  <c r="AKD9" i="1"/>
  <c r="AKE9" i="1"/>
  <c r="AKF9" i="1"/>
  <c r="AKG9" i="1"/>
  <c r="AKH9" i="1"/>
  <c r="AKI9" i="1"/>
  <c r="AKJ9" i="1"/>
  <c r="AKK9" i="1"/>
  <c r="AKL9" i="1"/>
  <c r="AKM9" i="1"/>
  <c r="AKN9" i="1"/>
  <c r="AKO9" i="1"/>
  <c r="AKP9" i="1"/>
  <c r="AKQ9" i="1"/>
  <c r="AKR9" i="1"/>
  <c r="AKS9" i="1"/>
  <c r="AKT9" i="1"/>
  <c r="AKU9" i="1"/>
  <c r="AKV9" i="1"/>
  <c r="AKW9" i="1"/>
  <c r="AKX9" i="1"/>
  <c r="AKY9" i="1"/>
  <c r="AKZ9" i="1"/>
  <c r="ALA9" i="1"/>
  <c r="ALB9" i="1"/>
  <c r="ALC9" i="1"/>
  <c r="ALD9" i="1"/>
  <c r="ALE9" i="1"/>
  <c r="ALF9" i="1"/>
  <c r="ALG9" i="1"/>
  <c r="ALH9" i="1"/>
  <c r="ALI9" i="1"/>
  <c r="ALJ9" i="1"/>
  <c r="ALK9" i="1"/>
  <c r="ALL9" i="1"/>
  <c r="ALM9" i="1"/>
  <c r="ALN9" i="1"/>
  <c r="ALO9" i="1"/>
  <c r="ALP9" i="1"/>
  <c r="ALQ9" i="1"/>
  <c r="ALR9" i="1"/>
  <c r="ALS9" i="1"/>
  <c r="ALT9" i="1"/>
  <c r="ALU9" i="1"/>
  <c r="ALV9" i="1"/>
  <c r="ALW9" i="1"/>
  <c r="ALX9" i="1"/>
  <c r="ALY9" i="1"/>
  <c r="ALZ9" i="1"/>
  <c r="AMA9" i="1"/>
  <c r="AMB9" i="1"/>
  <c r="AMC9" i="1"/>
  <c r="AMD9" i="1"/>
  <c r="AME9" i="1"/>
  <c r="AMF9" i="1"/>
  <c r="AMG9" i="1"/>
  <c r="AMH9" i="1"/>
  <c r="AMI9" i="1"/>
  <c r="AMJ9" i="1"/>
  <c r="AMK9" i="1"/>
  <c r="AML9" i="1"/>
  <c r="AMM9" i="1"/>
  <c r="AMN9" i="1"/>
  <c r="AMO9" i="1"/>
  <c r="AMP9" i="1"/>
  <c r="AMQ9" i="1"/>
  <c r="AMR9" i="1"/>
  <c r="AMS9" i="1"/>
  <c r="AMT9" i="1"/>
  <c r="AMU9" i="1"/>
  <c r="AMV9" i="1"/>
  <c r="AMW9" i="1"/>
  <c r="AMX9" i="1"/>
  <c r="AMY9" i="1"/>
  <c r="AMZ9" i="1"/>
  <c r="ANA9" i="1"/>
  <c r="ANB9" i="1"/>
  <c r="ANC9" i="1"/>
  <c r="AND9" i="1"/>
  <c r="ANE9" i="1"/>
  <c r="ANF9" i="1"/>
  <c r="ANG9" i="1"/>
  <c r="ANH9" i="1"/>
  <c r="ANI9" i="1"/>
  <c r="ANJ9" i="1"/>
  <c r="ANK9" i="1"/>
  <c r="ANL9" i="1"/>
  <c r="ANM9" i="1"/>
  <c r="ANN9" i="1"/>
  <c r="ANO9" i="1"/>
  <c r="ANP9" i="1"/>
  <c r="ANQ9" i="1"/>
  <c r="ANR9" i="1"/>
  <c r="ANS9" i="1"/>
  <c r="ANT9" i="1"/>
  <c r="ANU9" i="1"/>
  <c r="ANV9" i="1"/>
  <c r="ANW9" i="1"/>
  <c r="ANX9" i="1"/>
  <c r="ANY9" i="1"/>
  <c r="ANZ9" i="1"/>
  <c r="AOA9" i="1"/>
  <c r="AOB9" i="1"/>
  <c r="AOC9" i="1"/>
  <c r="AOD9" i="1"/>
  <c r="AOE9" i="1"/>
  <c r="AOF9" i="1"/>
  <c r="AOG9" i="1"/>
  <c r="AOH9" i="1"/>
  <c r="AOI9" i="1"/>
  <c r="AOJ9" i="1"/>
  <c r="AOK9" i="1"/>
  <c r="AOL9" i="1"/>
  <c r="AOM9" i="1"/>
  <c r="AON9" i="1"/>
  <c r="AOO9" i="1"/>
  <c r="AOP9" i="1"/>
  <c r="AOQ9" i="1"/>
  <c r="AOR9" i="1"/>
  <c r="AOS9" i="1"/>
  <c r="AOT9" i="1"/>
  <c r="AOU9" i="1"/>
  <c r="AOV9" i="1"/>
  <c r="AOW9" i="1"/>
  <c r="AOX9" i="1"/>
  <c r="AOY9" i="1"/>
  <c r="AOZ9" i="1"/>
  <c r="APA9" i="1"/>
  <c r="APB9" i="1"/>
  <c r="APC9" i="1"/>
  <c r="APD9" i="1"/>
  <c r="APE9" i="1"/>
  <c r="APF9" i="1"/>
  <c r="APG9" i="1"/>
  <c r="APH9" i="1"/>
  <c r="API9" i="1"/>
  <c r="APJ9" i="1"/>
  <c r="APK9" i="1"/>
  <c r="APL9" i="1"/>
  <c r="APM9" i="1"/>
  <c r="APN9" i="1"/>
  <c r="APO9" i="1"/>
  <c r="APP9" i="1"/>
  <c r="APQ9" i="1"/>
  <c r="APR9" i="1"/>
  <c r="APS9" i="1"/>
  <c r="APT9" i="1"/>
  <c r="APU9" i="1"/>
  <c r="APV9" i="1"/>
  <c r="APW9" i="1"/>
  <c r="APX9" i="1"/>
  <c r="APY9" i="1"/>
  <c r="APZ9" i="1"/>
  <c r="AQA9" i="1"/>
  <c r="AQB9" i="1"/>
  <c r="AQC9" i="1"/>
  <c r="AQD9" i="1"/>
  <c r="AQE9" i="1"/>
  <c r="AQF9" i="1"/>
  <c r="AQG9" i="1"/>
  <c r="AQH9" i="1"/>
  <c r="AQI9" i="1"/>
  <c r="AQJ9" i="1"/>
  <c r="AQK9" i="1"/>
  <c r="AQL9" i="1"/>
  <c r="AQM9" i="1"/>
  <c r="AQN9" i="1"/>
  <c r="AQO9" i="1"/>
  <c r="AQP9" i="1"/>
  <c r="AQQ9" i="1"/>
  <c r="AQR9" i="1"/>
  <c r="AQS9" i="1"/>
  <c r="AQT9" i="1"/>
  <c r="AQU9" i="1"/>
  <c r="AQV9" i="1"/>
  <c r="AQW9" i="1"/>
  <c r="AQX9" i="1"/>
  <c r="AQY9" i="1"/>
  <c r="AQZ9" i="1"/>
  <c r="ARA9" i="1"/>
  <c r="ARB9" i="1"/>
  <c r="ARC9" i="1"/>
  <c r="ARD9" i="1"/>
  <c r="ARE9" i="1"/>
  <c r="ARF9" i="1"/>
  <c r="ARG9" i="1"/>
  <c r="ARH9" i="1"/>
  <c r="ARI9" i="1"/>
  <c r="ARJ9" i="1"/>
  <c r="ARK9" i="1"/>
  <c r="ARL9" i="1"/>
  <c r="ARM9" i="1"/>
  <c r="ARN9" i="1"/>
  <c r="ARO9" i="1"/>
  <c r="ARP9" i="1"/>
  <c r="ARQ9" i="1"/>
  <c r="ARR9" i="1"/>
  <c r="ARS9" i="1"/>
  <c r="ART9" i="1"/>
  <c r="ARU9" i="1"/>
  <c r="ARV9" i="1"/>
  <c r="ARW9" i="1"/>
  <c r="ARX9" i="1"/>
  <c r="ARY9" i="1"/>
  <c r="ARZ9" i="1"/>
  <c r="ASA9" i="1"/>
  <c r="ASB9" i="1"/>
  <c r="ASC9" i="1"/>
  <c r="ASD9" i="1"/>
  <c r="ASE9" i="1"/>
  <c r="ASF9" i="1"/>
  <c r="ASG9" i="1"/>
  <c r="ASH9" i="1"/>
  <c r="ASI9" i="1"/>
  <c r="ASJ9" i="1"/>
  <c r="ASK9" i="1"/>
  <c r="ASL9" i="1"/>
  <c r="ASM9" i="1"/>
  <c r="ASN9" i="1"/>
  <c r="ASO9" i="1"/>
  <c r="ASP9" i="1"/>
  <c r="ASQ9" i="1"/>
  <c r="ASR9" i="1"/>
  <c r="ASS9" i="1"/>
  <c r="AST9" i="1"/>
  <c r="ASU9" i="1"/>
  <c r="ASV9" i="1"/>
  <c r="ASW9" i="1"/>
  <c r="ASX9" i="1"/>
  <c r="ASY9" i="1"/>
  <c r="ASZ9" i="1"/>
  <c r="ATA9" i="1"/>
  <c r="ATB9" i="1"/>
  <c r="ATC9" i="1"/>
  <c r="ATD9" i="1"/>
  <c r="ATE9" i="1"/>
  <c r="ATF9" i="1"/>
  <c r="ATG9" i="1"/>
  <c r="ATH9" i="1"/>
  <c r="ATI9" i="1"/>
  <c r="ATJ9" i="1"/>
  <c r="ATK9" i="1"/>
  <c r="ATL9" i="1"/>
  <c r="ATM9" i="1"/>
  <c r="ATN9" i="1"/>
  <c r="ATO9" i="1"/>
  <c r="ATP9" i="1"/>
  <c r="ATQ9" i="1"/>
  <c r="ATR9" i="1"/>
  <c r="ATS9" i="1"/>
  <c r="ATT9" i="1"/>
  <c r="ATU9" i="1"/>
  <c r="ATV9" i="1"/>
  <c r="ATW9" i="1"/>
  <c r="ATX9" i="1"/>
  <c r="ATY9" i="1"/>
  <c r="ATZ9" i="1"/>
  <c r="AUA9" i="1"/>
  <c r="AUB9" i="1"/>
  <c r="AUC9" i="1"/>
  <c r="AUD9" i="1"/>
  <c r="AUE9" i="1"/>
  <c r="AUF9" i="1"/>
  <c r="AUG9" i="1"/>
  <c r="AUH9" i="1"/>
  <c r="AUI9" i="1"/>
  <c r="AUJ9" i="1"/>
  <c r="AUK9" i="1"/>
  <c r="AUL9" i="1"/>
  <c r="AUM9" i="1"/>
  <c r="AUN9" i="1"/>
  <c r="AUO9" i="1"/>
  <c r="AUP9" i="1"/>
  <c r="AUQ9" i="1"/>
  <c r="AUR9" i="1"/>
  <c r="AUS9" i="1"/>
  <c r="AUT9" i="1"/>
  <c r="AUU9" i="1"/>
  <c r="AUV9" i="1"/>
  <c r="AUW9" i="1"/>
  <c r="AUX9" i="1"/>
  <c r="AUY9" i="1"/>
  <c r="AUZ9" i="1"/>
  <c r="AVA9" i="1"/>
  <c r="AVB9" i="1"/>
  <c r="AVC9" i="1"/>
  <c r="AVD9" i="1"/>
  <c r="AVE9" i="1"/>
  <c r="AVF9" i="1"/>
  <c r="AVG9" i="1"/>
  <c r="AVH9" i="1"/>
  <c r="AVI9" i="1"/>
  <c r="AVJ9" i="1"/>
  <c r="AVK9" i="1"/>
  <c r="AVL9" i="1"/>
  <c r="AVM9" i="1"/>
  <c r="AVN9" i="1"/>
  <c r="AVO9" i="1"/>
  <c r="AVP9" i="1"/>
  <c r="AVQ9" i="1"/>
  <c r="AVR9" i="1"/>
  <c r="AVS9" i="1"/>
  <c r="AVT9" i="1"/>
  <c r="AVU9" i="1"/>
  <c r="AVV9" i="1"/>
  <c r="AVW9" i="1"/>
  <c r="AVX9" i="1"/>
  <c r="AVY9" i="1"/>
  <c r="AVZ9" i="1"/>
  <c r="AWA9" i="1"/>
  <c r="AWB9" i="1"/>
  <c r="AWC9" i="1"/>
  <c r="AWD9" i="1"/>
  <c r="AWE9" i="1"/>
  <c r="AWF9" i="1"/>
  <c r="AWG9" i="1"/>
  <c r="AWH9" i="1"/>
  <c r="AWI9" i="1"/>
  <c r="AWJ9" i="1"/>
  <c r="AWK9" i="1"/>
  <c r="AWL9" i="1"/>
  <c r="AWM9" i="1"/>
  <c r="AWN9" i="1"/>
  <c r="AWO9" i="1"/>
  <c r="AWP9" i="1"/>
  <c r="AWQ9" i="1"/>
  <c r="AWR9" i="1"/>
  <c r="AWS9" i="1"/>
  <c r="AWT9" i="1"/>
  <c r="AWU9" i="1"/>
  <c r="AWV9" i="1"/>
  <c r="AWW9" i="1"/>
  <c r="AWX9" i="1"/>
  <c r="AWY9" i="1"/>
  <c r="AWZ9" i="1"/>
  <c r="AXA9" i="1"/>
  <c r="AXB9" i="1"/>
  <c r="AXC9" i="1"/>
  <c r="AXD9" i="1"/>
  <c r="AXE9" i="1"/>
  <c r="AXF9" i="1"/>
  <c r="AXG9" i="1"/>
  <c r="AXH9" i="1"/>
  <c r="AXI9" i="1"/>
  <c r="AXJ9" i="1"/>
  <c r="AXK9" i="1"/>
  <c r="AXL9" i="1"/>
  <c r="AXM9" i="1"/>
  <c r="AXN9" i="1"/>
  <c r="AXO9" i="1"/>
  <c r="AXP9" i="1"/>
  <c r="AXQ9" i="1"/>
  <c r="AXR9" i="1"/>
  <c r="AXS9" i="1"/>
  <c r="AXT9" i="1"/>
  <c r="AXU9" i="1"/>
  <c r="AXV9" i="1"/>
  <c r="AXW9" i="1"/>
  <c r="AXX9" i="1"/>
  <c r="AXY9" i="1"/>
  <c r="AXZ9" i="1"/>
  <c r="AYA9" i="1"/>
  <c r="AYB9" i="1"/>
  <c r="AYC9" i="1"/>
  <c r="AYD9" i="1"/>
  <c r="AYE9" i="1"/>
  <c r="AYF9" i="1"/>
  <c r="AYG9" i="1"/>
  <c r="AYH9" i="1"/>
  <c r="AYI9" i="1"/>
  <c r="AYJ9" i="1"/>
  <c r="AYK9" i="1"/>
  <c r="AYL9" i="1"/>
  <c r="AYM9" i="1"/>
  <c r="AYN9" i="1"/>
  <c r="AYO9" i="1"/>
  <c r="AYP9" i="1"/>
  <c r="AYQ9" i="1"/>
  <c r="AYR9" i="1"/>
  <c r="AYS9" i="1"/>
  <c r="AYT9" i="1"/>
  <c r="AYU9" i="1"/>
  <c r="AYV9" i="1"/>
  <c r="AYW9" i="1"/>
  <c r="AYX9" i="1"/>
  <c r="AYY9" i="1"/>
  <c r="AYZ9" i="1"/>
  <c r="AZA9" i="1"/>
  <c r="AZB9" i="1"/>
  <c r="AZC9" i="1"/>
  <c r="AZD9" i="1"/>
  <c r="AZE9" i="1"/>
  <c r="AZF9" i="1"/>
  <c r="AZG9" i="1"/>
  <c r="AZH9" i="1"/>
  <c r="AZI9" i="1"/>
  <c r="AZJ9" i="1"/>
  <c r="AZK9" i="1"/>
  <c r="AZL9" i="1"/>
  <c r="AZM9" i="1"/>
  <c r="AZN9" i="1"/>
  <c r="AZO9" i="1"/>
  <c r="AZP9" i="1"/>
  <c r="AZQ9" i="1"/>
  <c r="AZR9" i="1"/>
  <c r="AZS9" i="1"/>
  <c r="AZT9" i="1"/>
  <c r="AZU9" i="1"/>
  <c r="AZV9" i="1"/>
  <c r="AZW9" i="1"/>
  <c r="AZX9" i="1"/>
  <c r="AZY9" i="1"/>
  <c r="AZZ9" i="1"/>
  <c r="BAA9" i="1"/>
  <c r="BAB9" i="1"/>
  <c r="BAC9" i="1"/>
  <c r="BAD9" i="1"/>
  <c r="BAE9" i="1"/>
  <c r="BAF9" i="1"/>
  <c r="BAG9" i="1"/>
  <c r="BAH9" i="1"/>
  <c r="BAI9" i="1"/>
  <c r="BAJ9" i="1"/>
  <c r="BAK9" i="1"/>
  <c r="BAL9" i="1"/>
  <c r="BAM9" i="1"/>
  <c r="BAN9" i="1"/>
  <c r="BAO9" i="1"/>
  <c r="BAP9" i="1"/>
  <c r="BAQ9" i="1"/>
  <c r="BAR9" i="1"/>
  <c r="BAS9" i="1"/>
  <c r="BAT9" i="1"/>
  <c r="BAU9" i="1"/>
  <c r="BAV9" i="1"/>
  <c r="BAW9" i="1"/>
  <c r="BAX9" i="1"/>
  <c r="BAY9" i="1"/>
  <c r="BAZ9" i="1"/>
  <c r="BBA9" i="1"/>
  <c r="BBB9" i="1"/>
  <c r="BBC9" i="1"/>
  <c r="BBD9" i="1"/>
  <c r="BBE9" i="1"/>
  <c r="BBF9" i="1"/>
  <c r="BBG9" i="1"/>
  <c r="BBH9" i="1"/>
  <c r="BBI9" i="1"/>
  <c r="BBJ9" i="1"/>
  <c r="BBK9" i="1"/>
  <c r="BBL9" i="1"/>
  <c r="BBM9" i="1"/>
  <c r="BBN9" i="1"/>
  <c r="BBO9" i="1"/>
  <c r="BBP9" i="1"/>
  <c r="BBQ9" i="1"/>
  <c r="BBR9" i="1"/>
  <c r="BBS9" i="1"/>
  <c r="BBT9" i="1"/>
  <c r="BBU9" i="1"/>
  <c r="BBV9" i="1"/>
  <c r="BBW9" i="1"/>
  <c r="BBX9" i="1"/>
  <c r="BBY9" i="1"/>
  <c r="BBZ9" i="1"/>
  <c r="BCA9" i="1"/>
  <c r="BCB9" i="1"/>
  <c r="BCC9" i="1"/>
  <c r="BCD9" i="1"/>
  <c r="BCE9" i="1"/>
  <c r="BCF9" i="1"/>
  <c r="BCG9" i="1"/>
  <c r="BCH9" i="1"/>
  <c r="BCI9" i="1"/>
  <c r="BCJ9" i="1"/>
  <c r="BCK9" i="1"/>
  <c r="BCL9" i="1"/>
  <c r="BCM9" i="1"/>
  <c r="BCN9" i="1"/>
  <c r="BCO9" i="1"/>
  <c r="BCP9" i="1"/>
  <c r="BCQ9" i="1"/>
  <c r="BCR9" i="1"/>
  <c r="BCS9" i="1"/>
  <c r="BCT9" i="1"/>
  <c r="BCU9" i="1"/>
  <c r="BCV9" i="1"/>
  <c r="BCW9" i="1"/>
  <c r="BCX9" i="1"/>
  <c r="BCY9" i="1"/>
  <c r="BCZ9" i="1"/>
  <c r="BDA9" i="1"/>
  <c r="BDB9" i="1"/>
  <c r="BDC9" i="1"/>
  <c r="BDD9" i="1"/>
  <c r="BDE9" i="1"/>
  <c r="BDF9" i="1"/>
  <c r="BDG9" i="1"/>
  <c r="BDH9" i="1"/>
  <c r="BDI9" i="1"/>
  <c r="BDJ9" i="1"/>
  <c r="BDK9" i="1"/>
  <c r="BDL9" i="1"/>
  <c r="BDM9" i="1"/>
  <c r="BDN9" i="1"/>
  <c r="BDO9" i="1"/>
  <c r="BDP9" i="1"/>
  <c r="BDQ9" i="1"/>
  <c r="BDR9" i="1"/>
  <c r="BDS9" i="1"/>
  <c r="BDT9" i="1"/>
  <c r="BDU9" i="1"/>
  <c r="BDV9" i="1"/>
  <c r="BDW9" i="1"/>
  <c r="BDX9" i="1"/>
  <c r="BDY9" i="1"/>
  <c r="BDZ9" i="1"/>
  <c r="BEA9" i="1"/>
  <c r="BEB9" i="1"/>
  <c r="BEC9" i="1"/>
  <c r="BED9" i="1"/>
  <c r="BEE9" i="1"/>
  <c r="BEF9" i="1"/>
  <c r="BEG9" i="1"/>
  <c r="BEH9" i="1"/>
  <c r="BEI9" i="1"/>
  <c r="BEJ9" i="1"/>
  <c r="BEK9" i="1"/>
  <c r="BEL9" i="1"/>
  <c r="BEM9" i="1"/>
  <c r="BEN9" i="1"/>
  <c r="BEO9" i="1"/>
  <c r="BEP9" i="1"/>
  <c r="BEQ9" i="1"/>
  <c r="BER9" i="1"/>
  <c r="BES9" i="1"/>
  <c r="BET9" i="1"/>
  <c r="BEU9" i="1"/>
  <c r="BEV9" i="1"/>
  <c r="BEW9" i="1"/>
  <c r="BEX9" i="1"/>
  <c r="BEY9" i="1"/>
  <c r="BEZ9" i="1"/>
  <c r="BFA9" i="1"/>
  <c r="BFB9" i="1"/>
  <c r="BFC9" i="1"/>
  <c r="BFD9" i="1"/>
  <c r="BFE9" i="1"/>
  <c r="BFF9" i="1"/>
  <c r="BFG9" i="1"/>
  <c r="BFH9" i="1"/>
  <c r="BFI9" i="1"/>
  <c r="BFJ9" i="1"/>
  <c r="BFK9" i="1"/>
  <c r="BFL9" i="1"/>
  <c r="BFM9" i="1"/>
  <c r="BFN9" i="1"/>
  <c r="BFO9" i="1"/>
  <c r="BFP9" i="1"/>
  <c r="BFQ9" i="1"/>
  <c r="BFR9" i="1"/>
  <c r="BFS9" i="1"/>
  <c r="BFT9" i="1"/>
  <c r="BFU9" i="1"/>
  <c r="BFV9" i="1"/>
  <c r="BFW9" i="1"/>
  <c r="BFX9" i="1"/>
  <c r="BFY9" i="1"/>
  <c r="BFZ9" i="1"/>
  <c r="BGA9" i="1"/>
  <c r="BGB9" i="1"/>
  <c r="BGC9" i="1"/>
  <c r="BGD9" i="1"/>
  <c r="BGE9" i="1"/>
  <c r="BGF9" i="1"/>
  <c r="BGG9" i="1"/>
  <c r="BGH9" i="1"/>
  <c r="BGI9" i="1"/>
  <c r="BGJ9" i="1"/>
  <c r="BGK9" i="1"/>
  <c r="BGL9" i="1"/>
  <c r="BGM9" i="1"/>
  <c r="BGN9" i="1"/>
  <c r="BGO9" i="1"/>
  <c r="BGP9" i="1"/>
  <c r="BGQ9" i="1"/>
  <c r="BGR9" i="1"/>
  <c r="BGS9" i="1"/>
  <c r="BGT9" i="1"/>
  <c r="BGU9" i="1"/>
  <c r="BGV9" i="1"/>
  <c r="BGW9" i="1"/>
  <c r="BGX9" i="1"/>
  <c r="BGY9" i="1"/>
  <c r="BGZ9" i="1"/>
  <c r="BHA9" i="1"/>
  <c r="BHB9" i="1"/>
  <c r="BHC9" i="1"/>
  <c r="BHD9" i="1"/>
  <c r="BHE9" i="1"/>
  <c r="BHF9" i="1"/>
  <c r="BHG9" i="1"/>
  <c r="BHH9" i="1"/>
  <c r="BHI9" i="1"/>
  <c r="BHJ9" i="1"/>
  <c r="BHK9" i="1"/>
  <c r="BHL9" i="1"/>
  <c r="BHM9" i="1"/>
  <c r="BHN9" i="1"/>
  <c r="BHO9" i="1"/>
  <c r="BHP9" i="1"/>
  <c r="BHQ9" i="1"/>
  <c r="BHR9" i="1"/>
  <c r="BHS9" i="1"/>
  <c r="BHT9" i="1"/>
  <c r="BHU9" i="1"/>
  <c r="BHV9" i="1"/>
  <c r="BHW9" i="1"/>
  <c r="BHX9" i="1"/>
  <c r="BHY9" i="1"/>
  <c r="BHZ9" i="1"/>
  <c r="BIA9" i="1"/>
  <c r="BIB9" i="1"/>
  <c r="BIC9" i="1"/>
  <c r="BID9" i="1"/>
  <c r="BIE9" i="1"/>
  <c r="BIF9" i="1"/>
  <c r="BIG9" i="1"/>
  <c r="BIH9" i="1"/>
  <c r="BII9" i="1"/>
  <c r="BIJ9" i="1"/>
  <c r="BIK9" i="1"/>
  <c r="BIL9" i="1"/>
  <c r="BIM9" i="1"/>
  <c r="BIN9" i="1"/>
  <c r="BIO9" i="1"/>
  <c r="BIP9" i="1"/>
  <c r="BIQ9" i="1"/>
  <c r="BIR9" i="1"/>
  <c r="BIS9" i="1"/>
  <c r="BIT9" i="1"/>
  <c r="BIU9" i="1"/>
  <c r="BIV9" i="1"/>
  <c r="BIW9" i="1"/>
  <c r="BIX9" i="1"/>
  <c r="BIY9" i="1"/>
  <c r="BIZ9" i="1"/>
  <c r="BJA9" i="1"/>
  <c r="BJB9" i="1"/>
  <c r="BJC9" i="1"/>
  <c r="BJD9" i="1"/>
  <c r="BJE9" i="1"/>
  <c r="BJF9" i="1"/>
  <c r="BJG9" i="1"/>
  <c r="BJH9" i="1"/>
  <c r="BJI9" i="1"/>
  <c r="BJJ9" i="1"/>
  <c r="BJK9" i="1"/>
  <c r="BJL9" i="1"/>
  <c r="BJM9" i="1"/>
  <c r="BJN9" i="1"/>
  <c r="BJO9" i="1"/>
  <c r="BJP9" i="1"/>
  <c r="BJQ9" i="1"/>
  <c r="BJR9" i="1"/>
  <c r="BJS9" i="1"/>
  <c r="BJT9" i="1"/>
  <c r="BJU9" i="1"/>
  <c r="BJV9" i="1"/>
  <c r="BJW9" i="1"/>
  <c r="BJX9" i="1"/>
  <c r="BJY9" i="1"/>
  <c r="BJZ9" i="1"/>
  <c r="BKA9" i="1"/>
  <c r="BKB9" i="1"/>
  <c r="BKC9" i="1"/>
  <c r="BKD9" i="1"/>
  <c r="BKE9" i="1"/>
  <c r="BKF9" i="1"/>
  <c r="BKG9" i="1"/>
  <c r="BKH9" i="1"/>
  <c r="BKI9" i="1"/>
  <c r="BKJ9" i="1"/>
  <c r="BKK9" i="1"/>
  <c r="BKL9" i="1"/>
  <c r="BKM9" i="1"/>
  <c r="BKN9" i="1"/>
  <c r="BKO9" i="1"/>
  <c r="BKP9" i="1"/>
  <c r="BKQ9" i="1"/>
  <c r="BKR9" i="1"/>
  <c r="BKS9" i="1"/>
  <c r="BKT9" i="1"/>
  <c r="BKU9" i="1"/>
  <c r="BKV9" i="1"/>
  <c r="BKW9" i="1"/>
  <c r="BKX9" i="1"/>
  <c r="BKY9" i="1"/>
  <c r="BKZ9" i="1"/>
  <c r="BLA9" i="1"/>
  <c r="BLB9" i="1"/>
  <c r="BLC9" i="1"/>
  <c r="BLD9" i="1"/>
  <c r="BLE9" i="1"/>
  <c r="BLF9" i="1"/>
  <c r="BLG9" i="1"/>
  <c r="BLH9" i="1"/>
  <c r="BLI9" i="1"/>
  <c r="BLJ9" i="1"/>
  <c r="BLK9" i="1"/>
  <c r="BLL9" i="1"/>
  <c r="BLM9" i="1"/>
  <c r="BLN9" i="1"/>
  <c r="BLO9" i="1"/>
  <c r="BLP9" i="1"/>
  <c r="BLQ9" i="1"/>
  <c r="BLR9" i="1"/>
  <c r="BLS9" i="1"/>
  <c r="BLT9" i="1"/>
  <c r="BLU9" i="1"/>
  <c r="BLV9" i="1"/>
  <c r="BLW9" i="1"/>
  <c r="BLX9" i="1"/>
  <c r="BLY9" i="1"/>
  <c r="BLZ9" i="1"/>
  <c r="BMA9" i="1"/>
  <c r="BMB9" i="1"/>
  <c r="BMC9" i="1"/>
  <c r="BMD9" i="1"/>
  <c r="BME9" i="1"/>
  <c r="BMF9" i="1"/>
  <c r="BMG9" i="1"/>
  <c r="BMH9" i="1"/>
  <c r="BMI9" i="1"/>
  <c r="BMJ9" i="1"/>
  <c r="BMK9" i="1"/>
  <c r="BML9" i="1"/>
  <c r="BMM9" i="1"/>
  <c r="BMN9" i="1"/>
  <c r="BMO9" i="1"/>
  <c r="BMP9" i="1"/>
  <c r="BMQ9" i="1"/>
  <c r="BMR9" i="1"/>
  <c r="BMS9" i="1"/>
  <c r="BMT9" i="1"/>
  <c r="BMU9" i="1"/>
  <c r="BMV9" i="1"/>
  <c r="BMW9" i="1"/>
  <c r="BMX9" i="1"/>
  <c r="BMY9" i="1"/>
  <c r="BMZ9" i="1"/>
  <c r="BNA9" i="1"/>
  <c r="BNB9" i="1"/>
  <c r="BNC9" i="1"/>
  <c r="BND9" i="1"/>
  <c r="BNE9" i="1"/>
  <c r="BNF9" i="1"/>
  <c r="BNG9" i="1"/>
  <c r="BNH9" i="1"/>
  <c r="BNI9" i="1"/>
  <c r="BNJ9" i="1"/>
  <c r="BNK9" i="1"/>
  <c r="BNL9" i="1"/>
  <c r="BNM9" i="1"/>
  <c r="BNN9" i="1"/>
  <c r="BNO9" i="1"/>
  <c r="BNP9" i="1"/>
  <c r="BNQ9" i="1"/>
  <c r="BNR9" i="1"/>
  <c r="BNS9" i="1"/>
  <c r="BNT9" i="1"/>
  <c r="BNU9" i="1"/>
  <c r="BNV9" i="1"/>
  <c r="BNW9" i="1"/>
  <c r="BNX9" i="1"/>
  <c r="BNY9" i="1"/>
  <c r="BNZ9" i="1"/>
  <c r="BOA9" i="1"/>
  <c r="BOB9" i="1"/>
  <c r="BOC9" i="1"/>
  <c r="BOD9" i="1"/>
  <c r="BOE9" i="1"/>
  <c r="BOF9" i="1"/>
  <c r="BOG9" i="1"/>
  <c r="BOH9" i="1"/>
  <c r="BOI9" i="1"/>
  <c r="BOJ9" i="1"/>
  <c r="BOK9" i="1"/>
  <c r="BOL9" i="1"/>
  <c r="BOM9" i="1"/>
  <c r="BON9" i="1"/>
  <c r="BOO9" i="1"/>
  <c r="BOP9" i="1"/>
  <c r="BOQ9" i="1"/>
  <c r="BOR9" i="1"/>
  <c r="BOS9" i="1"/>
  <c r="BOT9" i="1"/>
  <c r="BOU9" i="1"/>
  <c r="BOV9" i="1"/>
  <c r="BOW9" i="1"/>
  <c r="BOX9" i="1"/>
  <c r="BOY9" i="1"/>
  <c r="BOZ9" i="1"/>
  <c r="BPA9" i="1"/>
  <c r="BPB9" i="1"/>
  <c r="BPC9" i="1"/>
  <c r="BPD9" i="1"/>
  <c r="BPE9" i="1"/>
  <c r="BPF9" i="1"/>
  <c r="BPG9" i="1"/>
  <c r="BPH9" i="1"/>
  <c r="BPI9" i="1"/>
  <c r="BPJ9" i="1"/>
  <c r="BPK9" i="1"/>
  <c r="BPL9" i="1"/>
  <c r="BPM9" i="1"/>
  <c r="BPN9" i="1"/>
  <c r="BPO9" i="1"/>
  <c r="BPP9" i="1"/>
  <c r="BPQ9" i="1"/>
  <c r="BPR9" i="1"/>
  <c r="BPS9" i="1"/>
  <c r="BPT9" i="1"/>
  <c r="BPU9" i="1"/>
  <c r="BPV9" i="1"/>
  <c r="BPW9" i="1"/>
  <c r="BPX9" i="1"/>
  <c r="BPY9" i="1"/>
  <c r="BPZ9" i="1"/>
  <c r="BQA9" i="1"/>
  <c r="BQB9" i="1"/>
  <c r="BQC9" i="1"/>
  <c r="BQD9" i="1"/>
  <c r="BQE9" i="1"/>
  <c r="BQF9" i="1"/>
  <c r="BQG9" i="1"/>
  <c r="BQH9" i="1"/>
  <c r="BQI9" i="1"/>
  <c r="BQJ9" i="1"/>
  <c r="BQK9" i="1"/>
  <c r="BQL9" i="1"/>
  <c r="BQM9" i="1"/>
  <c r="BQN9" i="1"/>
  <c r="BQO9" i="1"/>
  <c r="BQP9" i="1"/>
  <c r="BQQ9" i="1"/>
  <c r="BQR9" i="1"/>
  <c r="BQS9" i="1"/>
  <c r="BQT9" i="1"/>
  <c r="BQU9" i="1"/>
  <c r="BQV9" i="1"/>
  <c r="BQW9" i="1"/>
  <c r="BQX9" i="1"/>
  <c r="BQY9" i="1"/>
  <c r="BQZ9" i="1"/>
  <c r="BRA9" i="1"/>
  <c r="BRB9" i="1"/>
  <c r="BRC9" i="1"/>
  <c r="BRD9" i="1"/>
  <c r="BRE9" i="1"/>
  <c r="BRF9" i="1"/>
  <c r="BRG9" i="1"/>
  <c r="BRH9" i="1"/>
  <c r="BRI9" i="1"/>
  <c r="BRJ9" i="1"/>
  <c r="BRK9" i="1"/>
  <c r="BRL9" i="1"/>
  <c r="BRM9" i="1"/>
  <c r="BRN9" i="1"/>
  <c r="BRO9" i="1"/>
  <c r="BRP9" i="1"/>
  <c r="BRQ9" i="1"/>
  <c r="BRR9" i="1"/>
  <c r="BRS9" i="1"/>
  <c r="BRT9" i="1"/>
  <c r="BRU9" i="1"/>
  <c r="BRV9" i="1"/>
  <c r="BRW9" i="1"/>
  <c r="BRX9" i="1"/>
  <c r="BRY9" i="1"/>
  <c r="BRZ9" i="1"/>
  <c r="BSA9" i="1"/>
  <c r="BSB9" i="1"/>
  <c r="BSC9" i="1"/>
  <c r="BSD9" i="1"/>
  <c r="BSE9" i="1"/>
  <c r="BSF9" i="1"/>
  <c r="BSG9" i="1"/>
  <c r="BSH9" i="1"/>
  <c r="BSI9" i="1"/>
  <c r="BSJ9" i="1"/>
  <c r="BSK9" i="1"/>
  <c r="BSL9" i="1"/>
  <c r="BSM9" i="1"/>
  <c r="BSN9" i="1"/>
  <c r="BSO9" i="1"/>
  <c r="BSP9" i="1"/>
  <c r="BSQ9" i="1"/>
  <c r="BSR9" i="1"/>
  <c r="BSS9" i="1"/>
  <c r="BST9" i="1"/>
  <c r="BSU9" i="1"/>
  <c r="BSV9" i="1"/>
  <c r="BSW9" i="1"/>
  <c r="BSX9" i="1"/>
  <c r="BSY9" i="1"/>
  <c r="BSZ9" i="1"/>
  <c r="BTA9" i="1"/>
  <c r="BTB9" i="1"/>
  <c r="BTC9" i="1"/>
  <c r="BTD9" i="1"/>
  <c r="BTE9" i="1"/>
  <c r="BTF9" i="1"/>
  <c r="BTG9" i="1"/>
  <c r="BTH9" i="1"/>
  <c r="BTI9" i="1"/>
  <c r="BTJ9" i="1"/>
  <c r="BTK9" i="1"/>
  <c r="BTL9" i="1"/>
  <c r="BTM9" i="1"/>
  <c r="BTN9" i="1"/>
  <c r="BTO9" i="1"/>
  <c r="BTP9" i="1"/>
  <c r="BTQ9" i="1"/>
  <c r="BTR9" i="1"/>
  <c r="BTS9" i="1"/>
  <c r="BTT9" i="1"/>
  <c r="BTU9" i="1"/>
  <c r="BTV9" i="1"/>
  <c r="BTW9" i="1"/>
  <c r="BTX9" i="1"/>
  <c r="BTY9" i="1"/>
  <c r="BTZ9" i="1"/>
  <c r="BUA9" i="1"/>
  <c r="BUB9" i="1"/>
  <c r="BUC9" i="1"/>
  <c r="BUD9" i="1"/>
  <c r="BUE9" i="1"/>
  <c r="BUF9" i="1"/>
  <c r="BUG9" i="1"/>
  <c r="BUH9" i="1"/>
  <c r="BUI9" i="1"/>
  <c r="BUJ9" i="1"/>
  <c r="BUK9" i="1"/>
  <c r="BUL9" i="1"/>
  <c r="BUM9" i="1"/>
  <c r="BUN9" i="1"/>
  <c r="BUO9" i="1"/>
  <c r="BUP9" i="1"/>
  <c r="BUQ9" i="1"/>
  <c r="BUR9" i="1"/>
  <c r="BUS9" i="1"/>
  <c r="BUT9" i="1"/>
  <c r="BUU9" i="1"/>
  <c r="BUV9" i="1"/>
  <c r="BUW9" i="1"/>
  <c r="BUX9" i="1"/>
  <c r="BUY9" i="1"/>
  <c r="BUZ9" i="1"/>
  <c r="BVA9" i="1"/>
  <c r="BVB9" i="1"/>
  <c r="BVC9" i="1"/>
  <c r="BVD9" i="1"/>
  <c r="BVE9" i="1"/>
  <c r="BVF9" i="1"/>
  <c r="BVG9" i="1"/>
  <c r="BVH9" i="1"/>
  <c r="BVI9" i="1"/>
  <c r="BVJ9" i="1"/>
  <c r="BVK9" i="1"/>
  <c r="BVL9" i="1"/>
  <c r="BVM9" i="1"/>
  <c r="BVN9" i="1"/>
  <c r="BVO9" i="1"/>
  <c r="BVP9" i="1"/>
  <c r="BVQ9" i="1"/>
  <c r="BVR9" i="1"/>
  <c r="BVS9" i="1"/>
  <c r="BVT9" i="1"/>
  <c r="BVU9" i="1"/>
  <c r="BVV9" i="1"/>
  <c r="BVW9" i="1"/>
  <c r="BVX9" i="1"/>
  <c r="BVY9" i="1"/>
  <c r="BVZ9" i="1"/>
  <c r="BWA9" i="1"/>
  <c r="BWB9" i="1"/>
  <c r="BWC9" i="1"/>
  <c r="BWD9" i="1"/>
  <c r="BWE9" i="1"/>
  <c r="BWF9" i="1"/>
  <c r="BWG9" i="1"/>
  <c r="BWH9" i="1"/>
  <c r="BWI9" i="1"/>
  <c r="BWJ9" i="1"/>
  <c r="BWK9" i="1"/>
  <c r="BWL9" i="1"/>
  <c r="BWM9" i="1"/>
  <c r="BWN9" i="1"/>
  <c r="BWO9" i="1"/>
  <c r="BWP9" i="1"/>
  <c r="BWQ9" i="1"/>
  <c r="BWR9" i="1"/>
  <c r="BWS9" i="1"/>
  <c r="BWT9" i="1"/>
  <c r="BWU9" i="1"/>
  <c r="BWV9" i="1"/>
  <c r="BWW9" i="1"/>
  <c r="BWX9" i="1"/>
  <c r="BWY9" i="1"/>
  <c r="BWZ9" i="1"/>
  <c r="BXA9" i="1"/>
  <c r="BXB9" i="1"/>
  <c r="BXC9" i="1"/>
  <c r="BXD9" i="1"/>
  <c r="BXE9" i="1"/>
  <c r="BXF9" i="1"/>
  <c r="BXG9" i="1"/>
  <c r="BXH9" i="1"/>
  <c r="BXI9" i="1"/>
  <c r="BXJ9" i="1"/>
  <c r="BXK9" i="1"/>
  <c r="BXL9" i="1"/>
  <c r="BXM9" i="1"/>
  <c r="BXN9" i="1"/>
  <c r="BXO9" i="1"/>
  <c r="BXP9" i="1"/>
  <c r="BXQ9" i="1"/>
  <c r="BXR9" i="1"/>
  <c r="BXS9" i="1"/>
  <c r="BXT9" i="1"/>
  <c r="BXU9" i="1"/>
  <c r="BXV9" i="1"/>
  <c r="BXW9" i="1"/>
  <c r="BXX9" i="1"/>
  <c r="BXY9" i="1"/>
  <c r="BXZ9" i="1"/>
  <c r="BYA9" i="1"/>
  <c r="BYB9" i="1"/>
  <c r="BYC9" i="1"/>
  <c r="BYD9" i="1"/>
  <c r="BYE9" i="1"/>
  <c r="BYF9" i="1"/>
  <c r="BYG9" i="1"/>
  <c r="BYH9" i="1"/>
  <c r="BYI9" i="1"/>
  <c r="BYJ9" i="1"/>
  <c r="BYK9" i="1"/>
  <c r="BYL9" i="1"/>
  <c r="BYM9" i="1"/>
  <c r="BYN9" i="1"/>
  <c r="BYO9" i="1"/>
  <c r="BYP9" i="1"/>
  <c r="BYQ9" i="1"/>
  <c r="BYR9" i="1"/>
  <c r="BYS9" i="1"/>
  <c r="BYT9" i="1"/>
  <c r="BYU9" i="1"/>
  <c r="BYV9" i="1"/>
  <c r="BYW9" i="1"/>
  <c r="BYX9" i="1"/>
  <c r="BYY9" i="1"/>
  <c r="BYZ9" i="1"/>
  <c r="BZA9" i="1"/>
  <c r="BZB9" i="1"/>
  <c r="BZC9" i="1"/>
  <c r="BZD9" i="1"/>
  <c r="BZE9" i="1"/>
  <c r="BZF9" i="1"/>
  <c r="BZG9" i="1"/>
  <c r="BZH9" i="1"/>
  <c r="BZI9" i="1"/>
  <c r="BZJ9" i="1"/>
  <c r="BZK9" i="1"/>
  <c r="BZL9" i="1"/>
  <c r="BZM9" i="1"/>
  <c r="BZN9" i="1"/>
  <c r="BZO9" i="1"/>
  <c r="BZP9" i="1"/>
  <c r="BZQ9" i="1"/>
  <c r="BZR9" i="1"/>
  <c r="BZS9" i="1"/>
  <c r="BZT9" i="1"/>
  <c r="BZU9" i="1"/>
  <c r="BZV9" i="1"/>
  <c r="BZW9" i="1"/>
  <c r="BZX9" i="1"/>
  <c r="BZY9" i="1"/>
  <c r="BZZ9" i="1"/>
  <c r="CAA9" i="1"/>
  <c r="CAB9" i="1"/>
  <c r="CAC9" i="1"/>
  <c r="CAD9" i="1"/>
  <c r="CAE9" i="1"/>
  <c r="CAF9" i="1"/>
  <c r="CAG9" i="1"/>
  <c r="CAH9" i="1"/>
  <c r="CAI9" i="1"/>
  <c r="CAJ9" i="1"/>
  <c r="CAK9" i="1"/>
  <c r="CAL9" i="1"/>
  <c r="CAM9" i="1"/>
  <c r="CAN9" i="1"/>
  <c r="CAO9" i="1"/>
  <c r="CAP9" i="1"/>
  <c r="CAQ9" i="1"/>
  <c r="CAR9" i="1"/>
  <c r="CAS9" i="1"/>
  <c r="CAT9" i="1"/>
  <c r="CAU9" i="1"/>
  <c r="CAV9" i="1"/>
  <c r="CAW9" i="1"/>
  <c r="CAX9" i="1"/>
  <c r="CAY9" i="1"/>
  <c r="CAZ9" i="1"/>
  <c r="CBA9" i="1"/>
  <c r="CBB9" i="1"/>
  <c r="CBC9" i="1"/>
  <c r="CBD9" i="1"/>
  <c r="CBE9" i="1"/>
  <c r="CBF9" i="1"/>
  <c r="CBG9" i="1"/>
  <c r="CBH9" i="1"/>
  <c r="CBI9" i="1"/>
  <c r="CBJ9" i="1"/>
  <c r="CBK9" i="1"/>
  <c r="CBL9" i="1"/>
  <c r="CBM9" i="1"/>
  <c r="CBN9" i="1"/>
  <c r="CBO9" i="1"/>
  <c r="CBP9" i="1"/>
  <c r="CBQ9" i="1"/>
  <c r="CBR9" i="1"/>
  <c r="CBS9" i="1"/>
  <c r="CBT9" i="1"/>
  <c r="CBU9" i="1"/>
  <c r="CBV9" i="1"/>
  <c r="CBW9" i="1"/>
  <c r="CBX9" i="1"/>
  <c r="CBY9" i="1"/>
  <c r="CBZ9" i="1"/>
  <c r="CCA9" i="1"/>
  <c r="CCB9" i="1"/>
  <c r="CCC9" i="1"/>
  <c r="CCD9" i="1"/>
  <c r="CCE9" i="1"/>
  <c r="CCF9" i="1"/>
  <c r="CCG9" i="1"/>
  <c r="CCH9" i="1"/>
  <c r="CCI9" i="1"/>
  <c r="CCJ9" i="1"/>
  <c r="CCK9" i="1"/>
  <c r="CCL9" i="1"/>
  <c r="CCM9" i="1"/>
  <c r="CCN9" i="1"/>
  <c r="CCO9" i="1"/>
  <c r="CCP9" i="1"/>
  <c r="CCQ9" i="1"/>
  <c r="CCR9" i="1"/>
  <c r="CCS9" i="1"/>
  <c r="CCT9" i="1"/>
  <c r="CCU9" i="1"/>
  <c r="CCV9" i="1"/>
  <c r="CCW9" i="1"/>
  <c r="CCX9" i="1"/>
  <c r="CCY9" i="1"/>
  <c r="CCZ9" i="1"/>
  <c r="CDA9" i="1"/>
  <c r="CDB9" i="1"/>
  <c r="CDC9" i="1"/>
  <c r="CDD9" i="1"/>
  <c r="CDE9" i="1"/>
  <c r="CDF9" i="1"/>
  <c r="CDG9" i="1"/>
  <c r="CDH9" i="1"/>
  <c r="CDI9" i="1"/>
  <c r="CDJ9" i="1"/>
  <c r="CDK9" i="1"/>
  <c r="CDL9" i="1"/>
  <c r="CDM9" i="1"/>
  <c r="CDN9" i="1"/>
  <c r="CDO9" i="1"/>
  <c r="CDP9" i="1"/>
  <c r="CDQ9" i="1"/>
  <c r="CDR9" i="1"/>
  <c r="CDS9" i="1"/>
  <c r="CDT9" i="1"/>
  <c r="CDU9" i="1"/>
  <c r="CDV9" i="1"/>
  <c r="CDW9" i="1"/>
  <c r="CDX9" i="1"/>
  <c r="CDY9" i="1"/>
  <c r="CDZ9" i="1"/>
  <c r="CEA9" i="1"/>
  <c r="CEB9" i="1"/>
  <c r="CEC9" i="1"/>
  <c r="CED9" i="1"/>
  <c r="CEE9" i="1"/>
  <c r="CEF9" i="1"/>
  <c r="CEG9" i="1"/>
  <c r="CEH9" i="1"/>
  <c r="CEI9" i="1"/>
  <c r="CEJ9" i="1"/>
  <c r="CEK9" i="1"/>
  <c r="CEL9" i="1"/>
  <c r="CEM9" i="1"/>
  <c r="CEN9" i="1"/>
  <c r="CEO9" i="1"/>
  <c r="CEP9" i="1"/>
  <c r="CEQ9" i="1"/>
  <c r="CER9" i="1"/>
  <c r="CES9" i="1"/>
  <c r="CET9" i="1"/>
  <c r="CEU9" i="1"/>
  <c r="CEV9" i="1"/>
  <c r="CEW9" i="1"/>
  <c r="CEX9" i="1"/>
  <c r="CEY9" i="1"/>
  <c r="CEZ9" i="1"/>
  <c r="CFA9" i="1"/>
  <c r="CFB9" i="1"/>
  <c r="CFC9" i="1"/>
  <c r="CFD9" i="1"/>
  <c r="CFE9" i="1"/>
  <c r="CFF9" i="1"/>
  <c r="CFG9" i="1"/>
  <c r="CFH9" i="1"/>
  <c r="CFI9" i="1"/>
  <c r="CFJ9" i="1"/>
  <c r="CFK9" i="1"/>
  <c r="CFL9" i="1"/>
  <c r="CFM9" i="1"/>
  <c r="CFN9" i="1"/>
  <c r="CFO9" i="1"/>
  <c r="CFP9" i="1"/>
  <c r="CFQ9" i="1"/>
  <c r="CFR9" i="1"/>
  <c r="CFS9" i="1"/>
  <c r="CFT9" i="1"/>
  <c r="CFU9" i="1"/>
  <c r="CFV9" i="1"/>
  <c r="CFW9" i="1"/>
  <c r="CFX9" i="1"/>
  <c r="CFY9" i="1"/>
  <c r="CFZ9" i="1"/>
  <c r="CGA9" i="1"/>
  <c r="CGB9" i="1"/>
  <c r="CGC9" i="1"/>
  <c r="CGD9" i="1"/>
  <c r="CGE9" i="1"/>
  <c r="CGF9" i="1"/>
  <c r="CGG9" i="1"/>
  <c r="CGH9" i="1"/>
  <c r="CGI9" i="1"/>
  <c r="CGJ9" i="1"/>
  <c r="CGK9" i="1"/>
  <c r="CGL9" i="1"/>
  <c r="CGM9" i="1"/>
  <c r="CGN9" i="1"/>
  <c r="CGO9" i="1"/>
  <c r="CGP9" i="1"/>
  <c r="CGQ9" i="1"/>
  <c r="CGR9" i="1"/>
  <c r="CGS9" i="1"/>
  <c r="CGT9" i="1"/>
  <c r="CGU9" i="1"/>
  <c r="CGV9" i="1"/>
  <c r="CGW9" i="1"/>
  <c r="CGX9" i="1"/>
  <c r="CGY9" i="1"/>
  <c r="CGZ9" i="1"/>
  <c r="CHA9" i="1"/>
  <c r="CHB9" i="1"/>
  <c r="CHC9" i="1"/>
  <c r="CHD9" i="1"/>
  <c r="CHE9" i="1"/>
  <c r="CHF9" i="1"/>
  <c r="CHG9" i="1"/>
  <c r="CHH9" i="1"/>
  <c r="CHI9" i="1"/>
  <c r="CHJ9" i="1"/>
  <c r="CHK9" i="1"/>
  <c r="CHL9" i="1"/>
  <c r="CHM9" i="1"/>
  <c r="CHN9" i="1"/>
  <c r="CHO9" i="1"/>
  <c r="CHP9" i="1"/>
  <c r="CHQ9" i="1"/>
  <c r="CHR9" i="1"/>
  <c r="CHS9" i="1"/>
  <c r="CHT9" i="1"/>
  <c r="CHU9" i="1"/>
  <c r="CHV9" i="1"/>
  <c r="CHW9" i="1"/>
  <c r="CHX9" i="1"/>
  <c r="CHY9" i="1"/>
  <c r="CHZ9" i="1"/>
  <c r="CIA9" i="1"/>
  <c r="CIB9" i="1"/>
  <c r="CIC9" i="1"/>
  <c r="CID9" i="1"/>
  <c r="CIE9" i="1"/>
  <c r="CIF9" i="1"/>
  <c r="CIG9" i="1"/>
  <c r="CIH9" i="1"/>
  <c r="CII9" i="1"/>
  <c r="CIJ9" i="1"/>
  <c r="CIK9" i="1"/>
  <c r="CIL9" i="1"/>
  <c r="CIM9" i="1"/>
  <c r="CIN9" i="1"/>
  <c r="CIO9" i="1"/>
  <c r="CIP9" i="1"/>
  <c r="CIQ9" i="1"/>
  <c r="CIR9" i="1"/>
  <c r="CIS9" i="1"/>
  <c r="CIT9" i="1"/>
  <c r="CIU9" i="1"/>
  <c r="CIV9" i="1"/>
  <c r="CIW9" i="1"/>
  <c r="CIX9" i="1"/>
  <c r="CIY9" i="1"/>
  <c r="CIZ9" i="1"/>
  <c r="CJA9" i="1"/>
  <c r="CJB9" i="1"/>
  <c r="CJC9" i="1"/>
  <c r="CJD9" i="1"/>
  <c r="CJE9" i="1"/>
  <c r="CJF9" i="1"/>
  <c r="CJG9" i="1"/>
  <c r="CJH9" i="1"/>
  <c r="CJI9" i="1"/>
  <c r="CJJ9" i="1"/>
  <c r="CJK9" i="1"/>
  <c r="CJL9" i="1"/>
  <c r="CJM9" i="1"/>
  <c r="CJN9" i="1"/>
  <c r="CJO9" i="1"/>
  <c r="CJP9" i="1"/>
  <c r="CJQ9" i="1"/>
  <c r="CJR9" i="1"/>
  <c r="CJS9" i="1"/>
  <c r="CJT9" i="1"/>
  <c r="CJU9" i="1"/>
  <c r="CJV9" i="1"/>
  <c r="CJW9" i="1"/>
  <c r="CJX9" i="1"/>
  <c r="CJY9" i="1"/>
  <c r="CJZ9" i="1"/>
  <c r="CKA9" i="1"/>
  <c r="CKB9" i="1"/>
  <c r="CKC9" i="1"/>
  <c r="CKD9" i="1"/>
  <c r="CKE9" i="1"/>
  <c r="CKF9" i="1"/>
  <c r="CKG9" i="1"/>
  <c r="CKH9" i="1"/>
  <c r="CKI9" i="1"/>
  <c r="CKJ9" i="1"/>
  <c r="CKK9" i="1"/>
  <c r="CKL9" i="1"/>
  <c r="CKM9" i="1"/>
  <c r="CKN9" i="1"/>
  <c r="CKO9" i="1"/>
  <c r="CKP9" i="1"/>
  <c r="CKQ9" i="1"/>
  <c r="CKR9" i="1"/>
  <c r="CKS9" i="1"/>
  <c r="CKT9" i="1"/>
  <c r="CKU9" i="1"/>
  <c r="CKV9" i="1"/>
  <c r="CKW9" i="1"/>
  <c r="CKX9" i="1"/>
  <c r="CKY9" i="1"/>
  <c r="CKZ9" i="1"/>
  <c r="CLA9" i="1"/>
  <c r="CLB9" i="1"/>
  <c r="CLC9" i="1"/>
  <c r="CLD9" i="1"/>
  <c r="CLE9" i="1"/>
  <c r="CLF9" i="1"/>
  <c r="CLG9" i="1"/>
  <c r="CLH9" i="1"/>
  <c r="CLI9" i="1"/>
  <c r="CLJ9" i="1"/>
  <c r="CLK9" i="1"/>
  <c r="CLL9" i="1"/>
  <c r="CLM9" i="1"/>
  <c r="CLN9" i="1"/>
  <c r="CLO9" i="1"/>
  <c r="CLP9" i="1"/>
  <c r="CLQ9" i="1"/>
  <c r="CLR9" i="1"/>
  <c r="CLS9" i="1"/>
  <c r="CLT9" i="1"/>
  <c r="CLU9" i="1"/>
  <c r="CLV9" i="1"/>
  <c r="CLW9" i="1"/>
  <c r="CLX9" i="1"/>
  <c r="CLY9" i="1"/>
  <c r="CLZ9" i="1"/>
  <c r="CMA9" i="1"/>
  <c r="CMB9" i="1"/>
  <c r="CMC9" i="1"/>
  <c r="CMD9" i="1"/>
  <c r="CME9" i="1"/>
  <c r="CMF9" i="1"/>
  <c r="CMG9" i="1"/>
  <c r="CMH9" i="1"/>
  <c r="CMI9" i="1"/>
  <c r="CMJ9" i="1"/>
  <c r="CMK9" i="1"/>
  <c r="CML9" i="1"/>
  <c r="CMM9" i="1"/>
  <c r="CMN9" i="1"/>
  <c r="CMO9" i="1"/>
  <c r="CMP9" i="1"/>
  <c r="CMQ9" i="1"/>
  <c r="CMR9" i="1"/>
  <c r="CMS9" i="1"/>
  <c r="CMT9" i="1"/>
  <c r="CMU9" i="1"/>
  <c r="CMV9" i="1"/>
  <c r="CMW9" i="1"/>
  <c r="CMX9" i="1"/>
  <c r="CMY9" i="1"/>
  <c r="CMZ9" i="1"/>
  <c r="CNA9" i="1"/>
  <c r="CNB9" i="1"/>
  <c r="CNC9" i="1"/>
  <c r="CND9" i="1"/>
  <c r="CNE9" i="1"/>
  <c r="CNF9" i="1"/>
  <c r="CNG9" i="1"/>
  <c r="CNH9" i="1"/>
  <c r="CNI9" i="1"/>
  <c r="CNJ9" i="1"/>
  <c r="CNK9" i="1"/>
  <c r="CNL9" i="1"/>
  <c r="CNM9" i="1"/>
  <c r="CNN9" i="1"/>
  <c r="CNO9" i="1"/>
  <c r="CNP9" i="1"/>
  <c r="CNQ9" i="1"/>
  <c r="CNR9" i="1"/>
  <c r="CNS9" i="1"/>
  <c r="CNT9" i="1"/>
  <c r="CNU9" i="1"/>
  <c r="CNV9" i="1"/>
  <c r="CNW9" i="1"/>
  <c r="CNX9" i="1"/>
  <c r="CNY9" i="1"/>
  <c r="CNZ9" i="1"/>
  <c r="COA9" i="1"/>
  <c r="COB9" i="1"/>
  <c r="COC9" i="1"/>
  <c r="COD9" i="1"/>
  <c r="COE9" i="1"/>
  <c r="COF9" i="1"/>
  <c r="COG9" i="1"/>
  <c r="COH9" i="1"/>
  <c r="COI9" i="1"/>
  <c r="COJ9" i="1"/>
  <c r="COK9" i="1"/>
  <c r="COL9" i="1"/>
  <c r="COM9" i="1"/>
  <c r="CON9" i="1"/>
  <c r="COO9" i="1"/>
  <c r="COP9" i="1"/>
  <c r="COQ9" i="1"/>
  <c r="COR9" i="1"/>
  <c r="COS9" i="1"/>
  <c r="COT9" i="1"/>
  <c r="COU9" i="1"/>
  <c r="COV9" i="1"/>
  <c r="COW9" i="1"/>
  <c r="COX9" i="1"/>
  <c r="COY9" i="1"/>
  <c r="COZ9" i="1"/>
  <c r="CPA9" i="1"/>
  <c r="CPB9" i="1"/>
  <c r="CPC9" i="1"/>
  <c r="CPD9" i="1"/>
  <c r="CPE9" i="1"/>
  <c r="CPF9" i="1"/>
  <c r="CPG9" i="1"/>
  <c r="CPH9" i="1"/>
  <c r="CPI9" i="1"/>
  <c r="CPJ9" i="1"/>
  <c r="CPK9" i="1"/>
  <c r="CPL9" i="1"/>
  <c r="CPM9" i="1"/>
  <c r="CPN9" i="1"/>
  <c r="CPO9" i="1"/>
  <c r="CPP9" i="1"/>
  <c r="CPQ9" i="1"/>
  <c r="CPR9" i="1"/>
  <c r="CPS9" i="1"/>
  <c r="CPT9" i="1"/>
  <c r="CPU9" i="1"/>
  <c r="CPV9" i="1"/>
  <c r="CPW9" i="1"/>
  <c r="CPX9" i="1"/>
  <c r="CPY9" i="1"/>
  <c r="CPZ9" i="1"/>
  <c r="CQA9" i="1"/>
  <c r="CQB9" i="1"/>
  <c r="CQC9" i="1"/>
  <c r="CQD9" i="1"/>
  <c r="CQE9" i="1"/>
  <c r="CQF9" i="1"/>
  <c r="CQG9" i="1"/>
  <c r="CQH9" i="1"/>
  <c r="CQI9" i="1"/>
  <c r="CQJ9" i="1"/>
  <c r="CQK9" i="1"/>
  <c r="CQL9" i="1"/>
  <c r="CQM9" i="1"/>
  <c r="CQN9" i="1"/>
  <c r="CQO9" i="1"/>
  <c r="CQP9" i="1"/>
  <c r="CQQ9" i="1"/>
  <c r="CQR9" i="1"/>
  <c r="CQS9" i="1"/>
  <c r="CQT9" i="1"/>
  <c r="CQU9" i="1"/>
  <c r="CQV9" i="1"/>
  <c r="CQW9" i="1"/>
  <c r="CQX9" i="1"/>
  <c r="CQY9" i="1"/>
  <c r="CQZ9" i="1"/>
  <c r="CRA9" i="1"/>
  <c r="CRB9" i="1"/>
  <c r="CRC9" i="1"/>
  <c r="CRD9" i="1"/>
  <c r="CRE9" i="1"/>
  <c r="CRF9" i="1"/>
  <c r="CRG9" i="1"/>
  <c r="CRH9" i="1"/>
  <c r="CRI9" i="1"/>
  <c r="CRJ9" i="1"/>
  <c r="CRK9" i="1"/>
  <c r="CRL9" i="1"/>
  <c r="CRM9" i="1"/>
  <c r="CRN9" i="1"/>
  <c r="CRO9" i="1"/>
  <c r="CRP9" i="1"/>
  <c r="CRQ9" i="1"/>
  <c r="CRR9" i="1"/>
  <c r="CRS9" i="1"/>
  <c r="CRT9" i="1"/>
  <c r="CRU9" i="1"/>
  <c r="CRV9" i="1"/>
  <c r="CRW9" i="1"/>
  <c r="CRX9" i="1"/>
  <c r="CRY9" i="1"/>
  <c r="CRZ9" i="1"/>
  <c r="CSA9" i="1"/>
  <c r="CSB9" i="1"/>
  <c r="CSC9" i="1"/>
  <c r="CSD9" i="1"/>
  <c r="CSE9" i="1"/>
  <c r="CSF9" i="1"/>
  <c r="CSG9" i="1"/>
  <c r="CSH9" i="1"/>
  <c r="CSI9" i="1"/>
  <c r="CSJ9" i="1"/>
  <c r="CSK9" i="1"/>
  <c r="CSL9" i="1"/>
  <c r="CSM9" i="1"/>
  <c r="CSN9" i="1"/>
  <c r="CSO9" i="1"/>
  <c r="CSP9" i="1"/>
  <c r="CSQ9" i="1"/>
  <c r="CSR9" i="1"/>
  <c r="CSS9" i="1"/>
  <c r="CST9" i="1"/>
  <c r="CSU9" i="1"/>
  <c r="CSV9" i="1"/>
  <c r="CSW9" i="1"/>
  <c r="CSX9" i="1"/>
  <c r="CSY9" i="1"/>
  <c r="CSZ9" i="1"/>
  <c r="CTA9" i="1"/>
  <c r="CTB9" i="1"/>
  <c r="CTC9" i="1"/>
  <c r="CTD9" i="1"/>
  <c r="CTE9" i="1"/>
  <c r="CTF9" i="1"/>
  <c r="CTG9" i="1"/>
  <c r="CTH9" i="1"/>
  <c r="CTI9" i="1"/>
  <c r="CTJ9" i="1"/>
  <c r="CTK9" i="1"/>
  <c r="CTL9" i="1"/>
  <c r="CTM9" i="1"/>
  <c r="CTN9" i="1"/>
  <c r="CTO9" i="1"/>
  <c r="CTP9" i="1"/>
  <c r="CTQ9" i="1"/>
  <c r="CTR9" i="1"/>
  <c r="CTS9" i="1"/>
  <c r="CTT9" i="1"/>
  <c r="CTU9" i="1"/>
  <c r="CTV9" i="1"/>
  <c r="CTW9" i="1"/>
  <c r="CTX9" i="1"/>
  <c r="CTY9" i="1"/>
  <c r="CTZ9" i="1"/>
  <c r="CUA9" i="1"/>
  <c r="CUB9" i="1"/>
  <c r="CUC9" i="1"/>
  <c r="CUD9" i="1"/>
  <c r="CUE9" i="1"/>
  <c r="CUF9" i="1"/>
  <c r="CUG9" i="1"/>
  <c r="CUH9" i="1"/>
  <c r="CUI9" i="1"/>
  <c r="CUJ9" i="1"/>
  <c r="CUK9" i="1"/>
  <c r="CUL9" i="1"/>
  <c r="CUM9" i="1"/>
  <c r="CUN9" i="1"/>
  <c r="CUO9" i="1"/>
  <c r="CUP9" i="1"/>
  <c r="CUQ9" i="1"/>
  <c r="CUR9" i="1"/>
  <c r="CUS9" i="1"/>
  <c r="CUT9" i="1"/>
  <c r="CUU9" i="1"/>
  <c r="CUV9" i="1"/>
  <c r="CUW9" i="1"/>
  <c r="CUX9" i="1"/>
  <c r="CUY9" i="1"/>
  <c r="CUZ9" i="1"/>
  <c r="CVA9" i="1"/>
  <c r="CVB9" i="1"/>
  <c r="CVC9" i="1"/>
  <c r="CVD9" i="1"/>
  <c r="CVE9" i="1"/>
  <c r="CVF9" i="1"/>
  <c r="CVG9" i="1"/>
  <c r="CVH9" i="1"/>
  <c r="CVI9" i="1"/>
  <c r="CVJ9" i="1"/>
  <c r="CVK9" i="1"/>
  <c r="CVL9" i="1"/>
  <c r="CVM9" i="1"/>
  <c r="CVN9" i="1"/>
  <c r="CVO9" i="1"/>
  <c r="CVP9" i="1"/>
  <c r="CVQ9" i="1"/>
  <c r="CVR9" i="1"/>
  <c r="CVS9" i="1"/>
  <c r="CVT9" i="1"/>
  <c r="CVU9" i="1"/>
  <c r="CVV9" i="1"/>
  <c r="CVW9" i="1"/>
  <c r="CVX9" i="1"/>
  <c r="CVY9" i="1"/>
  <c r="CVZ9" i="1"/>
  <c r="CWA9" i="1"/>
  <c r="CWB9" i="1"/>
  <c r="CWC9" i="1"/>
  <c r="CWD9" i="1"/>
  <c r="CWE9" i="1"/>
  <c r="CWF9" i="1"/>
  <c r="CWG9" i="1"/>
  <c r="CWH9" i="1"/>
  <c r="CWI9" i="1"/>
  <c r="CWJ9" i="1"/>
  <c r="CWK9" i="1"/>
  <c r="CWL9" i="1"/>
  <c r="CWM9" i="1"/>
  <c r="CWN9" i="1"/>
  <c r="CWO9" i="1"/>
  <c r="CWP9" i="1"/>
  <c r="CWQ9" i="1"/>
  <c r="CWR9" i="1"/>
  <c r="CWS9" i="1"/>
  <c r="CWT9" i="1"/>
  <c r="CWU9" i="1"/>
  <c r="CWV9" i="1"/>
  <c r="CWW9" i="1"/>
  <c r="CWX9" i="1"/>
  <c r="CWY9" i="1"/>
  <c r="CWZ9" i="1"/>
  <c r="CXA9" i="1"/>
  <c r="CXB9" i="1"/>
  <c r="CXC9" i="1"/>
  <c r="CXD9" i="1"/>
  <c r="CXE9" i="1"/>
  <c r="CXF9" i="1"/>
  <c r="CXG9" i="1"/>
  <c r="CXH9" i="1"/>
  <c r="CXI9" i="1"/>
  <c r="CXJ9" i="1"/>
  <c r="CXK9" i="1"/>
  <c r="CXL9" i="1"/>
  <c r="CXM9" i="1"/>
  <c r="CXN9" i="1"/>
  <c r="CXO9" i="1"/>
  <c r="CXP9" i="1"/>
  <c r="CXQ9" i="1"/>
  <c r="CXR9" i="1"/>
  <c r="CXS9" i="1"/>
  <c r="CXT9" i="1"/>
  <c r="CXU9" i="1"/>
  <c r="CXV9" i="1"/>
  <c r="CXW9" i="1"/>
  <c r="CXX9" i="1"/>
  <c r="CXY9" i="1"/>
  <c r="CXZ9" i="1"/>
  <c r="CYA9" i="1"/>
  <c r="CYB9" i="1"/>
  <c r="CYC9" i="1"/>
  <c r="CYD9" i="1"/>
  <c r="CYE9" i="1"/>
  <c r="CYF9" i="1"/>
  <c r="CYG9" i="1"/>
  <c r="CYH9" i="1"/>
  <c r="CYI9" i="1"/>
  <c r="CYJ9" i="1"/>
  <c r="CYK9" i="1"/>
  <c r="CYL9" i="1"/>
  <c r="CYM9" i="1"/>
  <c r="CYN9" i="1"/>
  <c r="CYO9" i="1"/>
  <c r="CYP9" i="1"/>
  <c r="CYQ9" i="1"/>
  <c r="CYR9" i="1"/>
  <c r="CYS9" i="1"/>
  <c r="CYT9" i="1"/>
  <c r="CYU9" i="1"/>
  <c r="CYV9" i="1"/>
  <c r="CYW9" i="1"/>
  <c r="CYX9" i="1"/>
  <c r="CYY9" i="1"/>
  <c r="CYZ9" i="1"/>
  <c r="CZA9" i="1"/>
  <c r="CZB9" i="1"/>
  <c r="CZC9" i="1"/>
  <c r="CZD9" i="1"/>
  <c r="CZE9" i="1"/>
  <c r="CZF9" i="1"/>
  <c r="CZG9" i="1"/>
  <c r="CZH9" i="1"/>
  <c r="CZI9" i="1"/>
  <c r="CZJ9" i="1"/>
  <c r="CZK9" i="1"/>
  <c r="CZL9" i="1"/>
  <c r="CZM9" i="1"/>
  <c r="CZN9" i="1"/>
  <c r="CZO9" i="1"/>
  <c r="CZP9" i="1"/>
  <c r="CZQ9" i="1"/>
  <c r="CZR9" i="1"/>
  <c r="CZS9" i="1"/>
  <c r="CZT9" i="1"/>
  <c r="CZU9" i="1"/>
  <c r="CZV9" i="1"/>
  <c r="CZW9" i="1"/>
  <c r="CZX9" i="1"/>
  <c r="CZY9" i="1"/>
  <c r="CZZ9" i="1"/>
  <c r="DAA9" i="1"/>
  <c r="DAB9" i="1"/>
  <c r="DAC9" i="1"/>
  <c r="DAD9" i="1"/>
  <c r="DAE9" i="1"/>
  <c r="DAF9" i="1"/>
  <c r="DAG9" i="1"/>
  <c r="DAH9" i="1"/>
  <c r="DAI9" i="1"/>
  <c r="DAJ9" i="1"/>
  <c r="DAK9" i="1"/>
  <c r="DAL9" i="1"/>
  <c r="DAM9" i="1"/>
  <c r="DAN9" i="1"/>
  <c r="DAO9" i="1"/>
  <c r="DAP9" i="1"/>
  <c r="DAQ9" i="1"/>
  <c r="DAR9" i="1"/>
  <c r="DAS9" i="1"/>
  <c r="DAT9" i="1"/>
  <c r="DAU9" i="1"/>
  <c r="DAV9" i="1"/>
  <c r="DAW9" i="1"/>
  <c r="DAX9" i="1"/>
  <c r="DAY9" i="1"/>
  <c r="DAZ9" i="1"/>
  <c r="DBA9" i="1"/>
  <c r="DBB9" i="1"/>
  <c r="DBC9" i="1"/>
  <c r="DBD9" i="1"/>
  <c r="DBE9" i="1"/>
  <c r="DBF9" i="1"/>
  <c r="DBG9" i="1"/>
  <c r="DBH9" i="1"/>
  <c r="DBI9" i="1"/>
  <c r="DBJ9" i="1"/>
  <c r="DBK9" i="1"/>
  <c r="DBL9" i="1"/>
  <c r="DBM9" i="1"/>
  <c r="DBN9" i="1"/>
  <c r="DBO9" i="1"/>
  <c r="DBP9" i="1"/>
  <c r="DBQ9" i="1"/>
  <c r="DBR9" i="1"/>
  <c r="DBS9" i="1"/>
  <c r="DBT9" i="1"/>
  <c r="DBU9" i="1"/>
  <c r="DBV9" i="1"/>
  <c r="DBW9" i="1"/>
  <c r="DBX9" i="1"/>
  <c r="DBY9" i="1"/>
  <c r="DBZ9" i="1"/>
  <c r="DCA9" i="1"/>
  <c r="DCB9" i="1"/>
  <c r="DCC9" i="1"/>
  <c r="DCD9" i="1"/>
  <c r="DCE9" i="1"/>
  <c r="DCF9" i="1"/>
  <c r="DCG9" i="1"/>
  <c r="DCH9" i="1"/>
  <c r="DCI9" i="1"/>
  <c r="DCJ9" i="1"/>
  <c r="DCK9" i="1"/>
  <c r="DCL9" i="1"/>
  <c r="DCM9" i="1"/>
  <c r="DCN9" i="1"/>
  <c r="DCO9" i="1"/>
  <c r="DCP9" i="1"/>
  <c r="DCQ9" i="1"/>
  <c r="DCR9" i="1"/>
  <c r="DCS9" i="1"/>
  <c r="DCT9" i="1"/>
  <c r="DCU9" i="1"/>
  <c r="DCV9" i="1"/>
  <c r="DCW9" i="1"/>
  <c r="DCX9" i="1"/>
  <c r="DCY9" i="1"/>
  <c r="DCZ9" i="1"/>
  <c r="DDA9" i="1"/>
  <c r="DDB9" i="1"/>
  <c r="DDC9" i="1"/>
  <c r="DDD9" i="1"/>
  <c r="DDE9" i="1"/>
  <c r="DDF9" i="1"/>
  <c r="DDG9" i="1"/>
  <c r="DDH9" i="1"/>
  <c r="DDI9" i="1"/>
  <c r="DDJ9" i="1"/>
  <c r="DDK9" i="1"/>
  <c r="DDL9" i="1"/>
  <c r="DDM9" i="1"/>
  <c r="DDN9" i="1"/>
  <c r="DDO9" i="1"/>
  <c r="DDP9" i="1"/>
  <c r="DDQ9" i="1"/>
  <c r="DDR9" i="1"/>
  <c r="DDS9" i="1"/>
  <c r="DDT9" i="1"/>
  <c r="DDU9" i="1"/>
  <c r="DDV9" i="1"/>
  <c r="DDW9" i="1"/>
  <c r="DDX9" i="1"/>
  <c r="DDY9" i="1"/>
  <c r="DDZ9" i="1"/>
  <c r="DEA9" i="1"/>
  <c r="DEB9" i="1"/>
  <c r="DEC9" i="1"/>
  <c r="DED9" i="1"/>
  <c r="DEE9" i="1"/>
  <c r="DEF9" i="1"/>
  <c r="DEG9" i="1"/>
  <c r="DEH9" i="1"/>
  <c r="DEI9" i="1"/>
  <c r="DEJ9" i="1"/>
  <c r="DEK9" i="1"/>
  <c r="DEL9" i="1"/>
  <c r="DEM9" i="1"/>
  <c r="DEN9" i="1"/>
  <c r="DEO9" i="1"/>
  <c r="DEP9" i="1"/>
  <c r="DEQ9" i="1"/>
  <c r="DER9" i="1"/>
  <c r="DES9" i="1"/>
  <c r="DET9" i="1"/>
  <c r="DEU9" i="1"/>
  <c r="DEV9" i="1"/>
  <c r="DEW9" i="1"/>
  <c r="DEX9" i="1"/>
  <c r="DEY9" i="1"/>
  <c r="DEZ9" i="1"/>
  <c r="DFA9" i="1"/>
  <c r="DFB9" i="1"/>
  <c r="DFC9" i="1"/>
  <c r="DFD9" i="1"/>
  <c r="DFE9" i="1"/>
  <c r="DFF9" i="1"/>
  <c r="DFG9" i="1"/>
  <c r="DFH9" i="1"/>
  <c r="DFI9" i="1"/>
  <c r="DFJ9" i="1"/>
  <c r="DFK9" i="1"/>
  <c r="DFL9" i="1"/>
  <c r="DFM9" i="1"/>
  <c r="DFN9" i="1"/>
  <c r="DFO9" i="1"/>
  <c r="DFP9" i="1"/>
  <c r="DFQ9" i="1"/>
  <c r="DFR9" i="1"/>
  <c r="DFS9" i="1"/>
  <c r="DFT9" i="1"/>
  <c r="DFU9" i="1"/>
  <c r="DFV9" i="1"/>
  <c r="DFW9" i="1"/>
  <c r="DFX9" i="1"/>
  <c r="DFY9" i="1"/>
  <c r="DFZ9" i="1"/>
  <c r="DGA9" i="1"/>
  <c r="DGB9" i="1"/>
  <c r="DGC9" i="1"/>
  <c r="DGD9" i="1"/>
  <c r="DGE9" i="1"/>
  <c r="DGF9" i="1"/>
  <c r="DGG9" i="1"/>
  <c r="DGH9" i="1"/>
  <c r="DGI9" i="1"/>
  <c r="DGJ9" i="1"/>
  <c r="DGK9" i="1"/>
  <c r="DGL9" i="1"/>
  <c r="DGM9" i="1"/>
  <c r="DGN9" i="1"/>
  <c r="DGO9" i="1"/>
  <c r="DGP9" i="1"/>
  <c r="DGQ9" i="1"/>
  <c r="DGR9" i="1"/>
  <c r="DGS9" i="1"/>
  <c r="DGT9" i="1"/>
  <c r="DGU9" i="1"/>
  <c r="DGV9" i="1"/>
  <c r="DGW9" i="1"/>
  <c r="DGX9" i="1"/>
  <c r="DGY9" i="1"/>
  <c r="DGZ9" i="1"/>
  <c r="DHA9" i="1"/>
  <c r="DHB9" i="1"/>
  <c r="DHC9" i="1"/>
  <c r="DHD9" i="1"/>
  <c r="DHE9" i="1"/>
  <c r="DHF9" i="1"/>
  <c r="DHG9" i="1"/>
  <c r="DHH9" i="1"/>
  <c r="DHI9" i="1"/>
  <c r="DHJ9" i="1"/>
  <c r="DHK9" i="1"/>
  <c r="DHL9" i="1"/>
  <c r="DHM9" i="1"/>
  <c r="DHN9" i="1"/>
  <c r="DHO9" i="1"/>
  <c r="DHP9" i="1"/>
  <c r="DHQ9" i="1"/>
  <c r="DHR9" i="1"/>
  <c r="DHS9" i="1"/>
  <c r="DHT9" i="1"/>
  <c r="DHU9" i="1"/>
  <c r="DHV9" i="1"/>
  <c r="DHW9" i="1"/>
  <c r="DHX9" i="1"/>
  <c r="DHY9" i="1"/>
  <c r="DHZ9" i="1"/>
  <c r="DIA9" i="1"/>
  <c r="DIB9" i="1"/>
  <c r="DIC9" i="1"/>
  <c r="DID9" i="1"/>
  <c r="DIE9" i="1"/>
  <c r="DIF9" i="1"/>
  <c r="DIG9" i="1"/>
  <c r="DIH9" i="1"/>
  <c r="DII9" i="1"/>
  <c r="DIJ9" i="1"/>
  <c r="DIK9" i="1"/>
  <c r="DIL9" i="1"/>
  <c r="DIM9" i="1"/>
  <c r="DIN9" i="1"/>
  <c r="DIO9" i="1"/>
  <c r="DIP9" i="1"/>
  <c r="DIQ9" i="1"/>
  <c r="DIR9" i="1"/>
  <c r="DIS9" i="1"/>
  <c r="DIT9" i="1"/>
  <c r="DIU9" i="1"/>
  <c r="DIV9" i="1"/>
  <c r="DIW9" i="1"/>
  <c r="DIX9" i="1"/>
  <c r="DIY9" i="1"/>
  <c r="DIZ9" i="1"/>
  <c r="DJA9" i="1"/>
  <c r="DJB9" i="1"/>
  <c r="DJC9" i="1"/>
  <c r="DJD9" i="1"/>
  <c r="DJE9" i="1"/>
  <c r="DJF9" i="1"/>
  <c r="DJG9" i="1"/>
  <c r="DJH9" i="1"/>
  <c r="DJI9" i="1"/>
  <c r="DJJ9" i="1"/>
  <c r="DJK9" i="1"/>
  <c r="DJL9" i="1"/>
  <c r="DJM9" i="1"/>
  <c r="DJN9" i="1"/>
  <c r="DJO9" i="1"/>
  <c r="DJP9" i="1"/>
  <c r="DJQ9" i="1"/>
  <c r="DJR9" i="1"/>
  <c r="DJS9" i="1"/>
  <c r="DJT9" i="1"/>
  <c r="DJU9" i="1"/>
  <c r="DJV9" i="1"/>
  <c r="DJW9" i="1"/>
  <c r="DJX9" i="1"/>
  <c r="DJY9" i="1"/>
  <c r="DJZ9" i="1"/>
  <c r="DKA9" i="1"/>
  <c r="DKB9" i="1"/>
  <c r="DKC9" i="1"/>
  <c r="DKD9" i="1"/>
  <c r="DKE9" i="1"/>
  <c r="DKF9" i="1"/>
  <c r="DKG9" i="1"/>
  <c r="DKH9" i="1"/>
  <c r="DKI9" i="1"/>
  <c r="DKJ9" i="1"/>
  <c r="DKK9" i="1"/>
  <c r="DKL9" i="1"/>
  <c r="DKM9" i="1"/>
  <c r="DKN9" i="1"/>
  <c r="DKO9" i="1"/>
  <c r="DKP9" i="1"/>
  <c r="DKQ9" i="1"/>
  <c r="DKR9" i="1"/>
  <c r="DKS9" i="1"/>
  <c r="DKT9" i="1"/>
  <c r="DKU9" i="1"/>
  <c r="DKV9" i="1"/>
  <c r="DKW9" i="1"/>
  <c r="DKX9" i="1"/>
  <c r="DKY9" i="1"/>
  <c r="DKZ9" i="1"/>
  <c r="DLA9" i="1"/>
  <c r="DLB9" i="1"/>
  <c r="DLC9" i="1"/>
  <c r="DLD9" i="1"/>
  <c r="DLE9" i="1"/>
  <c r="DLF9" i="1"/>
  <c r="DLG9" i="1"/>
  <c r="DLH9" i="1"/>
  <c r="DLI9" i="1"/>
  <c r="DLJ9" i="1"/>
  <c r="DLK9" i="1"/>
  <c r="DLL9" i="1"/>
  <c r="DLM9" i="1"/>
  <c r="DLN9" i="1"/>
  <c r="DLO9" i="1"/>
  <c r="DLP9" i="1"/>
  <c r="DLQ9" i="1"/>
  <c r="DLR9" i="1"/>
  <c r="DLS9" i="1"/>
  <c r="DLT9" i="1"/>
  <c r="DLU9" i="1"/>
  <c r="DLV9" i="1"/>
  <c r="DLW9" i="1"/>
  <c r="DLX9" i="1"/>
  <c r="DLY9" i="1"/>
  <c r="DLZ9" i="1"/>
  <c r="DMA9" i="1"/>
  <c r="DMB9" i="1"/>
  <c r="DMC9" i="1"/>
  <c r="DMD9" i="1"/>
  <c r="DME9" i="1"/>
  <c r="DMF9" i="1"/>
  <c r="DMG9" i="1"/>
  <c r="DMH9" i="1"/>
  <c r="DMI9" i="1"/>
  <c r="DMJ9" i="1"/>
  <c r="DMK9" i="1"/>
  <c r="DML9" i="1"/>
  <c r="DMM9" i="1"/>
  <c r="DMN9" i="1"/>
  <c r="DMO9" i="1"/>
  <c r="DMP9" i="1"/>
  <c r="DMQ9" i="1"/>
  <c r="DMR9" i="1"/>
  <c r="DMS9" i="1"/>
  <c r="DMT9" i="1"/>
  <c r="DMU9" i="1"/>
  <c r="DMV9" i="1"/>
  <c r="DMW9" i="1"/>
  <c r="DMX9" i="1"/>
  <c r="DMY9" i="1"/>
  <c r="DMZ9" i="1"/>
  <c r="DNA9" i="1"/>
  <c r="DNB9" i="1"/>
  <c r="DNC9" i="1"/>
  <c r="DND9" i="1"/>
  <c r="DNE9" i="1"/>
  <c r="DNF9" i="1"/>
  <c r="DNG9" i="1"/>
  <c r="DNH9" i="1"/>
  <c r="DNI9" i="1"/>
  <c r="DNJ9" i="1"/>
  <c r="DNK9" i="1"/>
  <c r="DNL9" i="1"/>
  <c r="DNM9" i="1"/>
  <c r="DNN9" i="1"/>
  <c r="DNO9" i="1"/>
  <c r="DNP9" i="1"/>
  <c r="DNQ9" i="1"/>
  <c r="DNR9" i="1"/>
  <c r="DNS9" i="1"/>
  <c r="DNT9" i="1"/>
  <c r="DNU9" i="1"/>
  <c r="DNV9" i="1"/>
  <c r="DNW9" i="1"/>
  <c r="DNX9" i="1"/>
  <c r="DNY9" i="1"/>
  <c r="DNZ9" i="1"/>
  <c r="DOA9" i="1"/>
  <c r="DOB9" i="1"/>
  <c r="DOC9" i="1"/>
  <c r="DOD9" i="1"/>
  <c r="DOE9" i="1"/>
  <c r="DOF9" i="1"/>
  <c r="DOG9" i="1"/>
  <c r="DOH9" i="1"/>
  <c r="DOI9" i="1"/>
  <c r="DOJ9" i="1"/>
  <c r="DOK9" i="1"/>
  <c r="DOL9" i="1"/>
  <c r="DOM9" i="1"/>
  <c r="DON9" i="1"/>
  <c r="DOO9" i="1"/>
  <c r="DOP9" i="1"/>
  <c r="DOQ9" i="1"/>
  <c r="DOR9" i="1"/>
  <c r="DOS9" i="1"/>
  <c r="DOT9" i="1"/>
  <c r="DOU9" i="1"/>
  <c r="DOV9" i="1"/>
  <c r="DOW9" i="1"/>
  <c r="DOX9" i="1"/>
  <c r="DOY9" i="1"/>
  <c r="DOZ9" i="1"/>
  <c r="DPA9" i="1"/>
  <c r="DPB9" i="1"/>
  <c r="DPC9" i="1"/>
  <c r="DPD9" i="1"/>
  <c r="DPE9" i="1"/>
  <c r="DPF9" i="1"/>
  <c r="DPG9" i="1"/>
  <c r="DPH9" i="1"/>
  <c r="DPI9" i="1"/>
  <c r="DPJ9" i="1"/>
  <c r="DPK9" i="1"/>
  <c r="DPL9" i="1"/>
  <c r="DPM9" i="1"/>
  <c r="DPN9" i="1"/>
  <c r="DPO9" i="1"/>
  <c r="DPP9" i="1"/>
  <c r="DPQ9" i="1"/>
  <c r="DPR9" i="1"/>
  <c r="DPS9" i="1"/>
  <c r="DPT9" i="1"/>
  <c r="DPU9" i="1"/>
  <c r="DPV9" i="1"/>
  <c r="DPW9" i="1"/>
  <c r="DPX9" i="1"/>
  <c r="DPY9" i="1"/>
  <c r="DPZ9" i="1"/>
  <c r="DQA9" i="1"/>
  <c r="DQB9" i="1"/>
  <c r="DQC9" i="1"/>
  <c r="DQD9" i="1"/>
  <c r="DQE9" i="1"/>
  <c r="DQF9" i="1"/>
  <c r="DQG9" i="1"/>
  <c r="DQH9" i="1"/>
  <c r="DQI9" i="1"/>
  <c r="DQJ9" i="1"/>
  <c r="DQK9" i="1"/>
  <c r="DQL9" i="1"/>
  <c r="DQM9" i="1"/>
  <c r="DQN9" i="1"/>
  <c r="DQO9" i="1"/>
  <c r="DQP9" i="1"/>
  <c r="DQQ9" i="1"/>
  <c r="DQR9" i="1"/>
  <c r="DQS9" i="1"/>
  <c r="DQT9" i="1"/>
  <c r="DQU9" i="1"/>
  <c r="DQV9" i="1"/>
  <c r="DQW9" i="1"/>
  <c r="DQX9" i="1"/>
  <c r="DQY9" i="1"/>
  <c r="DQZ9" i="1"/>
  <c r="DRA9" i="1"/>
  <c r="DRB9" i="1"/>
  <c r="DRC9" i="1"/>
  <c r="DRD9" i="1"/>
  <c r="DRE9" i="1"/>
  <c r="DRF9" i="1"/>
  <c r="DRG9" i="1"/>
  <c r="DRH9" i="1"/>
  <c r="DRI9" i="1"/>
  <c r="DRJ9" i="1"/>
  <c r="DRK9" i="1"/>
  <c r="DRL9" i="1"/>
  <c r="DRM9" i="1"/>
  <c r="DRN9" i="1"/>
  <c r="DRO9" i="1"/>
  <c r="DRP9" i="1"/>
  <c r="DRQ9" i="1"/>
  <c r="DRR9" i="1"/>
  <c r="DRS9" i="1"/>
  <c r="DRT9" i="1"/>
  <c r="DRU9" i="1"/>
  <c r="DRV9" i="1"/>
  <c r="DRW9" i="1"/>
  <c r="DRX9" i="1"/>
  <c r="DRY9" i="1"/>
  <c r="DRZ9" i="1"/>
  <c r="DSA9" i="1"/>
  <c r="DSB9" i="1"/>
  <c r="DSC9" i="1"/>
  <c r="DSD9" i="1"/>
  <c r="DSE9" i="1"/>
  <c r="DSF9" i="1"/>
  <c r="DSG9" i="1"/>
  <c r="DSH9" i="1"/>
  <c r="DSI9" i="1"/>
  <c r="DSJ9" i="1"/>
  <c r="DSK9" i="1"/>
  <c r="DSL9" i="1"/>
  <c r="DSM9" i="1"/>
  <c r="DSN9" i="1"/>
  <c r="DSO9" i="1"/>
  <c r="DSP9" i="1"/>
  <c r="DSQ9" i="1"/>
  <c r="DSR9" i="1"/>
  <c r="DSS9" i="1"/>
  <c r="DST9" i="1"/>
  <c r="DSU9" i="1"/>
  <c r="DSV9" i="1"/>
  <c r="DSW9" i="1"/>
  <c r="DSX9" i="1"/>
  <c r="DSY9" i="1"/>
  <c r="DSZ9" i="1"/>
  <c r="DTA9" i="1"/>
  <c r="DTB9" i="1"/>
  <c r="DTC9" i="1"/>
  <c r="DTD9" i="1"/>
  <c r="DTE9" i="1"/>
  <c r="DTF9" i="1"/>
  <c r="DTG9" i="1"/>
  <c r="DTH9" i="1"/>
  <c r="DTI9" i="1"/>
  <c r="DTJ9" i="1"/>
  <c r="DTK9" i="1"/>
  <c r="DTL9" i="1"/>
  <c r="DTM9" i="1"/>
  <c r="DTN9" i="1"/>
  <c r="DTO9" i="1"/>
  <c r="DTP9" i="1"/>
  <c r="DTQ9" i="1"/>
  <c r="DTR9" i="1"/>
  <c r="DTS9" i="1"/>
  <c r="DTT9" i="1"/>
  <c r="DTU9" i="1"/>
  <c r="DTV9" i="1"/>
  <c r="DTW9" i="1"/>
  <c r="DTX9" i="1"/>
  <c r="DTY9" i="1"/>
  <c r="DTZ9" i="1"/>
  <c r="DUA9" i="1"/>
  <c r="DUB9" i="1"/>
  <c r="DUC9" i="1"/>
  <c r="DUD9" i="1"/>
  <c r="DUE9" i="1"/>
  <c r="DUF9" i="1"/>
  <c r="DUG9" i="1"/>
  <c r="DUH9" i="1"/>
  <c r="DUI9" i="1"/>
  <c r="DUJ9" i="1"/>
  <c r="DUK9" i="1"/>
  <c r="DUL9" i="1"/>
  <c r="DUM9" i="1"/>
  <c r="DUN9" i="1"/>
  <c r="DUO9" i="1"/>
  <c r="DUP9" i="1"/>
  <c r="DUQ9" i="1"/>
  <c r="DUR9" i="1"/>
  <c r="DUS9" i="1"/>
  <c r="DUT9" i="1"/>
  <c r="DUU9" i="1"/>
  <c r="DUV9" i="1"/>
  <c r="DUW9" i="1"/>
  <c r="DUX9" i="1"/>
  <c r="DUY9" i="1"/>
  <c r="DUZ9" i="1"/>
  <c r="DVA9" i="1"/>
  <c r="DVB9" i="1"/>
  <c r="DVC9" i="1"/>
  <c r="DVD9" i="1"/>
  <c r="DVE9" i="1"/>
  <c r="DVF9" i="1"/>
  <c r="DVG9" i="1"/>
  <c r="DVH9" i="1"/>
  <c r="DVI9" i="1"/>
  <c r="DVJ9" i="1"/>
  <c r="DVK9" i="1"/>
  <c r="DVL9" i="1"/>
  <c r="DVM9" i="1"/>
  <c r="DVN9" i="1"/>
  <c r="DVO9" i="1"/>
  <c r="DVP9" i="1"/>
  <c r="DVQ9" i="1"/>
  <c r="DVR9" i="1"/>
  <c r="DVS9" i="1"/>
  <c r="DVT9" i="1"/>
  <c r="DVU9" i="1"/>
  <c r="DVV9" i="1"/>
  <c r="DVW9" i="1"/>
  <c r="DVX9" i="1"/>
  <c r="DVY9" i="1"/>
  <c r="DVZ9" i="1"/>
  <c r="DWA9" i="1"/>
  <c r="DWB9" i="1"/>
  <c r="DWC9" i="1"/>
  <c r="DWD9" i="1"/>
  <c r="DWE9" i="1"/>
  <c r="DWF9" i="1"/>
  <c r="DWG9" i="1"/>
  <c r="DWH9" i="1"/>
  <c r="DWI9" i="1"/>
  <c r="DWJ9" i="1"/>
  <c r="DWK9" i="1"/>
  <c r="DWL9" i="1"/>
  <c r="DWM9" i="1"/>
  <c r="DWN9" i="1"/>
  <c r="DWO9" i="1"/>
  <c r="DWP9" i="1"/>
  <c r="DWQ9" i="1"/>
  <c r="DWR9" i="1"/>
  <c r="DWS9" i="1"/>
  <c r="DWT9" i="1"/>
  <c r="DWU9" i="1"/>
  <c r="DWV9" i="1"/>
  <c r="DWW9" i="1"/>
  <c r="DWX9" i="1"/>
  <c r="DWY9" i="1"/>
  <c r="DWZ9" i="1"/>
  <c r="DXA9" i="1"/>
  <c r="DXB9" i="1"/>
  <c r="DXC9" i="1"/>
  <c r="DXD9" i="1"/>
  <c r="DXE9" i="1"/>
  <c r="DXF9" i="1"/>
  <c r="DXG9" i="1"/>
  <c r="DXH9" i="1"/>
  <c r="DXI9" i="1"/>
  <c r="DXJ9" i="1"/>
  <c r="DXK9" i="1"/>
  <c r="DXL9" i="1"/>
  <c r="DXM9" i="1"/>
  <c r="DXN9" i="1"/>
  <c r="DXO9" i="1"/>
  <c r="DXP9" i="1"/>
  <c r="DXQ9" i="1"/>
  <c r="DXR9" i="1"/>
  <c r="DXS9" i="1"/>
  <c r="DXT9" i="1"/>
  <c r="DXU9" i="1"/>
  <c r="DXV9" i="1"/>
  <c r="DXW9" i="1"/>
  <c r="DXX9" i="1"/>
  <c r="DXY9" i="1"/>
  <c r="DXZ9" i="1"/>
  <c r="DYA9" i="1"/>
  <c r="DYB9" i="1"/>
  <c r="DYC9" i="1"/>
  <c r="DYD9" i="1"/>
  <c r="DYE9" i="1"/>
  <c r="DYF9" i="1"/>
  <c r="DYG9" i="1"/>
  <c r="DYH9" i="1"/>
  <c r="DYI9" i="1"/>
  <c r="DYJ9" i="1"/>
  <c r="DYK9" i="1"/>
  <c r="DYL9" i="1"/>
  <c r="DYM9" i="1"/>
  <c r="DYN9" i="1"/>
  <c r="DYO9" i="1"/>
  <c r="DYP9" i="1"/>
  <c r="DYQ9" i="1"/>
  <c r="DYR9" i="1"/>
  <c r="DYS9" i="1"/>
  <c r="DYT9" i="1"/>
  <c r="DYU9" i="1"/>
  <c r="DYV9" i="1"/>
  <c r="DYW9" i="1"/>
  <c r="DYX9" i="1"/>
  <c r="DYY9" i="1"/>
  <c r="DYZ9" i="1"/>
  <c r="DZA9" i="1"/>
  <c r="DZB9" i="1"/>
  <c r="DZC9" i="1"/>
  <c r="DZD9" i="1"/>
  <c r="DZE9" i="1"/>
  <c r="DZF9" i="1"/>
  <c r="DZG9" i="1"/>
  <c r="DZH9" i="1"/>
  <c r="DZI9" i="1"/>
  <c r="DZJ9" i="1"/>
  <c r="DZK9" i="1"/>
  <c r="DZL9" i="1"/>
  <c r="DZM9" i="1"/>
  <c r="DZN9" i="1"/>
  <c r="DZO9" i="1"/>
  <c r="DZP9" i="1"/>
  <c r="DZQ9" i="1"/>
  <c r="DZR9" i="1"/>
  <c r="DZS9" i="1"/>
  <c r="DZT9" i="1"/>
  <c r="DZU9" i="1"/>
  <c r="DZV9" i="1"/>
  <c r="DZW9" i="1"/>
  <c r="DZX9" i="1"/>
  <c r="DZY9" i="1"/>
  <c r="DZZ9" i="1"/>
  <c r="EAA9" i="1"/>
  <c r="EAB9" i="1"/>
  <c r="EAC9" i="1"/>
  <c r="EAD9" i="1"/>
  <c r="EAE9" i="1"/>
  <c r="EAF9" i="1"/>
  <c r="EAG9" i="1"/>
  <c r="EAH9" i="1"/>
  <c r="EAI9" i="1"/>
  <c r="EAJ9" i="1"/>
  <c r="EAK9" i="1"/>
  <c r="EAL9" i="1"/>
  <c r="EAM9" i="1"/>
  <c r="EAN9" i="1"/>
  <c r="EAO9" i="1"/>
  <c r="EAP9" i="1"/>
  <c r="EAQ9" i="1"/>
  <c r="EAR9" i="1"/>
  <c r="EAS9" i="1"/>
  <c r="EAT9" i="1"/>
  <c r="EAU9" i="1"/>
  <c r="EAV9" i="1"/>
  <c r="EAW9" i="1"/>
  <c r="EAX9" i="1"/>
  <c r="EAY9" i="1"/>
  <c r="EAZ9" i="1"/>
  <c r="EBA9" i="1"/>
  <c r="EBB9" i="1"/>
  <c r="EBC9" i="1"/>
  <c r="EBD9" i="1"/>
  <c r="EBE9" i="1"/>
  <c r="EBF9" i="1"/>
  <c r="EBG9" i="1"/>
  <c r="EBH9" i="1"/>
  <c r="EBI9" i="1"/>
  <c r="EBJ9" i="1"/>
  <c r="EBK9" i="1"/>
  <c r="EBL9" i="1"/>
  <c r="EBM9" i="1"/>
  <c r="EBN9" i="1"/>
  <c r="EBO9" i="1"/>
  <c r="EBP9" i="1"/>
  <c r="EBQ9" i="1"/>
  <c r="EBR9" i="1"/>
  <c r="EBS9" i="1"/>
  <c r="EBT9" i="1"/>
  <c r="EBU9" i="1"/>
  <c r="EBV9" i="1"/>
  <c r="EBW9" i="1"/>
  <c r="EBX9" i="1"/>
  <c r="EBY9" i="1"/>
  <c r="EBZ9" i="1"/>
  <c r="ECA9" i="1"/>
  <c r="ECB9" i="1"/>
  <c r="ECC9" i="1"/>
  <c r="ECD9" i="1"/>
  <c r="ECE9" i="1"/>
  <c r="ECF9" i="1"/>
  <c r="ECG9" i="1"/>
  <c r="ECH9" i="1"/>
  <c r="ECI9" i="1"/>
  <c r="ECJ9" i="1"/>
  <c r="ECK9" i="1"/>
  <c r="ECL9" i="1"/>
  <c r="ECM9" i="1"/>
  <c r="ECN9" i="1"/>
  <c r="ECO9" i="1"/>
  <c r="ECP9" i="1"/>
  <c r="ECQ9" i="1"/>
  <c r="ECR9" i="1"/>
  <c r="ECS9" i="1"/>
  <c r="ECT9" i="1"/>
  <c r="ECU9" i="1"/>
  <c r="ECV9" i="1"/>
  <c r="ECW9" i="1"/>
  <c r="ECX9" i="1"/>
  <c r="ECY9" i="1"/>
  <c r="ECZ9" i="1"/>
  <c r="EDA9" i="1"/>
  <c r="EDB9" i="1"/>
  <c r="EDC9" i="1"/>
  <c r="EDD9" i="1"/>
  <c r="EDE9" i="1"/>
  <c r="EDF9" i="1"/>
  <c r="EDG9" i="1"/>
  <c r="EDH9" i="1"/>
  <c r="EDI9" i="1"/>
  <c r="EDJ9" i="1"/>
  <c r="EDK9" i="1"/>
  <c r="EDL9" i="1"/>
  <c r="EDM9" i="1"/>
  <c r="EDN9" i="1"/>
  <c r="EDO9" i="1"/>
  <c r="EDP9" i="1"/>
  <c r="EDQ9" i="1"/>
  <c r="EDR9" i="1"/>
  <c r="EDS9" i="1"/>
  <c r="EDT9" i="1"/>
  <c r="EDU9" i="1"/>
  <c r="EDV9" i="1"/>
  <c r="EDW9" i="1"/>
  <c r="EDX9" i="1"/>
  <c r="EDY9" i="1"/>
  <c r="EDZ9" i="1"/>
  <c r="EEA9" i="1"/>
  <c r="EEB9" i="1"/>
  <c r="EEC9" i="1"/>
  <c r="EED9" i="1"/>
  <c r="EEE9" i="1"/>
  <c r="EEF9" i="1"/>
  <c r="EEG9" i="1"/>
  <c r="EEH9" i="1"/>
  <c r="EEI9" i="1"/>
  <c r="EEJ9" i="1"/>
  <c r="EEK9" i="1"/>
  <c r="EEL9" i="1"/>
  <c r="EEM9" i="1"/>
  <c r="EEN9" i="1"/>
  <c r="EEO9" i="1"/>
  <c r="EEP9" i="1"/>
  <c r="EEQ9" i="1"/>
  <c r="EER9" i="1"/>
  <c r="EES9" i="1"/>
  <c r="EET9" i="1"/>
  <c r="EEU9" i="1"/>
  <c r="EEV9" i="1"/>
  <c r="EEW9" i="1"/>
  <c r="EEX9" i="1"/>
  <c r="EEY9" i="1"/>
  <c r="EEZ9" i="1"/>
  <c r="EFA9" i="1"/>
  <c r="EFB9" i="1"/>
  <c r="EFC9" i="1"/>
  <c r="EFD9" i="1"/>
  <c r="EFE9" i="1"/>
  <c r="EFF9" i="1"/>
  <c r="EFG9" i="1"/>
  <c r="EFH9" i="1"/>
  <c r="EFI9" i="1"/>
  <c r="EFJ9" i="1"/>
  <c r="EFK9" i="1"/>
  <c r="EFL9" i="1"/>
  <c r="EFM9" i="1"/>
  <c r="EFN9" i="1"/>
  <c r="EFO9" i="1"/>
  <c r="EFP9" i="1"/>
  <c r="EFQ9" i="1"/>
  <c r="EFR9" i="1"/>
  <c r="EFS9" i="1"/>
  <c r="EFT9" i="1"/>
  <c r="EFU9" i="1"/>
  <c r="EFV9" i="1"/>
  <c r="EFW9" i="1"/>
  <c r="EFX9" i="1"/>
  <c r="EFY9" i="1"/>
  <c r="EFZ9" i="1"/>
  <c r="EGA9" i="1"/>
  <c r="EGB9" i="1"/>
  <c r="EGC9" i="1"/>
  <c r="EGD9" i="1"/>
  <c r="EGE9" i="1"/>
  <c r="EGF9" i="1"/>
  <c r="EGG9" i="1"/>
  <c r="EGH9" i="1"/>
  <c r="EGI9" i="1"/>
  <c r="EGJ9" i="1"/>
  <c r="EGK9" i="1"/>
  <c r="EGL9" i="1"/>
  <c r="EGM9" i="1"/>
  <c r="EGN9" i="1"/>
  <c r="EGO9" i="1"/>
  <c r="EGP9" i="1"/>
  <c r="EGQ9" i="1"/>
  <c r="EGR9" i="1"/>
  <c r="EGS9" i="1"/>
  <c r="EGT9" i="1"/>
  <c r="EGU9" i="1"/>
  <c r="EGV9" i="1"/>
  <c r="EGW9" i="1"/>
  <c r="EGX9" i="1"/>
  <c r="EGY9" i="1"/>
  <c r="EGZ9" i="1"/>
  <c r="EHA9" i="1"/>
  <c r="EHB9" i="1"/>
  <c r="EHC9" i="1"/>
  <c r="EHD9" i="1"/>
  <c r="EHE9" i="1"/>
  <c r="EHF9" i="1"/>
  <c r="EHG9" i="1"/>
  <c r="EHH9" i="1"/>
  <c r="EHI9" i="1"/>
  <c r="EHJ9" i="1"/>
  <c r="EHK9" i="1"/>
  <c r="EHL9" i="1"/>
  <c r="EHM9" i="1"/>
  <c r="EHN9" i="1"/>
  <c r="EHO9" i="1"/>
  <c r="EHP9" i="1"/>
  <c r="EHQ9" i="1"/>
  <c r="EHR9" i="1"/>
  <c r="EHS9" i="1"/>
  <c r="EHT9" i="1"/>
  <c r="EHU9" i="1"/>
  <c r="EHV9" i="1"/>
  <c r="EHW9" i="1"/>
  <c r="EHX9" i="1"/>
  <c r="EHY9" i="1"/>
  <c r="EHZ9" i="1"/>
  <c r="EIA9" i="1"/>
  <c r="EIB9" i="1"/>
  <c r="EIC9" i="1"/>
  <c r="EID9" i="1"/>
  <c r="EIE9" i="1"/>
  <c r="EIF9" i="1"/>
  <c r="EIG9" i="1"/>
  <c r="EIH9" i="1"/>
  <c r="EII9" i="1"/>
  <c r="EIJ9" i="1"/>
  <c r="EIK9" i="1"/>
  <c r="EIL9" i="1"/>
  <c r="EIM9" i="1"/>
  <c r="EIN9" i="1"/>
  <c r="EIO9" i="1"/>
  <c r="EIP9" i="1"/>
  <c r="EIQ9" i="1"/>
  <c r="EIR9" i="1"/>
  <c r="EIS9" i="1"/>
  <c r="EIT9" i="1"/>
  <c r="EIU9" i="1"/>
  <c r="EIV9" i="1"/>
  <c r="EIW9" i="1"/>
  <c r="EIX9" i="1"/>
  <c r="EIY9" i="1"/>
  <c r="EIZ9" i="1"/>
  <c r="EJA9" i="1"/>
  <c r="EJB9" i="1"/>
  <c r="EJC9" i="1"/>
  <c r="EJD9" i="1"/>
  <c r="EJE9" i="1"/>
  <c r="EJF9" i="1"/>
  <c r="EJG9" i="1"/>
  <c r="EJH9" i="1"/>
  <c r="EJI9" i="1"/>
  <c r="EJJ9" i="1"/>
  <c r="EJK9" i="1"/>
  <c r="EJL9" i="1"/>
  <c r="EJM9" i="1"/>
  <c r="EJN9" i="1"/>
  <c r="EJO9" i="1"/>
  <c r="EJP9" i="1"/>
  <c r="EJQ9" i="1"/>
  <c r="EJR9" i="1"/>
  <c r="EJS9" i="1"/>
  <c r="EJT9" i="1"/>
  <c r="EJU9" i="1"/>
  <c r="EJV9" i="1"/>
  <c r="EJW9" i="1"/>
  <c r="EJX9" i="1"/>
  <c r="EJY9" i="1"/>
  <c r="EJZ9" i="1"/>
  <c r="EKA9" i="1"/>
  <c r="EKB9" i="1"/>
  <c r="EKC9" i="1"/>
  <c r="EKD9" i="1"/>
  <c r="EKE9" i="1"/>
  <c r="EKF9" i="1"/>
  <c r="EKG9" i="1"/>
  <c r="EKH9" i="1"/>
  <c r="EKI9" i="1"/>
  <c r="EKJ9" i="1"/>
  <c r="EKK9" i="1"/>
  <c r="EKL9" i="1"/>
  <c r="EKM9" i="1"/>
  <c r="EKN9" i="1"/>
  <c r="EKO9" i="1"/>
  <c r="EKP9" i="1"/>
  <c r="EKQ9" i="1"/>
  <c r="EKR9" i="1"/>
  <c r="EKS9" i="1"/>
  <c r="EKT9" i="1"/>
  <c r="EKU9" i="1"/>
  <c r="EKV9" i="1"/>
  <c r="EKW9" i="1"/>
  <c r="EKX9" i="1"/>
  <c r="EKY9" i="1"/>
  <c r="EKZ9" i="1"/>
  <c r="ELA9" i="1"/>
  <c r="ELB9" i="1"/>
  <c r="ELC9" i="1"/>
  <c r="ELD9" i="1"/>
  <c r="ELE9" i="1"/>
  <c r="ELF9" i="1"/>
  <c r="ELG9" i="1"/>
  <c r="ELH9" i="1"/>
  <c r="ELI9" i="1"/>
  <c r="ELJ9" i="1"/>
  <c r="ELK9" i="1"/>
  <c r="ELL9" i="1"/>
  <c r="ELM9" i="1"/>
  <c r="ELN9" i="1"/>
  <c r="ELO9" i="1"/>
  <c r="ELP9" i="1"/>
  <c r="ELQ9" i="1"/>
  <c r="ELR9" i="1"/>
  <c r="ELS9" i="1"/>
  <c r="ELT9" i="1"/>
  <c r="ELU9" i="1"/>
  <c r="ELV9" i="1"/>
  <c r="ELW9" i="1"/>
  <c r="ELX9" i="1"/>
  <c r="ELY9" i="1"/>
  <c r="ELZ9" i="1"/>
  <c r="EMA9" i="1"/>
  <c r="EMB9" i="1"/>
  <c r="EMC9" i="1"/>
  <c r="EMD9" i="1"/>
  <c r="EME9" i="1"/>
  <c r="EMF9" i="1"/>
  <c r="EMG9" i="1"/>
  <c r="EMH9" i="1"/>
  <c r="EMI9" i="1"/>
  <c r="EMJ9" i="1"/>
  <c r="EMK9" i="1"/>
  <c r="EML9" i="1"/>
  <c r="EMM9" i="1"/>
  <c r="EMN9" i="1"/>
  <c r="EMO9" i="1"/>
  <c r="EMP9" i="1"/>
  <c r="EMQ9" i="1"/>
  <c r="EMR9" i="1"/>
  <c r="EMS9" i="1"/>
  <c r="EMT9" i="1"/>
  <c r="EMU9" i="1"/>
  <c r="EMV9" i="1"/>
  <c r="EMW9" i="1"/>
  <c r="EMX9" i="1"/>
  <c r="EMY9" i="1"/>
  <c r="EMZ9" i="1"/>
  <c r="ENA9" i="1"/>
  <c r="ENB9" i="1"/>
  <c r="ENC9" i="1"/>
  <c r="END9" i="1"/>
  <c r="ENE9" i="1"/>
  <c r="ENF9" i="1"/>
  <c r="ENG9" i="1"/>
  <c r="ENH9" i="1"/>
  <c r="ENI9" i="1"/>
  <c r="ENJ9" i="1"/>
  <c r="ENK9" i="1"/>
  <c r="ENL9" i="1"/>
  <c r="ENM9" i="1"/>
  <c r="ENN9" i="1"/>
  <c r="ENO9" i="1"/>
  <c r="ENP9" i="1"/>
  <c r="ENQ9" i="1"/>
  <c r="ENR9" i="1"/>
  <c r="ENS9" i="1"/>
  <c r="ENT9" i="1"/>
  <c r="ENU9" i="1"/>
  <c r="ENV9" i="1"/>
  <c r="ENW9" i="1"/>
  <c r="ENX9" i="1"/>
  <c r="ENY9" i="1"/>
  <c r="ENZ9" i="1"/>
  <c r="EOA9" i="1"/>
  <c r="EOB9" i="1"/>
  <c r="EOC9" i="1"/>
  <c r="EOD9" i="1"/>
  <c r="EOE9" i="1"/>
  <c r="EOF9" i="1"/>
  <c r="EOG9" i="1"/>
  <c r="EOH9" i="1"/>
  <c r="EOI9" i="1"/>
  <c r="EOJ9" i="1"/>
  <c r="EOK9" i="1"/>
  <c r="EOL9" i="1"/>
  <c r="EOM9" i="1"/>
  <c r="EON9" i="1"/>
  <c r="EOO9" i="1"/>
  <c r="EOP9" i="1"/>
  <c r="EOQ9" i="1"/>
  <c r="EOR9" i="1"/>
  <c r="EOS9" i="1"/>
  <c r="EOT9" i="1"/>
  <c r="EOU9" i="1"/>
  <c r="EOV9" i="1"/>
  <c r="EOW9" i="1"/>
  <c r="EOX9" i="1"/>
  <c r="EOY9" i="1"/>
  <c r="EOZ9" i="1"/>
  <c r="EPA9" i="1"/>
  <c r="EPB9" i="1"/>
  <c r="EPC9" i="1"/>
  <c r="EPD9" i="1"/>
  <c r="EPE9" i="1"/>
  <c r="EPF9" i="1"/>
  <c r="EPG9" i="1"/>
  <c r="EPH9" i="1"/>
  <c r="EPI9" i="1"/>
  <c r="EPJ9" i="1"/>
  <c r="EPK9" i="1"/>
  <c r="EPL9" i="1"/>
  <c r="EPM9" i="1"/>
  <c r="EPN9" i="1"/>
  <c r="EPO9" i="1"/>
  <c r="EPP9" i="1"/>
  <c r="EPQ9" i="1"/>
  <c r="EPR9" i="1"/>
  <c r="EPS9" i="1"/>
  <c r="EPT9" i="1"/>
  <c r="EPU9" i="1"/>
  <c r="EPV9" i="1"/>
  <c r="EPW9" i="1"/>
  <c r="EPX9" i="1"/>
  <c r="EPY9" i="1"/>
  <c r="EPZ9" i="1"/>
  <c r="EQA9" i="1"/>
  <c r="EQB9" i="1"/>
  <c r="EQC9" i="1"/>
  <c r="EQD9" i="1"/>
  <c r="EQE9" i="1"/>
  <c r="EQF9" i="1"/>
  <c r="EQG9" i="1"/>
  <c r="EQH9" i="1"/>
  <c r="EQI9" i="1"/>
  <c r="EQJ9" i="1"/>
  <c r="EQK9" i="1"/>
  <c r="EQL9" i="1"/>
  <c r="EQM9" i="1"/>
  <c r="EQN9" i="1"/>
  <c r="EQO9" i="1"/>
  <c r="EQP9" i="1"/>
  <c r="EQQ9" i="1"/>
  <c r="EQR9" i="1"/>
  <c r="EQS9" i="1"/>
  <c r="EQT9" i="1"/>
  <c r="EQU9" i="1"/>
  <c r="EQV9" i="1"/>
  <c r="EQW9" i="1"/>
  <c r="EQX9" i="1"/>
  <c r="EQY9" i="1"/>
  <c r="EQZ9" i="1"/>
  <c r="ERA9" i="1"/>
  <c r="ERB9" i="1"/>
  <c r="ERC9" i="1"/>
  <c r="ERD9" i="1"/>
  <c r="ERE9" i="1"/>
  <c r="ERF9" i="1"/>
  <c r="ERG9" i="1"/>
  <c r="ERH9" i="1"/>
  <c r="ERI9" i="1"/>
  <c r="ERJ9" i="1"/>
  <c r="ERK9" i="1"/>
  <c r="ERL9" i="1"/>
  <c r="ERM9" i="1"/>
  <c r="ERN9" i="1"/>
  <c r="ERO9" i="1"/>
  <c r="ERP9" i="1"/>
  <c r="ERQ9" i="1"/>
  <c r="ERR9" i="1"/>
  <c r="ERS9" i="1"/>
  <c r="ERT9" i="1"/>
  <c r="ERU9" i="1"/>
  <c r="ERV9" i="1"/>
  <c r="ERW9" i="1"/>
  <c r="ERX9" i="1"/>
  <c r="ERY9" i="1"/>
  <c r="ERZ9" i="1"/>
  <c r="ESA9" i="1"/>
  <c r="ESB9" i="1"/>
  <c r="ESC9" i="1"/>
  <c r="ESD9" i="1"/>
  <c r="ESE9" i="1"/>
  <c r="ESF9" i="1"/>
  <c r="ESG9" i="1"/>
  <c r="ESH9" i="1"/>
  <c r="ESI9" i="1"/>
  <c r="ESJ9" i="1"/>
  <c r="ESK9" i="1"/>
  <c r="ESL9" i="1"/>
  <c r="ESM9" i="1"/>
  <c r="ESN9" i="1"/>
  <c r="ESO9" i="1"/>
  <c r="ESP9" i="1"/>
  <c r="ESQ9" i="1"/>
  <c r="ESR9" i="1"/>
  <c r="ESS9" i="1"/>
  <c r="EST9" i="1"/>
  <c r="ESU9" i="1"/>
  <c r="ESV9" i="1"/>
  <c r="ESW9" i="1"/>
  <c r="ESX9" i="1"/>
  <c r="ESY9" i="1"/>
  <c r="ESZ9" i="1"/>
  <c r="ETA9" i="1"/>
  <c r="ETB9" i="1"/>
  <c r="ETC9" i="1"/>
  <c r="ETD9" i="1"/>
  <c r="ETE9" i="1"/>
  <c r="ETF9" i="1"/>
  <c r="ETG9" i="1"/>
  <c r="ETH9" i="1"/>
  <c r="ETI9" i="1"/>
  <c r="ETJ9" i="1"/>
  <c r="ETK9" i="1"/>
  <c r="ETL9" i="1"/>
  <c r="ETM9" i="1"/>
  <c r="ETN9" i="1"/>
  <c r="ETO9" i="1"/>
  <c r="ETP9" i="1"/>
  <c r="ETQ9" i="1"/>
  <c r="ETR9" i="1"/>
  <c r="ETS9" i="1"/>
  <c r="ETT9" i="1"/>
  <c r="ETU9" i="1"/>
  <c r="ETV9" i="1"/>
  <c r="ETW9" i="1"/>
  <c r="ETX9" i="1"/>
  <c r="ETY9" i="1"/>
  <c r="ETZ9" i="1"/>
  <c r="EUA9" i="1"/>
  <c r="EUB9" i="1"/>
  <c r="EUC9" i="1"/>
  <c r="EUD9" i="1"/>
  <c r="EUE9" i="1"/>
  <c r="EUF9" i="1"/>
  <c r="EUG9" i="1"/>
  <c r="EUH9" i="1"/>
  <c r="EUI9" i="1"/>
  <c r="EUJ9" i="1"/>
  <c r="EUK9" i="1"/>
  <c r="EUL9" i="1"/>
  <c r="EUM9" i="1"/>
  <c r="EUN9" i="1"/>
  <c r="EUO9" i="1"/>
  <c r="EUP9" i="1"/>
  <c r="EUQ9" i="1"/>
  <c r="EUR9" i="1"/>
  <c r="EUS9" i="1"/>
  <c r="EUT9" i="1"/>
  <c r="EUU9" i="1"/>
  <c r="EUV9" i="1"/>
  <c r="EUW9" i="1"/>
  <c r="EUX9" i="1"/>
  <c r="EUY9" i="1"/>
  <c r="EUZ9" i="1"/>
  <c r="EVA9" i="1"/>
  <c r="EVB9" i="1"/>
  <c r="EVC9" i="1"/>
  <c r="EVD9" i="1"/>
  <c r="EVE9" i="1"/>
  <c r="EVF9" i="1"/>
  <c r="EVG9" i="1"/>
  <c r="EVH9" i="1"/>
  <c r="EVI9" i="1"/>
  <c r="EVJ9" i="1"/>
  <c r="EVK9" i="1"/>
  <c r="EVL9" i="1"/>
  <c r="EVM9" i="1"/>
  <c r="EVN9" i="1"/>
  <c r="EVO9" i="1"/>
  <c r="EVP9" i="1"/>
  <c r="EVQ9" i="1"/>
  <c r="EVR9" i="1"/>
  <c r="EVS9" i="1"/>
  <c r="EVT9" i="1"/>
  <c r="EVU9" i="1"/>
  <c r="EVV9" i="1"/>
  <c r="EVW9" i="1"/>
  <c r="EVX9" i="1"/>
  <c r="EVY9" i="1"/>
  <c r="EVZ9" i="1"/>
  <c r="EWA9" i="1"/>
  <c r="EWB9" i="1"/>
  <c r="EWC9" i="1"/>
  <c r="EWD9" i="1"/>
  <c r="EWE9" i="1"/>
  <c r="EWF9" i="1"/>
  <c r="EWG9" i="1"/>
  <c r="EWH9" i="1"/>
  <c r="EWI9" i="1"/>
  <c r="EWJ9" i="1"/>
  <c r="EWK9" i="1"/>
  <c r="EWL9" i="1"/>
  <c r="EWM9" i="1"/>
  <c r="EWN9" i="1"/>
  <c r="EWO9" i="1"/>
  <c r="EWP9" i="1"/>
  <c r="EWQ9" i="1"/>
  <c r="EWR9" i="1"/>
  <c r="EWS9" i="1"/>
  <c r="EWT9" i="1"/>
  <c r="EWU9" i="1"/>
  <c r="EWV9" i="1"/>
  <c r="EWW9" i="1"/>
  <c r="EWX9" i="1"/>
  <c r="EWY9" i="1"/>
  <c r="EWZ9" i="1"/>
  <c r="EXA9" i="1"/>
  <c r="EXB9" i="1"/>
  <c r="EXC9" i="1"/>
  <c r="EXD9" i="1"/>
  <c r="EXE9" i="1"/>
  <c r="EXF9" i="1"/>
  <c r="EXG9" i="1"/>
  <c r="EXH9" i="1"/>
  <c r="EXI9" i="1"/>
  <c r="EXJ9" i="1"/>
  <c r="EXK9" i="1"/>
  <c r="EXL9" i="1"/>
  <c r="EXM9" i="1"/>
  <c r="EXN9" i="1"/>
  <c r="EXO9" i="1"/>
  <c r="EXP9" i="1"/>
  <c r="EXQ9" i="1"/>
  <c r="EXR9" i="1"/>
  <c r="EXS9" i="1"/>
  <c r="EXT9" i="1"/>
  <c r="EXU9" i="1"/>
  <c r="EXV9" i="1"/>
  <c r="EXW9" i="1"/>
  <c r="EXX9" i="1"/>
  <c r="EXY9" i="1"/>
  <c r="EXZ9" i="1"/>
  <c r="EYA9" i="1"/>
  <c r="EYB9" i="1"/>
  <c r="EYC9" i="1"/>
  <c r="EYD9" i="1"/>
  <c r="EYE9" i="1"/>
  <c r="EYF9" i="1"/>
  <c r="EYG9" i="1"/>
  <c r="EYH9" i="1"/>
  <c r="EYI9" i="1"/>
  <c r="EYJ9" i="1"/>
  <c r="EYK9" i="1"/>
  <c r="EYL9" i="1"/>
  <c r="EYM9" i="1"/>
  <c r="EYN9" i="1"/>
  <c r="EYO9" i="1"/>
  <c r="EYP9" i="1"/>
  <c r="EYQ9" i="1"/>
  <c r="EYR9" i="1"/>
  <c r="EYS9" i="1"/>
  <c r="EYT9" i="1"/>
  <c r="EYU9" i="1"/>
  <c r="EYV9" i="1"/>
  <c r="EYW9" i="1"/>
  <c r="EYX9" i="1"/>
  <c r="EYY9" i="1"/>
  <c r="EYZ9" i="1"/>
  <c r="EZA9" i="1"/>
  <c r="EZB9" i="1"/>
  <c r="EZC9" i="1"/>
  <c r="EZD9" i="1"/>
  <c r="EZE9" i="1"/>
  <c r="EZF9" i="1"/>
  <c r="EZG9" i="1"/>
  <c r="EZH9" i="1"/>
  <c r="EZI9" i="1"/>
  <c r="EZJ9" i="1"/>
  <c r="EZK9" i="1"/>
  <c r="EZL9" i="1"/>
  <c r="EZM9" i="1"/>
  <c r="EZN9" i="1"/>
  <c r="EZO9" i="1"/>
  <c r="EZP9" i="1"/>
  <c r="EZQ9" i="1"/>
  <c r="EZR9" i="1"/>
  <c r="EZS9" i="1"/>
  <c r="EZT9" i="1"/>
  <c r="EZU9" i="1"/>
  <c r="EZV9" i="1"/>
  <c r="EZW9" i="1"/>
  <c r="EZX9" i="1"/>
  <c r="EZY9" i="1"/>
  <c r="EZZ9" i="1"/>
  <c r="FAA9" i="1"/>
  <c r="FAB9" i="1"/>
  <c r="FAC9" i="1"/>
  <c r="FAD9" i="1"/>
  <c r="FAE9" i="1"/>
  <c r="FAF9" i="1"/>
  <c r="FAG9" i="1"/>
  <c r="FAH9" i="1"/>
  <c r="FAI9" i="1"/>
  <c r="FAJ9" i="1"/>
  <c r="FAK9" i="1"/>
  <c r="FAL9" i="1"/>
  <c r="FAM9" i="1"/>
  <c r="FAN9" i="1"/>
  <c r="FAO9" i="1"/>
  <c r="FAP9" i="1"/>
  <c r="FAQ9" i="1"/>
  <c r="FAR9" i="1"/>
  <c r="FAS9" i="1"/>
  <c r="FAT9" i="1"/>
  <c r="FAU9" i="1"/>
  <c r="FAV9" i="1"/>
  <c r="FAW9" i="1"/>
  <c r="FAX9" i="1"/>
  <c r="FAY9" i="1"/>
  <c r="FAZ9" i="1"/>
  <c r="FBA9" i="1"/>
  <c r="FBB9" i="1"/>
  <c r="FBC9" i="1"/>
  <c r="FBD9" i="1"/>
  <c r="FBE9" i="1"/>
  <c r="FBF9" i="1"/>
  <c r="FBG9" i="1"/>
  <c r="FBH9" i="1"/>
  <c r="FBI9" i="1"/>
  <c r="FBJ9" i="1"/>
  <c r="FBK9" i="1"/>
  <c r="FBL9" i="1"/>
  <c r="FBM9" i="1"/>
  <c r="FBN9" i="1"/>
  <c r="FBO9" i="1"/>
  <c r="FBP9" i="1"/>
  <c r="FBQ9" i="1"/>
  <c r="FBR9" i="1"/>
  <c r="FBS9" i="1"/>
  <c r="FBT9" i="1"/>
  <c r="FBU9" i="1"/>
  <c r="FBV9" i="1"/>
  <c r="FBW9" i="1"/>
  <c r="FBX9" i="1"/>
  <c r="FBY9" i="1"/>
  <c r="FBZ9" i="1"/>
  <c r="FCA9" i="1"/>
  <c r="FCB9" i="1"/>
  <c r="FCC9" i="1"/>
  <c r="FCD9" i="1"/>
  <c r="FCE9" i="1"/>
  <c r="FCF9" i="1"/>
  <c r="FCG9" i="1"/>
  <c r="FCH9" i="1"/>
  <c r="FCI9" i="1"/>
  <c r="FCJ9" i="1"/>
  <c r="FCK9" i="1"/>
  <c r="FCL9" i="1"/>
  <c r="FCM9" i="1"/>
  <c r="FCN9" i="1"/>
  <c r="FCO9" i="1"/>
  <c r="FCP9" i="1"/>
  <c r="FCQ9" i="1"/>
  <c r="FCR9" i="1"/>
  <c r="FCS9" i="1"/>
  <c r="FCT9" i="1"/>
  <c r="FCU9" i="1"/>
  <c r="FCV9" i="1"/>
  <c r="FCW9" i="1"/>
  <c r="FCX9" i="1"/>
  <c r="FCY9" i="1"/>
  <c r="FCZ9" i="1"/>
  <c r="FDA9" i="1"/>
  <c r="FDB9" i="1"/>
  <c r="FDC9" i="1"/>
  <c r="FDD9" i="1"/>
  <c r="FDE9" i="1"/>
  <c r="FDF9" i="1"/>
  <c r="FDG9" i="1"/>
  <c r="FDH9" i="1"/>
  <c r="FDI9" i="1"/>
  <c r="FDJ9" i="1"/>
  <c r="FDK9" i="1"/>
  <c r="FDL9" i="1"/>
  <c r="FDM9" i="1"/>
  <c r="FDN9" i="1"/>
  <c r="FDO9" i="1"/>
  <c r="FDP9" i="1"/>
  <c r="FDQ9" i="1"/>
  <c r="FDR9" i="1"/>
  <c r="FDS9" i="1"/>
  <c r="FDT9" i="1"/>
  <c r="FDU9" i="1"/>
  <c r="FDV9" i="1"/>
  <c r="FDW9" i="1"/>
  <c r="FDX9" i="1"/>
  <c r="FDY9" i="1"/>
  <c r="FDZ9" i="1"/>
  <c r="FEA9" i="1"/>
  <c r="FEB9" i="1"/>
  <c r="FEC9" i="1"/>
  <c r="FED9" i="1"/>
  <c r="FEE9" i="1"/>
  <c r="FEF9" i="1"/>
  <c r="FEG9" i="1"/>
  <c r="FEH9" i="1"/>
  <c r="FEI9" i="1"/>
  <c r="FEJ9" i="1"/>
  <c r="FEK9" i="1"/>
  <c r="FEL9" i="1"/>
  <c r="FEM9" i="1"/>
  <c r="FEN9" i="1"/>
  <c r="FEO9" i="1"/>
  <c r="FEP9" i="1"/>
  <c r="FEQ9" i="1"/>
  <c r="FER9" i="1"/>
  <c r="FES9" i="1"/>
  <c r="FET9" i="1"/>
  <c r="FEU9" i="1"/>
  <c r="FEV9" i="1"/>
  <c r="FEW9" i="1"/>
  <c r="FEX9" i="1"/>
  <c r="FEY9" i="1"/>
  <c r="FEZ9" i="1"/>
  <c r="FFA9" i="1"/>
  <c r="FFB9" i="1"/>
  <c r="FFC9" i="1"/>
  <c r="FFD9" i="1"/>
  <c r="FFE9" i="1"/>
  <c r="FFF9" i="1"/>
  <c r="FFG9" i="1"/>
  <c r="FFH9" i="1"/>
  <c r="FFI9" i="1"/>
  <c r="FFJ9" i="1"/>
  <c r="FFK9" i="1"/>
  <c r="FFL9" i="1"/>
  <c r="FFM9" i="1"/>
  <c r="FFN9" i="1"/>
  <c r="FFO9" i="1"/>
  <c r="FFP9" i="1"/>
  <c r="FFQ9" i="1"/>
  <c r="FFR9" i="1"/>
  <c r="FFS9" i="1"/>
  <c r="FFT9" i="1"/>
  <c r="FFU9" i="1"/>
  <c r="FFV9" i="1"/>
  <c r="FFW9" i="1"/>
  <c r="FFX9" i="1"/>
  <c r="FFY9" i="1"/>
  <c r="FFZ9" i="1"/>
  <c r="FGA9" i="1"/>
  <c r="FGB9" i="1"/>
  <c r="FGC9" i="1"/>
  <c r="FGD9" i="1"/>
  <c r="FGE9" i="1"/>
  <c r="FGF9" i="1"/>
  <c r="FGG9" i="1"/>
  <c r="FGH9" i="1"/>
  <c r="FGI9" i="1"/>
  <c r="FGJ9" i="1"/>
  <c r="FGK9" i="1"/>
  <c r="FGL9" i="1"/>
  <c r="FGM9" i="1"/>
  <c r="FGN9" i="1"/>
  <c r="FGO9" i="1"/>
  <c r="FGP9" i="1"/>
  <c r="FGQ9" i="1"/>
  <c r="FGR9" i="1"/>
  <c r="FGS9" i="1"/>
  <c r="FGT9" i="1"/>
  <c r="FGU9" i="1"/>
  <c r="FGV9" i="1"/>
  <c r="FGW9" i="1"/>
  <c r="FGX9" i="1"/>
  <c r="FGY9" i="1"/>
  <c r="FGZ9" i="1"/>
  <c r="FHA9" i="1"/>
  <c r="FHB9" i="1"/>
  <c r="FHC9" i="1"/>
  <c r="FHD9" i="1"/>
  <c r="FHE9" i="1"/>
  <c r="FHF9" i="1"/>
  <c r="FHG9" i="1"/>
  <c r="FHH9" i="1"/>
  <c r="FHI9" i="1"/>
  <c r="FHJ9" i="1"/>
  <c r="FHK9" i="1"/>
  <c r="FHL9" i="1"/>
  <c r="FHM9" i="1"/>
  <c r="FHN9" i="1"/>
  <c r="FHO9" i="1"/>
  <c r="FHP9" i="1"/>
  <c r="FHQ9" i="1"/>
  <c r="FHR9" i="1"/>
  <c r="FHS9" i="1"/>
  <c r="FHT9" i="1"/>
  <c r="FHU9" i="1"/>
  <c r="FHV9" i="1"/>
  <c r="FHW9" i="1"/>
  <c r="FHX9" i="1"/>
  <c r="FHY9" i="1"/>
  <c r="FHZ9" i="1"/>
  <c r="FIA9" i="1"/>
  <c r="FIB9" i="1"/>
  <c r="FIC9" i="1"/>
  <c r="FID9" i="1"/>
  <c r="FIE9" i="1"/>
  <c r="FIF9" i="1"/>
  <c r="FIG9" i="1"/>
  <c r="FIH9" i="1"/>
  <c r="FII9" i="1"/>
  <c r="FIJ9" i="1"/>
  <c r="FIK9" i="1"/>
  <c r="FIL9" i="1"/>
  <c r="FIM9" i="1"/>
  <c r="FIN9" i="1"/>
  <c r="FIO9" i="1"/>
  <c r="FIP9" i="1"/>
  <c r="FIQ9" i="1"/>
  <c r="FIR9" i="1"/>
  <c r="FIS9" i="1"/>
  <c r="FIT9" i="1"/>
  <c r="FIU9" i="1"/>
  <c r="FIV9" i="1"/>
  <c r="FIW9" i="1"/>
  <c r="FIX9" i="1"/>
  <c r="FIY9" i="1"/>
  <c r="FIZ9" i="1"/>
  <c r="FJA9" i="1"/>
  <c r="FJB9" i="1"/>
  <c r="FJC9" i="1"/>
  <c r="FJD9" i="1"/>
  <c r="FJE9" i="1"/>
  <c r="FJF9" i="1"/>
  <c r="FJG9" i="1"/>
  <c r="FJH9" i="1"/>
  <c r="FJI9" i="1"/>
  <c r="FJJ9" i="1"/>
  <c r="FJK9" i="1"/>
  <c r="FJL9" i="1"/>
  <c r="FJM9" i="1"/>
  <c r="FJN9" i="1"/>
  <c r="FJO9" i="1"/>
  <c r="FJP9" i="1"/>
  <c r="FJQ9" i="1"/>
  <c r="FJR9" i="1"/>
  <c r="FJS9" i="1"/>
  <c r="FJT9" i="1"/>
  <c r="FJU9" i="1"/>
  <c r="FJV9" i="1"/>
  <c r="FJW9" i="1"/>
  <c r="FJX9" i="1"/>
  <c r="FJY9" i="1"/>
  <c r="FJZ9" i="1"/>
  <c r="FKA9" i="1"/>
  <c r="FKB9" i="1"/>
  <c r="FKC9" i="1"/>
  <c r="FKD9" i="1"/>
  <c r="FKE9" i="1"/>
  <c r="FKF9" i="1"/>
  <c r="FKG9" i="1"/>
  <c r="FKH9" i="1"/>
  <c r="FKI9" i="1"/>
  <c r="FKJ9" i="1"/>
  <c r="FKK9" i="1"/>
  <c r="FKL9" i="1"/>
  <c r="FKM9" i="1"/>
  <c r="FKN9" i="1"/>
  <c r="FKO9" i="1"/>
  <c r="FKP9" i="1"/>
  <c r="FKQ9" i="1"/>
  <c r="FKR9" i="1"/>
  <c r="FKS9" i="1"/>
  <c r="FKT9" i="1"/>
  <c r="FKU9" i="1"/>
  <c r="FKV9" i="1"/>
  <c r="FKW9" i="1"/>
  <c r="FKX9" i="1"/>
  <c r="FKY9" i="1"/>
  <c r="FKZ9" i="1"/>
  <c r="FLA9" i="1"/>
  <c r="FLB9" i="1"/>
  <c r="FLC9" i="1"/>
  <c r="FLD9" i="1"/>
  <c r="FLE9" i="1"/>
  <c r="FLF9" i="1"/>
  <c r="FLG9" i="1"/>
  <c r="FLH9" i="1"/>
  <c r="FLI9" i="1"/>
  <c r="FLJ9" i="1"/>
  <c r="FLK9" i="1"/>
  <c r="FLL9" i="1"/>
  <c r="FLM9" i="1"/>
  <c r="FLN9" i="1"/>
  <c r="FLO9" i="1"/>
  <c r="FLP9" i="1"/>
  <c r="FLQ9" i="1"/>
  <c r="FLR9" i="1"/>
  <c r="FLS9" i="1"/>
  <c r="FLT9" i="1"/>
  <c r="FLU9" i="1"/>
  <c r="FLV9" i="1"/>
  <c r="FLW9" i="1"/>
  <c r="FLX9" i="1"/>
  <c r="FLY9" i="1"/>
  <c r="FLZ9" i="1"/>
  <c r="FMA9" i="1"/>
  <c r="FMB9" i="1"/>
  <c r="FMC9" i="1"/>
  <c r="FMD9" i="1"/>
  <c r="FME9" i="1"/>
  <c r="FMF9" i="1"/>
  <c r="FMG9" i="1"/>
  <c r="FMH9" i="1"/>
  <c r="FMI9" i="1"/>
  <c r="FMJ9" i="1"/>
  <c r="FMK9" i="1"/>
  <c r="FML9" i="1"/>
  <c r="FMM9" i="1"/>
  <c r="FMN9" i="1"/>
  <c r="FMO9" i="1"/>
  <c r="FMP9" i="1"/>
  <c r="FMQ9" i="1"/>
  <c r="FMR9" i="1"/>
  <c r="FMS9" i="1"/>
  <c r="FMT9" i="1"/>
  <c r="FMU9" i="1"/>
  <c r="FMV9" i="1"/>
  <c r="FMW9" i="1"/>
  <c r="FMX9" i="1"/>
  <c r="FMY9" i="1"/>
  <c r="FMZ9" i="1"/>
  <c r="FNA9" i="1"/>
  <c r="FNB9" i="1"/>
  <c r="FNC9" i="1"/>
  <c r="FND9" i="1"/>
  <c r="FNE9" i="1"/>
  <c r="FNF9" i="1"/>
  <c r="FNG9" i="1"/>
  <c r="FNH9" i="1"/>
  <c r="FNI9" i="1"/>
  <c r="FNJ9" i="1"/>
  <c r="FNK9" i="1"/>
  <c r="FNL9" i="1"/>
  <c r="FNM9" i="1"/>
  <c r="FNN9" i="1"/>
  <c r="FNO9" i="1"/>
  <c r="FNP9" i="1"/>
  <c r="FNQ9" i="1"/>
  <c r="FNR9" i="1"/>
  <c r="FNS9" i="1"/>
  <c r="FNT9" i="1"/>
  <c r="FNU9" i="1"/>
  <c r="FNV9" i="1"/>
  <c r="FNW9" i="1"/>
  <c r="FNX9" i="1"/>
  <c r="FNY9" i="1"/>
  <c r="FNZ9" i="1"/>
  <c r="FOA9" i="1"/>
  <c r="FOB9" i="1"/>
  <c r="FOC9" i="1"/>
  <c r="FOD9" i="1"/>
  <c r="FOE9" i="1"/>
  <c r="FOF9" i="1"/>
  <c r="FOG9" i="1"/>
  <c r="FOH9" i="1"/>
  <c r="FOI9" i="1"/>
  <c r="FOJ9" i="1"/>
  <c r="FOK9" i="1"/>
  <c r="FOL9" i="1"/>
  <c r="FOM9" i="1"/>
  <c r="FON9" i="1"/>
  <c r="FOO9" i="1"/>
  <c r="FOP9" i="1"/>
  <c r="FOQ9" i="1"/>
  <c r="FOR9" i="1"/>
  <c r="FOS9" i="1"/>
  <c r="FOT9" i="1"/>
  <c r="FOU9" i="1"/>
  <c r="FOV9" i="1"/>
  <c r="FOW9" i="1"/>
  <c r="FOX9" i="1"/>
  <c r="FOY9" i="1"/>
  <c r="FOZ9" i="1"/>
  <c r="FPA9" i="1"/>
  <c r="FPB9" i="1"/>
  <c r="FPC9" i="1"/>
  <c r="FPD9" i="1"/>
  <c r="FPE9" i="1"/>
  <c r="FPF9" i="1"/>
  <c r="FPG9" i="1"/>
  <c r="FPH9" i="1"/>
  <c r="FPI9" i="1"/>
  <c r="FPJ9" i="1"/>
  <c r="FPK9" i="1"/>
  <c r="FPL9" i="1"/>
  <c r="FPM9" i="1"/>
  <c r="FPN9" i="1"/>
  <c r="FPO9" i="1"/>
  <c r="FPP9" i="1"/>
  <c r="FPQ9" i="1"/>
  <c r="FPR9" i="1"/>
  <c r="FPS9" i="1"/>
  <c r="FPT9" i="1"/>
  <c r="FPU9" i="1"/>
  <c r="FPV9" i="1"/>
  <c r="FPW9" i="1"/>
  <c r="FPX9" i="1"/>
  <c r="FPY9" i="1"/>
  <c r="FPZ9" i="1"/>
  <c r="FQA9" i="1"/>
  <c r="FQB9" i="1"/>
  <c r="FQC9" i="1"/>
  <c r="FQD9" i="1"/>
  <c r="FQE9" i="1"/>
  <c r="FQF9" i="1"/>
  <c r="FQG9" i="1"/>
  <c r="FQH9" i="1"/>
  <c r="FQI9" i="1"/>
  <c r="FQJ9" i="1"/>
  <c r="FQK9" i="1"/>
  <c r="FQL9" i="1"/>
  <c r="FQM9" i="1"/>
  <c r="FQN9" i="1"/>
  <c r="FQO9" i="1"/>
  <c r="FQP9" i="1"/>
  <c r="FQQ9" i="1"/>
  <c r="FQR9" i="1"/>
  <c r="FQS9" i="1"/>
  <c r="FQT9" i="1"/>
  <c r="FQU9" i="1"/>
  <c r="FQV9" i="1"/>
  <c r="FQW9" i="1"/>
  <c r="FQX9" i="1"/>
  <c r="FQY9" i="1"/>
  <c r="FQZ9" i="1"/>
  <c r="FRA9" i="1"/>
  <c r="FRB9" i="1"/>
  <c r="FRC9" i="1"/>
  <c r="FRD9" i="1"/>
  <c r="FRE9" i="1"/>
  <c r="FRF9" i="1"/>
  <c r="FRG9" i="1"/>
  <c r="FRH9" i="1"/>
  <c r="FRI9" i="1"/>
  <c r="FRJ9" i="1"/>
  <c r="FRK9" i="1"/>
  <c r="FRL9" i="1"/>
  <c r="FRM9" i="1"/>
  <c r="FRN9" i="1"/>
  <c r="FRO9" i="1"/>
  <c r="FRP9" i="1"/>
  <c r="FRQ9" i="1"/>
  <c r="FRR9" i="1"/>
  <c r="FRS9" i="1"/>
  <c r="FRT9" i="1"/>
  <c r="FRU9" i="1"/>
  <c r="FRV9" i="1"/>
  <c r="FRW9" i="1"/>
  <c r="FRX9" i="1"/>
  <c r="FRY9" i="1"/>
  <c r="FRZ9" i="1"/>
  <c r="FSA9" i="1"/>
  <c r="FSB9" i="1"/>
  <c r="FSC9" i="1"/>
  <c r="FSD9" i="1"/>
  <c r="FSE9" i="1"/>
  <c r="FSF9" i="1"/>
  <c r="FSG9" i="1"/>
  <c r="FSH9" i="1"/>
  <c r="FSI9" i="1"/>
  <c r="FSJ9" i="1"/>
  <c r="FSK9" i="1"/>
  <c r="FSL9" i="1"/>
  <c r="FSM9" i="1"/>
  <c r="FSN9" i="1"/>
  <c r="FSO9" i="1"/>
  <c r="FSP9" i="1"/>
  <c r="FSQ9" i="1"/>
  <c r="FSR9" i="1"/>
  <c r="FSS9" i="1"/>
  <c r="FST9" i="1"/>
  <c r="FSU9" i="1"/>
  <c r="FSV9" i="1"/>
  <c r="FSW9" i="1"/>
  <c r="FSX9" i="1"/>
  <c r="FSY9" i="1"/>
  <c r="FSZ9" i="1"/>
  <c r="FTA9" i="1"/>
  <c r="FTB9" i="1"/>
  <c r="FTC9" i="1"/>
  <c r="FTD9" i="1"/>
  <c r="FTE9" i="1"/>
</calcChain>
</file>

<file path=xl/sharedStrings.xml><?xml version="1.0" encoding="utf-8"?>
<sst xmlns="http://schemas.openxmlformats.org/spreadsheetml/2006/main" count="4586" uniqueCount="4586">
  <si>
    <t>Case1</t>
  </si>
  <si>
    <t>Case10</t>
  </si>
  <si>
    <t>Case100</t>
  </si>
  <si>
    <t>Case1000</t>
  </si>
  <si>
    <t>Case1001</t>
  </si>
  <si>
    <t>Case1002</t>
  </si>
  <si>
    <t>Case1003</t>
  </si>
  <si>
    <t>Case1004</t>
  </si>
  <si>
    <t>Case1005</t>
  </si>
  <si>
    <t>Case1006</t>
  </si>
  <si>
    <t>Case1007</t>
  </si>
  <si>
    <t>Case1008</t>
  </si>
  <si>
    <t>Case1009</t>
  </si>
  <si>
    <t>Case101</t>
  </si>
  <si>
    <t>Case1010</t>
  </si>
  <si>
    <t>Case1011</t>
  </si>
  <si>
    <t>Case1012</t>
  </si>
  <si>
    <t>Case1013</t>
  </si>
  <si>
    <t>Case1014</t>
  </si>
  <si>
    <t>Case1015</t>
  </si>
  <si>
    <t>Case1016</t>
  </si>
  <si>
    <t>Case1017</t>
  </si>
  <si>
    <t>Case1018</t>
  </si>
  <si>
    <t>Case1019</t>
  </si>
  <si>
    <t>Case102</t>
  </si>
  <si>
    <t>Case1020</t>
  </si>
  <si>
    <t>Case1021</t>
  </si>
  <si>
    <t>Case1022</t>
  </si>
  <si>
    <t>Case1023</t>
  </si>
  <si>
    <t>Case1024</t>
  </si>
  <si>
    <t>Case1025</t>
  </si>
  <si>
    <t>Case1026</t>
  </si>
  <si>
    <t>Case1027</t>
  </si>
  <si>
    <t>Case1028</t>
  </si>
  <si>
    <t>Case1029</t>
  </si>
  <si>
    <t>Case103</t>
  </si>
  <si>
    <t>Case1030</t>
  </si>
  <si>
    <t>Case1031</t>
  </si>
  <si>
    <t>Case1032</t>
  </si>
  <si>
    <t>Case1033</t>
  </si>
  <si>
    <t>Case1034</t>
  </si>
  <si>
    <t>Case1035</t>
  </si>
  <si>
    <t>Case1036</t>
  </si>
  <si>
    <t>Case1037</t>
  </si>
  <si>
    <t>Case1038</t>
  </si>
  <si>
    <t>Case1039</t>
  </si>
  <si>
    <t>Case104</t>
  </si>
  <si>
    <t>Case1040</t>
  </si>
  <si>
    <t>Case1041</t>
  </si>
  <si>
    <t>Case1042</t>
  </si>
  <si>
    <t>Case1043</t>
  </si>
  <si>
    <t>Case1044</t>
  </si>
  <si>
    <t>Case1045</t>
  </si>
  <si>
    <t>Case1046</t>
  </si>
  <si>
    <t>Case1047</t>
  </si>
  <si>
    <t>Case1048</t>
  </si>
  <si>
    <t>Case1049</t>
  </si>
  <si>
    <t>Case105</t>
  </si>
  <si>
    <t>Case1050</t>
  </si>
  <si>
    <t>Case1051</t>
  </si>
  <si>
    <t>Case1052</t>
  </si>
  <si>
    <t>Case1053</t>
  </si>
  <si>
    <t>Case1054</t>
  </si>
  <si>
    <t>Case1055</t>
  </si>
  <si>
    <t>Case1056</t>
  </si>
  <si>
    <t>Case1057</t>
  </si>
  <si>
    <t>Case1058</t>
  </si>
  <si>
    <t>Case1059</t>
  </si>
  <si>
    <t>Case106</t>
  </si>
  <si>
    <t>Case1060</t>
  </si>
  <si>
    <t>Case1061</t>
  </si>
  <si>
    <t>Case1062</t>
  </si>
  <si>
    <t>Case1063</t>
  </si>
  <si>
    <t>Case1064</t>
  </si>
  <si>
    <t>Case1065</t>
  </si>
  <si>
    <t>Case1066</t>
  </si>
  <si>
    <t>Case1067</t>
  </si>
  <si>
    <t>Case1068</t>
  </si>
  <si>
    <t>Case1069</t>
  </si>
  <si>
    <t>Case107</t>
  </si>
  <si>
    <t>Case1070</t>
  </si>
  <si>
    <t>Case1071</t>
  </si>
  <si>
    <t>Case1072</t>
  </si>
  <si>
    <t>Case1073</t>
  </si>
  <si>
    <t>Case1074</t>
  </si>
  <si>
    <t>Case1075</t>
  </si>
  <si>
    <t>Case1076</t>
  </si>
  <si>
    <t>Case1077</t>
  </si>
  <si>
    <t>Case1078</t>
  </si>
  <si>
    <t>Case1079</t>
  </si>
  <si>
    <t>Case108</t>
  </si>
  <si>
    <t>Case1080</t>
  </si>
  <si>
    <t>Case1081</t>
  </si>
  <si>
    <t>Case1082</t>
  </si>
  <si>
    <t>Case1083</t>
  </si>
  <si>
    <t>Case1084</t>
  </si>
  <si>
    <t>Case1085</t>
  </si>
  <si>
    <t>Case1086</t>
  </si>
  <si>
    <t>Case1087</t>
  </si>
  <si>
    <t>Case1088</t>
  </si>
  <si>
    <t>Case1089</t>
  </si>
  <si>
    <t>Case109</t>
  </si>
  <si>
    <t>Case1090</t>
  </si>
  <si>
    <t>Case1091</t>
  </si>
  <si>
    <t>Case1092</t>
  </si>
  <si>
    <t>Case1093</t>
  </si>
  <si>
    <t>Case1094</t>
  </si>
  <si>
    <t>Case1095</t>
  </si>
  <si>
    <t>Case1096</t>
  </si>
  <si>
    <t>Case1097</t>
  </si>
  <si>
    <t>Case1098</t>
  </si>
  <si>
    <t>Case1099</t>
  </si>
  <si>
    <t>Case11</t>
  </si>
  <si>
    <t>Case110</t>
  </si>
  <si>
    <t>Case1100</t>
  </si>
  <si>
    <t>Case1101</t>
  </si>
  <si>
    <t>Case1102</t>
  </si>
  <si>
    <t>Case1103</t>
  </si>
  <si>
    <t>Case1104</t>
  </si>
  <si>
    <t>Case1105</t>
  </si>
  <si>
    <t>Case1106</t>
  </si>
  <si>
    <t>Case1107</t>
  </si>
  <si>
    <t>Case1108</t>
  </si>
  <si>
    <t>Case1109</t>
  </si>
  <si>
    <t>Case111</t>
  </si>
  <si>
    <t>Case1110</t>
  </si>
  <si>
    <t>Case1111</t>
  </si>
  <si>
    <t>Case1112</t>
  </si>
  <si>
    <t>Case1113</t>
  </si>
  <si>
    <t>Case1114</t>
  </si>
  <si>
    <t>Case1115</t>
  </si>
  <si>
    <t>Case1116</t>
  </si>
  <si>
    <t>Case1117</t>
  </si>
  <si>
    <t>Case1118</t>
  </si>
  <si>
    <t>Case1119</t>
  </si>
  <si>
    <t>Case112</t>
  </si>
  <si>
    <t>Case1120</t>
  </si>
  <si>
    <t>Case1121</t>
  </si>
  <si>
    <t>Case1122</t>
  </si>
  <si>
    <t>Case1123</t>
  </si>
  <si>
    <t>Case1124</t>
  </si>
  <si>
    <t>Case1125</t>
  </si>
  <si>
    <t>Case1126</t>
  </si>
  <si>
    <t>Case1127</t>
  </si>
  <si>
    <t>Case1128</t>
  </si>
  <si>
    <t>Case1129</t>
  </si>
  <si>
    <t>Case113</t>
  </si>
  <si>
    <t>Case1130</t>
  </si>
  <si>
    <t>Case1131</t>
  </si>
  <si>
    <t>Case1132</t>
  </si>
  <si>
    <t>Case1133</t>
  </si>
  <si>
    <t>Case1134</t>
  </si>
  <si>
    <t>Case1135</t>
  </si>
  <si>
    <t>Case1136</t>
  </si>
  <si>
    <t>Case1137</t>
  </si>
  <si>
    <t>Case1138</t>
  </si>
  <si>
    <t>Case1139</t>
  </si>
  <si>
    <t>Case114</t>
  </si>
  <si>
    <t>Case1140</t>
  </si>
  <si>
    <t>Case1141</t>
  </si>
  <si>
    <t>Case1142</t>
  </si>
  <si>
    <t>Case1143</t>
  </si>
  <si>
    <t>Case1144</t>
  </si>
  <si>
    <t>Case1145</t>
  </si>
  <si>
    <t>Case1146</t>
  </si>
  <si>
    <t>Case1147</t>
  </si>
  <si>
    <t>Case1148</t>
  </si>
  <si>
    <t>Case1149</t>
  </si>
  <si>
    <t>Case115</t>
  </si>
  <si>
    <t>Case1150</t>
  </si>
  <si>
    <t>Case1151</t>
  </si>
  <si>
    <t>Case1152</t>
  </si>
  <si>
    <t>Case1153</t>
  </si>
  <si>
    <t>Case1154</t>
  </si>
  <si>
    <t>Case1155</t>
  </si>
  <si>
    <t>Case1156</t>
  </si>
  <si>
    <t>Case1157</t>
  </si>
  <si>
    <t>Case1158</t>
  </si>
  <si>
    <t>Case1159</t>
  </si>
  <si>
    <t>Case116</t>
  </si>
  <si>
    <t>Case1160</t>
  </si>
  <si>
    <t>Case1161</t>
  </si>
  <si>
    <t>Case1162</t>
  </si>
  <si>
    <t>Case1163</t>
  </si>
  <si>
    <t>Case1164</t>
  </si>
  <si>
    <t>Case1165</t>
  </si>
  <si>
    <t>Case1166</t>
  </si>
  <si>
    <t>Case1167</t>
  </si>
  <si>
    <t>Case1168</t>
  </si>
  <si>
    <t>Case1169</t>
  </si>
  <si>
    <t>Case117</t>
  </si>
  <si>
    <t>Case1170</t>
  </si>
  <si>
    <t>Case1171</t>
  </si>
  <si>
    <t>Case1172</t>
  </si>
  <si>
    <t>Case1173</t>
  </si>
  <si>
    <t>Case1174</t>
  </si>
  <si>
    <t>Case1175</t>
  </si>
  <si>
    <t>Case1176</t>
  </si>
  <si>
    <t>Case1177</t>
  </si>
  <si>
    <t>Case1178</t>
  </si>
  <si>
    <t>Case1179</t>
  </si>
  <si>
    <t>Case118</t>
  </si>
  <si>
    <t>Case1180</t>
  </si>
  <si>
    <t>Case1181</t>
  </si>
  <si>
    <t>Case1182</t>
  </si>
  <si>
    <t>Case1183</t>
  </si>
  <si>
    <t>Case1184</t>
  </si>
  <si>
    <t>Case1185</t>
  </si>
  <si>
    <t>Case1186</t>
  </si>
  <si>
    <t>Case1187</t>
  </si>
  <si>
    <t>Case1188</t>
  </si>
  <si>
    <t>Case1189</t>
  </si>
  <si>
    <t>Case119</t>
  </si>
  <si>
    <t>Case1190</t>
  </si>
  <si>
    <t>Case1191</t>
  </si>
  <si>
    <t>Case1192</t>
  </si>
  <si>
    <t>Case1193</t>
  </si>
  <si>
    <t>Case1194</t>
  </si>
  <si>
    <t>Case1195</t>
  </si>
  <si>
    <t>Case1196</t>
  </si>
  <si>
    <t>Case1197</t>
  </si>
  <si>
    <t>Case1198</t>
  </si>
  <si>
    <t>Case1199</t>
  </si>
  <si>
    <t>Case12</t>
  </si>
  <si>
    <t>Case120</t>
  </si>
  <si>
    <t>Case1200</t>
  </si>
  <si>
    <t>Case1201</t>
  </si>
  <si>
    <t>Case1202</t>
  </si>
  <si>
    <t>Case1203</t>
  </si>
  <si>
    <t>Case1204</t>
  </si>
  <si>
    <t>Case1205</t>
  </si>
  <si>
    <t>Case1206</t>
  </si>
  <si>
    <t>Case1207</t>
  </si>
  <si>
    <t>Case1208</t>
  </si>
  <si>
    <t>Case1209</t>
  </si>
  <si>
    <t>Case121</t>
  </si>
  <si>
    <t>Case1210</t>
  </si>
  <si>
    <t>Case1211</t>
  </si>
  <si>
    <t>Case1212</t>
  </si>
  <si>
    <t>Case1213</t>
  </si>
  <si>
    <t>Case1214</t>
  </si>
  <si>
    <t>Case1215</t>
  </si>
  <si>
    <t>Case1216</t>
  </si>
  <si>
    <t>Case1217</t>
  </si>
  <si>
    <t>Case1218</t>
  </si>
  <si>
    <t>Case1219</t>
  </si>
  <si>
    <t>Case122</t>
  </si>
  <si>
    <t>Case1220</t>
  </si>
  <si>
    <t>Case1221</t>
  </si>
  <si>
    <t>Case1222</t>
  </si>
  <si>
    <t>Case1223</t>
  </si>
  <si>
    <t>Case1224</t>
  </si>
  <si>
    <t>Case1225</t>
  </si>
  <si>
    <t>Case1226</t>
  </si>
  <si>
    <t>Case1227</t>
  </si>
  <si>
    <t>Case1228</t>
  </si>
  <si>
    <t>Case1229</t>
  </si>
  <si>
    <t>Case123</t>
  </si>
  <si>
    <t>Case1230</t>
  </si>
  <si>
    <t>Case1231</t>
  </si>
  <si>
    <t>Case1232</t>
  </si>
  <si>
    <t>Case1233</t>
  </si>
  <si>
    <t>Case1234</t>
  </si>
  <si>
    <t>Case1235</t>
  </si>
  <si>
    <t>Case1236</t>
  </si>
  <si>
    <t>Case1237</t>
  </si>
  <si>
    <t>Case1238</t>
  </si>
  <si>
    <t>Case1239</t>
  </si>
  <si>
    <t>Case124</t>
  </si>
  <si>
    <t>Case1240</t>
  </si>
  <si>
    <t>Case1241</t>
  </si>
  <si>
    <t>Case1242</t>
  </si>
  <si>
    <t>Case1243</t>
  </si>
  <si>
    <t>Case1244</t>
  </si>
  <si>
    <t>Case1245</t>
  </si>
  <si>
    <t>Case1246</t>
  </si>
  <si>
    <t>Case1247</t>
  </si>
  <si>
    <t>Case1248</t>
  </si>
  <si>
    <t>Case1249</t>
  </si>
  <si>
    <t>Case125</t>
  </si>
  <si>
    <t>Case1250</t>
  </si>
  <si>
    <t>Case1251</t>
  </si>
  <si>
    <t>Case1252</t>
  </si>
  <si>
    <t>Case1253</t>
  </si>
  <si>
    <t>Case1254</t>
  </si>
  <si>
    <t>Case1255</t>
  </si>
  <si>
    <t>Case1256</t>
  </si>
  <si>
    <t>Case1257</t>
  </si>
  <si>
    <t>Case1258</t>
  </si>
  <si>
    <t>Case1259</t>
  </si>
  <si>
    <t>Case126</t>
  </si>
  <si>
    <t>Case1260</t>
  </si>
  <si>
    <t>Case1261</t>
  </si>
  <si>
    <t>Case1262</t>
  </si>
  <si>
    <t>Case1263</t>
  </si>
  <si>
    <t>Case1264</t>
  </si>
  <si>
    <t>Case1265</t>
  </si>
  <si>
    <t>Case1266</t>
  </si>
  <si>
    <t>Case1267</t>
  </si>
  <si>
    <t>Case1268</t>
  </si>
  <si>
    <t>Case1269</t>
  </si>
  <si>
    <t>Case127</t>
  </si>
  <si>
    <t>Case1270</t>
  </si>
  <si>
    <t>Case1271</t>
  </si>
  <si>
    <t>Case1272</t>
  </si>
  <si>
    <t>Case1273</t>
  </si>
  <si>
    <t>Case1274</t>
  </si>
  <si>
    <t>Case1275</t>
  </si>
  <si>
    <t>Case1276</t>
  </si>
  <si>
    <t>Case1277</t>
  </si>
  <si>
    <t>Case1278</t>
  </si>
  <si>
    <t>Case1279</t>
  </si>
  <si>
    <t>Case128</t>
  </si>
  <si>
    <t>Case1280</t>
  </si>
  <si>
    <t>Case1281</t>
  </si>
  <si>
    <t>Case1282</t>
  </si>
  <si>
    <t>Case1283</t>
  </si>
  <si>
    <t>Case1284</t>
  </si>
  <si>
    <t>Case1285</t>
  </si>
  <si>
    <t>Case1286</t>
  </si>
  <si>
    <t>Case1287</t>
  </si>
  <si>
    <t>Case1288</t>
  </si>
  <si>
    <t>Case1289</t>
  </si>
  <si>
    <t>Case129</t>
  </si>
  <si>
    <t>Case1290</t>
  </si>
  <si>
    <t>Case1291</t>
  </si>
  <si>
    <t>Case1292</t>
  </si>
  <si>
    <t>Case1293</t>
  </si>
  <si>
    <t>Case1294</t>
  </si>
  <si>
    <t>Case1295</t>
  </si>
  <si>
    <t>Case1296</t>
  </si>
  <si>
    <t>Case1297</t>
  </si>
  <si>
    <t>Case1298</t>
  </si>
  <si>
    <t>Case1299</t>
  </si>
  <si>
    <t>Case13</t>
  </si>
  <si>
    <t>Case130</t>
  </si>
  <si>
    <t>Case1300</t>
  </si>
  <si>
    <t>Case1301</t>
  </si>
  <si>
    <t>Case1302</t>
  </si>
  <si>
    <t>Case1303</t>
  </si>
  <si>
    <t>Case1304</t>
  </si>
  <si>
    <t>Case1305</t>
  </si>
  <si>
    <t>Case1306</t>
  </si>
  <si>
    <t>Case1307</t>
  </si>
  <si>
    <t>Case1308</t>
  </si>
  <si>
    <t>Case1309</t>
  </si>
  <si>
    <t>Case131</t>
  </si>
  <si>
    <t>Case1310</t>
  </si>
  <si>
    <t>Case1311</t>
  </si>
  <si>
    <t>Case1312</t>
  </si>
  <si>
    <t>Case1313</t>
  </si>
  <si>
    <t>Case1314</t>
  </si>
  <si>
    <t>Case1315</t>
  </si>
  <si>
    <t>Case1316</t>
  </si>
  <si>
    <t>Case1317</t>
  </si>
  <si>
    <t>Case1318</t>
  </si>
  <si>
    <t>Case1319</t>
  </si>
  <si>
    <t>Case132</t>
  </si>
  <si>
    <t>Case1320</t>
  </si>
  <si>
    <t>Case1321</t>
  </si>
  <si>
    <t>Case1322</t>
  </si>
  <si>
    <t>Case1323</t>
  </si>
  <si>
    <t>Case1324</t>
  </si>
  <si>
    <t>Case1325</t>
  </si>
  <si>
    <t>Case1326</t>
  </si>
  <si>
    <t>Case1327</t>
  </si>
  <si>
    <t>Case1328</t>
  </si>
  <si>
    <t>Case1329</t>
  </si>
  <si>
    <t>Case133</t>
  </si>
  <si>
    <t>Case1330</t>
  </si>
  <si>
    <t>Case1331</t>
  </si>
  <si>
    <t>Case1332</t>
  </si>
  <si>
    <t>Case1333</t>
  </si>
  <si>
    <t>Case1334</t>
  </si>
  <si>
    <t>Case1335</t>
  </si>
  <si>
    <t>Case1336</t>
  </si>
  <si>
    <t>Case1337</t>
  </si>
  <si>
    <t>Case1338</t>
  </si>
  <si>
    <t>Case1339</t>
  </si>
  <si>
    <t>Case134</t>
  </si>
  <si>
    <t>Case1340</t>
  </si>
  <si>
    <t>Case1341</t>
  </si>
  <si>
    <t>Case1342</t>
  </si>
  <si>
    <t>Case1343</t>
  </si>
  <si>
    <t>Case1344</t>
  </si>
  <si>
    <t>Case1345</t>
  </si>
  <si>
    <t>Case1346</t>
  </si>
  <si>
    <t>Case1347</t>
  </si>
  <si>
    <t>Case1348</t>
  </si>
  <si>
    <t>Case1349</t>
  </si>
  <si>
    <t>Case135</t>
  </si>
  <si>
    <t>Case1350</t>
  </si>
  <si>
    <t>Case1351</t>
  </si>
  <si>
    <t>Case1352</t>
  </si>
  <si>
    <t>Case1353</t>
  </si>
  <si>
    <t>Case1354</t>
  </si>
  <si>
    <t>Case1355</t>
  </si>
  <si>
    <t>Case1356</t>
  </si>
  <si>
    <t>Case1357</t>
  </si>
  <si>
    <t>Case1358</t>
  </si>
  <si>
    <t>Case1359</t>
  </si>
  <si>
    <t>Case136</t>
  </si>
  <si>
    <t>Case1360</t>
  </si>
  <si>
    <t>Case1361</t>
  </si>
  <si>
    <t>Case1362</t>
  </si>
  <si>
    <t>Case1363</t>
  </si>
  <si>
    <t>Case1364</t>
  </si>
  <si>
    <t>Case1365</t>
  </si>
  <si>
    <t>Case1366</t>
  </si>
  <si>
    <t>Case1367</t>
  </si>
  <si>
    <t>Case1368</t>
  </si>
  <si>
    <t>Case1369</t>
  </si>
  <si>
    <t>Case137</t>
  </si>
  <si>
    <t>Case1370</t>
  </si>
  <si>
    <t>Case1371</t>
  </si>
  <si>
    <t>Case1372</t>
  </si>
  <si>
    <t>Case1373</t>
  </si>
  <si>
    <t>Case1374</t>
  </si>
  <si>
    <t>Case1375</t>
  </si>
  <si>
    <t>Case1376</t>
  </si>
  <si>
    <t>Case1377</t>
  </si>
  <si>
    <t>Case1378</t>
  </si>
  <si>
    <t>Case1379</t>
  </si>
  <si>
    <t>Case138</t>
  </si>
  <si>
    <t>Case1380</t>
  </si>
  <si>
    <t>Case1381</t>
  </si>
  <si>
    <t>Case1382</t>
  </si>
  <si>
    <t>Case1383</t>
  </si>
  <si>
    <t>Case1384</t>
  </si>
  <si>
    <t>Case1385</t>
  </si>
  <si>
    <t>Case1386</t>
  </si>
  <si>
    <t>Case1387</t>
  </si>
  <si>
    <t>Case1388</t>
  </si>
  <si>
    <t>Case1389</t>
  </si>
  <si>
    <t>Case139</t>
  </si>
  <si>
    <t>Case1390</t>
  </si>
  <si>
    <t>Case1391</t>
  </si>
  <si>
    <t>Case1392</t>
  </si>
  <si>
    <t>Case1393</t>
  </si>
  <si>
    <t>Case1394</t>
  </si>
  <si>
    <t>Case1395</t>
  </si>
  <si>
    <t>Case1396</t>
  </si>
  <si>
    <t>Case1397</t>
  </si>
  <si>
    <t>Case1398</t>
  </si>
  <si>
    <t>Case1399</t>
  </si>
  <si>
    <t>Case14</t>
  </si>
  <si>
    <t>Case140</t>
  </si>
  <si>
    <t>Case1400</t>
  </si>
  <si>
    <t>Case1401</t>
  </si>
  <si>
    <t>Case1402</t>
  </si>
  <si>
    <t>Case1403</t>
  </si>
  <si>
    <t>Case1404</t>
  </si>
  <si>
    <t>Case1405</t>
  </si>
  <si>
    <t>Case1406</t>
  </si>
  <si>
    <t>Case1407</t>
  </si>
  <si>
    <t>Case1408</t>
  </si>
  <si>
    <t>Case1409</t>
  </si>
  <si>
    <t>Case141</t>
  </si>
  <si>
    <t>Case1410</t>
  </si>
  <si>
    <t>Case1411</t>
  </si>
  <si>
    <t>Case1412</t>
  </si>
  <si>
    <t>Case1413</t>
  </si>
  <si>
    <t>Case1414</t>
  </si>
  <si>
    <t>Case1415</t>
  </si>
  <si>
    <t>Case1416</t>
  </si>
  <si>
    <t>Case1417</t>
  </si>
  <si>
    <t>Case1418</t>
  </si>
  <si>
    <t>Case1419</t>
  </si>
  <si>
    <t>Case142</t>
  </si>
  <si>
    <t>Case1420</t>
  </si>
  <si>
    <t>Case1421</t>
  </si>
  <si>
    <t>Case1422</t>
  </si>
  <si>
    <t>Case1423</t>
  </si>
  <si>
    <t>Case1424</t>
  </si>
  <si>
    <t>Case1425</t>
  </si>
  <si>
    <t>Case1426</t>
  </si>
  <si>
    <t>Case1427</t>
  </si>
  <si>
    <t>Case1428</t>
  </si>
  <si>
    <t>Case1429</t>
  </si>
  <si>
    <t>Case143</t>
  </si>
  <si>
    <t>Case1430</t>
  </si>
  <si>
    <t>Case1431</t>
  </si>
  <si>
    <t>Case1432</t>
  </si>
  <si>
    <t>Case1433</t>
  </si>
  <si>
    <t>Case1434</t>
  </si>
  <si>
    <t>Case1435</t>
  </si>
  <si>
    <t>Case1436</t>
  </si>
  <si>
    <t>Case1437</t>
  </si>
  <si>
    <t>Case1438</t>
  </si>
  <si>
    <t>Case1439</t>
  </si>
  <si>
    <t>Case144</t>
  </si>
  <si>
    <t>Case1440</t>
  </si>
  <si>
    <t>Case1441</t>
  </si>
  <si>
    <t>Case1442</t>
  </si>
  <si>
    <t>Case1443</t>
  </si>
  <si>
    <t>Case1444</t>
  </si>
  <si>
    <t>Case1445</t>
  </si>
  <si>
    <t>Case1446</t>
  </si>
  <si>
    <t>Case1447</t>
  </si>
  <si>
    <t>Case1448</t>
  </si>
  <si>
    <t>Case1449</t>
  </si>
  <si>
    <t>Case145</t>
  </si>
  <si>
    <t>Case1450</t>
  </si>
  <si>
    <t>Case1451</t>
  </si>
  <si>
    <t>Case1452</t>
  </si>
  <si>
    <t>Case1453</t>
  </si>
  <si>
    <t>Case1454</t>
  </si>
  <si>
    <t>Case1455</t>
  </si>
  <si>
    <t>Case1456</t>
  </si>
  <si>
    <t>Case1457</t>
  </si>
  <si>
    <t>Case1458</t>
  </si>
  <si>
    <t>Case1459</t>
  </si>
  <si>
    <t>Case146</t>
  </si>
  <si>
    <t>Case1460</t>
  </si>
  <si>
    <t>Case1461</t>
  </si>
  <si>
    <t>Case1462</t>
  </si>
  <si>
    <t>Case1463</t>
  </si>
  <si>
    <t>Case1464</t>
  </si>
  <si>
    <t>Case1465</t>
  </si>
  <si>
    <t>Case1466</t>
  </si>
  <si>
    <t>Case1467</t>
  </si>
  <si>
    <t>Case1468</t>
  </si>
  <si>
    <t>Case1469</t>
  </si>
  <si>
    <t>Case147</t>
  </si>
  <si>
    <t>Case1470</t>
  </si>
  <si>
    <t>Case1471</t>
  </si>
  <si>
    <t>Case1472</t>
  </si>
  <si>
    <t>Case1473</t>
  </si>
  <si>
    <t>Case1474</t>
  </si>
  <si>
    <t>Case1475</t>
  </si>
  <si>
    <t>Case1476</t>
  </si>
  <si>
    <t>Case1477</t>
  </si>
  <si>
    <t>Case1478</t>
  </si>
  <si>
    <t>Case1479</t>
  </si>
  <si>
    <t>Case148</t>
  </si>
  <si>
    <t>Case1480</t>
  </si>
  <si>
    <t>Case1481</t>
  </si>
  <si>
    <t>Case1482</t>
  </si>
  <si>
    <t>Case1483</t>
  </si>
  <si>
    <t>Case1484</t>
  </si>
  <si>
    <t>Case1485</t>
  </si>
  <si>
    <t>Case1486</t>
  </si>
  <si>
    <t>Case1487</t>
  </si>
  <si>
    <t>Case1488</t>
  </si>
  <si>
    <t>Case1489</t>
  </si>
  <si>
    <t>Case149</t>
  </si>
  <si>
    <t>Case1490</t>
  </si>
  <si>
    <t>Case1491</t>
  </si>
  <si>
    <t>Case1492</t>
  </si>
  <si>
    <t>Case1493</t>
  </si>
  <si>
    <t>Case1494</t>
  </si>
  <si>
    <t>Case1495</t>
  </si>
  <si>
    <t>Case1496</t>
  </si>
  <si>
    <t>Case1497</t>
  </si>
  <si>
    <t>Case1498</t>
  </si>
  <si>
    <t>Case1499</t>
  </si>
  <si>
    <t>Case15</t>
  </si>
  <si>
    <t>Case150</t>
  </si>
  <si>
    <t>Case1500</t>
  </si>
  <si>
    <t>Case1501</t>
  </si>
  <si>
    <t>Case1502</t>
  </si>
  <si>
    <t>Case1503</t>
  </si>
  <si>
    <t>Case1504</t>
  </si>
  <si>
    <t>Case1505</t>
  </si>
  <si>
    <t>Case1506</t>
  </si>
  <si>
    <t>Case1507</t>
  </si>
  <si>
    <t>Case1508</t>
  </si>
  <si>
    <t>Case1509</t>
  </si>
  <si>
    <t>Case151</t>
  </si>
  <si>
    <t>Case1510</t>
  </si>
  <si>
    <t>Case1511</t>
  </si>
  <si>
    <t>Case1512</t>
  </si>
  <si>
    <t>Case1513</t>
  </si>
  <si>
    <t>Case1514</t>
  </si>
  <si>
    <t>Case1515</t>
  </si>
  <si>
    <t>Case1516</t>
  </si>
  <si>
    <t>Case1517</t>
  </si>
  <si>
    <t>Case1518</t>
  </si>
  <si>
    <t>Case1519</t>
  </si>
  <si>
    <t>Case152</t>
  </si>
  <si>
    <t>Case1520</t>
  </si>
  <si>
    <t>Case1521</t>
  </si>
  <si>
    <t>Case1522</t>
  </si>
  <si>
    <t>Case1523</t>
  </si>
  <si>
    <t>Case1524</t>
  </si>
  <si>
    <t>Case1525</t>
  </si>
  <si>
    <t>Case1526</t>
  </si>
  <si>
    <t>Case1527</t>
  </si>
  <si>
    <t>Case1528</t>
  </si>
  <si>
    <t>Case1529</t>
  </si>
  <si>
    <t>Case153</t>
  </si>
  <si>
    <t>Case1530</t>
  </si>
  <si>
    <t>Case1531</t>
  </si>
  <si>
    <t>Case1532</t>
  </si>
  <si>
    <t>Case1533</t>
  </si>
  <si>
    <t>Case1534</t>
  </si>
  <si>
    <t>Case1535</t>
  </si>
  <si>
    <t>Case1536</t>
  </si>
  <si>
    <t>Case1537</t>
  </si>
  <si>
    <t>Case1538</t>
  </si>
  <si>
    <t>Case1539</t>
  </si>
  <si>
    <t>Case154</t>
  </si>
  <si>
    <t>Case1540</t>
  </si>
  <si>
    <t>Case1541</t>
  </si>
  <si>
    <t>Case1542</t>
  </si>
  <si>
    <t>Case1543</t>
  </si>
  <si>
    <t>Case1544</t>
  </si>
  <si>
    <t>Case1545</t>
  </si>
  <si>
    <t>Case1546</t>
  </si>
  <si>
    <t>Case1547</t>
  </si>
  <si>
    <t>Case1548</t>
  </si>
  <si>
    <t>Case1549</t>
  </si>
  <si>
    <t>Case155</t>
  </si>
  <si>
    <t>Case1550</t>
  </si>
  <si>
    <t>Case1551</t>
  </si>
  <si>
    <t>Case1552</t>
  </si>
  <si>
    <t>Case1553</t>
  </si>
  <si>
    <t>Case1554</t>
  </si>
  <si>
    <t>Case1555</t>
  </si>
  <si>
    <t>Case1556</t>
  </si>
  <si>
    <t>Case1557</t>
  </si>
  <si>
    <t>Case1558</t>
  </si>
  <si>
    <t>Case1559</t>
  </si>
  <si>
    <t>Case156</t>
  </si>
  <si>
    <t>Case1560</t>
  </si>
  <si>
    <t>Case1561</t>
  </si>
  <si>
    <t>Case1562</t>
  </si>
  <si>
    <t>Case1563</t>
  </si>
  <si>
    <t>Case1564</t>
  </si>
  <si>
    <t>Case1565</t>
  </si>
  <si>
    <t>Case1566</t>
  </si>
  <si>
    <t>Case1567</t>
  </si>
  <si>
    <t>Case1568</t>
  </si>
  <si>
    <t>Case1569</t>
  </si>
  <si>
    <t>Case157</t>
  </si>
  <si>
    <t>Case1570</t>
  </si>
  <si>
    <t>Case1571</t>
  </si>
  <si>
    <t>Case1572</t>
  </si>
  <si>
    <t>Case1573</t>
  </si>
  <si>
    <t>Case1574</t>
  </si>
  <si>
    <t>Case1575</t>
  </si>
  <si>
    <t>Case1576</t>
  </si>
  <si>
    <t>Case1577</t>
  </si>
  <si>
    <t>Case1578</t>
  </si>
  <si>
    <t>Case1579</t>
  </si>
  <si>
    <t>Case158</t>
  </si>
  <si>
    <t>Case1580</t>
  </si>
  <si>
    <t>Case1581</t>
  </si>
  <si>
    <t>Case1582</t>
  </si>
  <si>
    <t>Case1583</t>
  </si>
  <si>
    <t>Case1584</t>
  </si>
  <si>
    <t>Case1585</t>
  </si>
  <si>
    <t>Case1586</t>
  </si>
  <si>
    <t>Case1587</t>
  </si>
  <si>
    <t>Case1588</t>
  </si>
  <si>
    <t>Case1589</t>
  </si>
  <si>
    <t>Case159</t>
  </si>
  <si>
    <t>Case1590</t>
  </si>
  <si>
    <t>Case1591</t>
  </si>
  <si>
    <t>Case1592</t>
  </si>
  <si>
    <t>Case1593</t>
  </si>
  <si>
    <t>Case1594</t>
  </si>
  <si>
    <t>Case1595</t>
  </si>
  <si>
    <t>Case1596</t>
  </si>
  <si>
    <t>Case1597</t>
  </si>
  <si>
    <t>Case1598</t>
  </si>
  <si>
    <t>Case1599</t>
  </si>
  <si>
    <t>Case16</t>
  </si>
  <si>
    <t>Case160</t>
  </si>
  <si>
    <t>Case1600</t>
  </si>
  <si>
    <t>Case1601</t>
  </si>
  <si>
    <t>Case1602</t>
  </si>
  <si>
    <t>Case1603</t>
  </si>
  <si>
    <t>Case1604</t>
  </si>
  <si>
    <t>Case1605</t>
  </si>
  <si>
    <t>Case1606</t>
  </si>
  <si>
    <t>Case1607</t>
  </si>
  <si>
    <t>Case1608</t>
  </si>
  <si>
    <t>Case1609</t>
  </si>
  <si>
    <t>Case161</t>
  </si>
  <si>
    <t>Case1610</t>
  </si>
  <si>
    <t>Case1611</t>
  </si>
  <si>
    <t>Case1612</t>
  </si>
  <si>
    <t>Case1613</t>
  </si>
  <si>
    <t>Case1614</t>
  </si>
  <si>
    <t>Case1615</t>
  </si>
  <si>
    <t>Case1616</t>
  </si>
  <si>
    <t>Case1617</t>
  </si>
  <si>
    <t>Case1618</t>
  </si>
  <si>
    <t>Case1619</t>
  </si>
  <si>
    <t>Case162</t>
  </si>
  <si>
    <t>Case1620</t>
  </si>
  <si>
    <t>Case1621</t>
  </si>
  <si>
    <t>Case1622</t>
  </si>
  <si>
    <t>Case1623</t>
  </si>
  <si>
    <t>Case1624</t>
  </si>
  <si>
    <t>Case1625</t>
  </si>
  <si>
    <t>Case1626</t>
  </si>
  <si>
    <t>Case1627</t>
  </si>
  <si>
    <t>Case1628</t>
  </si>
  <si>
    <t>Case1629</t>
  </si>
  <si>
    <t>Case163</t>
  </si>
  <si>
    <t>Case1630</t>
  </si>
  <si>
    <t>Case1631</t>
  </si>
  <si>
    <t>Case1632</t>
  </si>
  <si>
    <t>Case1633</t>
  </si>
  <si>
    <t>Case1634</t>
  </si>
  <si>
    <t>Case1635</t>
  </si>
  <si>
    <t>Case1636</t>
  </si>
  <si>
    <t>Case1637</t>
  </si>
  <si>
    <t>Case1638</t>
  </si>
  <si>
    <t>Case1639</t>
  </si>
  <si>
    <t>Case164</t>
  </si>
  <si>
    <t>Case1640</t>
  </si>
  <si>
    <t>Case1641</t>
  </si>
  <si>
    <t>Case1642</t>
  </si>
  <si>
    <t>Case1643</t>
  </si>
  <si>
    <t>Case1644</t>
  </si>
  <si>
    <t>Case1645</t>
  </si>
  <si>
    <t>Case1646</t>
  </si>
  <si>
    <t>Case1647</t>
  </si>
  <si>
    <t>Case1648</t>
  </si>
  <si>
    <t>Case1649</t>
  </si>
  <si>
    <t>Case165</t>
  </si>
  <si>
    <t>Case1650</t>
  </si>
  <si>
    <t>Case1651</t>
  </si>
  <si>
    <t>Case1652</t>
  </si>
  <si>
    <t>Case1653</t>
  </si>
  <si>
    <t>Case1654</t>
  </si>
  <si>
    <t>Case1655</t>
  </si>
  <si>
    <t>Case1656</t>
  </si>
  <si>
    <t>Case1657</t>
  </si>
  <si>
    <t>Case1658</t>
  </si>
  <si>
    <t>Case1659</t>
  </si>
  <si>
    <t>Case166</t>
  </si>
  <si>
    <t>Case1660</t>
  </si>
  <si>
    <t>Case1661</t>
  </si>
  <si>
    <t>Case1662</t>
  </si>
  <si>
    <t>Case1663</t>
  </si>
  <si>
    <t>Case1664</t>
  </si>
  <si>
    <t>Case1665</t>
  </si>
  <si>
    <t>Case1666</t>
  </si>
  <si>
    <t>Case1667</t>
  </si>
  <si>
    <t>Case1668</t>
  </si>
  <si>
    <t>Case1669</t>
  </si>
  <si>
    <t>Case167</t>
  </si>
  <si>
    <t>Case1670</t>
  </si>
  <si>
    <t>Case1671</t>
  </si>
  <si>
    <t>Case1672</t>
  </si>
  <si>
    <t>Case1673</t>
  </si>
  <si>
    <t>Case1674</t>
  </si>
  <si>
    <t>Case1675</t>
  </si>
  <si>
    <t>Case1676</t>
  </si>
  <si>
    <t>Case1677</t>
  </si>
  <si>
    <t>Case1678</t>
  </si>
  <si>
    <t>Case1679</t>
  </si>
  <si>
    <t>Case168</t>
  </si>
  <si>
    <t>Case1680</t>
  </si>
  <si>
    <t>Case1681</t>
  </si>
  <si>
    <t>Case1682</t>
  </si>
  <si>
    <t>Case1683</t>
  </si>
  <si>
    <t>Case1684</t>
  </si>
  <si>
    <t>Case1685</t>
  </si>
  <si>
    <t>Case1686</t>
  </si>
  <si>
    <t>Case1687</t>
  </si>
  <si>
    <t>Case1688</t>
  </si>
  <si>
    <t>Case1689</t>
  </si>
  <si>
    <t>Case169</t>
  </si>
  <si>
    <t>Case1690</t>
  </si>
  <si>
    <t>Case1691</t>
  </si>
  <si>
    <t>Case1692</t>
  </si>
  <si>
    <t>Case1693</t>
  </si>
  <si>
    <t>Case1694</t>
  </si>
  <si>
    <t>Case1695</t>
  </si>
  <si>
    <t>Case1696</t>
  </si>
  <si>
    <t>Case1697</t>
  </si>
  <si>
    <t>Case1698</t>
  </si>
  <si>
    <t>Case1699</t>
  </si>
  <si>
    <t>Case17</t>
  </si>
  <si>
    <t>Case170</t>
  </si>
  <si>
    <t>Case1700</t>
  </si>
  <si>
    <t>Case1701</t>
  </si>
  <si>
    <t>Case1702</t>
  </si>
  <si>
    <t>Case1703</t>
  </si>
  <si>
    <t>Case1704</t>
  </si>
  <si>
    <t>Case1705</t>
  </si>
  <si>
    <t>Case1706</t>
  </si>
  <si>
    <t>Case1707</t>
  </si>
  <si>
    <t>Case1708</t>
  </si>
  <si>
    <t>Case1709</t>
  </si>
  <si>
    <t>Case171</t>
  </si>
  <si>
    <t>Case1710</t>
  </si>
  <si>
    <t>Case1711</t>
  </si>
  <si>
    <t>Case1712</t>
  </si>
  <si>
    <t>Case1713</t>
  </si>
  <si>
    <t>Case1714</t>
  </si>
  <si>
    <t>Case1715</t>
  </si>
  <si>
    <t>Case1716</t>
  </si>
  <si>
    <t>Case1717</t>
  </si>
  <si>
    <t>Case1718</t>
  </si>
  <si>
    <t>Case1719</t>
  </si>
  <si>
    <t>Case172</t>
  </si>
  <si>
    <t>Case1720</t>
  </si>
  <si>
    <t>Case1721</t>
  </si>
  <si>
    <t>Case1722</t>
  </si>
  <si>
    <t>Case1723</t>
  </si>
  <si>
    <t>Case1724</t>
  </si>
  <si>
    <t>Case1725</t>
  </si>
  <si>
    <t>Case1726</t>
  </si>
  <si>
    <t>Case1727</t>
  </si>
  <si>
    <t>Case1728</t>
  </si>
  <si>
    <t>Case1729</t>
  </si>
  <si>
    <t>Case173</t>
  </si>
  <si>
    <t>Case1730</t>
  </si>
  <si>
    <t>Case1731</t>
  </si>
  <si>
    <t>Case1732</t>
  </si>
  <si>
    <t>Case1733</t>
  </si>
  <si>
    <t>Case1734</t>
  </si>
  <si>
    <t>Case1735</t>
  </si>
  <si>
    <t>Case1736</t>
  </si>
  <si>
    <t>Case1737</t>
  </si>
  <si>
    <t>Case1738</t>
  </si>
  <si>
    <t>Case1739</t>
  </si>
  <si>
    <t>Case174</t>
  </si>
  <si>
    <t>Case1740</t>
  </si>
  <si>
    <t>Case1741</t>
  </si>
  <si>
    <t>Case1742</t>
  </si>
  <si>
    <t>Case1743</t>
  </si>
  <si>
    <t>Case1744</t>
  </si>
  <si>
    <t>Case1745</t>
  </si>
  <si>
    <t>Case1746</t>
  </si>
  <si>
    <t>Case1747</t>
  </si>
  <si>
    <t>Case1748</t>
  </si>
  <si>
    <t>Case1749</t>
  </si>
  <si>
    <t>Case175</t>
  </si>
  <si>
    <t>Case1750</t>
  </si>
  <si>
    <t>Case1751</t>
  </si>
  <si>
    <t>Case1752</t>
  </si>
  <si>
    <t>Case1753</t>
  </si>
  <si>
    <t>Case1754</t>
  </si>
  <si>
    <t>Case1755</t>
  </si>
  <si>
    <t>Case1756</t>
  </si>
  <si>
    <t>Case1757</t>
  </si>
  <si>
    <t>Case1758</t>
  </si>
  <si>
    <t>Case1759</t>
  </si>
  <si>
    <t>Case176</t>
  </si>
  <si>
    <t>Case1760</t>
  </si>
  <si>
    <t>Case1761</t>
  </si>
  <si>
    <t>Case1762</t>
  </si>
  <si>
    <t>Case1763</t>
  </si>
  <si>
    <t>Case1764</t>
  </si>
  <si>
    <t>Case1765</t>
  </si>
  <si>
    <t>Case1766</t>
  </si>
  <si>
    <t>Case1767</t>
  </si>
  <si>
    <t>Case1768</t>
  </si>
  <si>
    <t>Case1769</t>
  </si>
  <si>
    <t>Case177</t>
  </si>
  <si>
    <t>Case1770</t>
  </si>
  <si>
    <t>Case1771</t>
  </si>
  <si>
    <t>Case1772</t>
  </si>
  <si>
    <t>Case1773</t>
  </si>
  <si>
    <t>Case1774</t>
  </si>
  <si>
    <t>Case1775</t>
  </si>
  <si>
    <t>Case1776</t>
  </si>
  <si>
    <t>Case1777</t>
  </si>
  <si>
    <t>Case1778</t>
  </si>
  <si>
    <t>Case1779</t>
  </si>
  <si>
    <t>Case178</t>
  </si>
  <si>
    <t>Case1780</t>
  </si>
  <si>
    <t>Case1781</t>
  </si>
  <si>
    <t>Case1782</t>
  </si>
  <si>
    <t>Case1783</t>
  </si>
  <si>
    <t>Case1784</t>
  </si>
  <si>
    <t>Case1785</t>
  </si>
  <si>
    <t>Case1786</t>
  </si>
  <si>
    <t>Case1787</t>
  </si>
  <si>
    <t>Case1788</t>
  </si>
  <si>
    <t>Case1789</t>
  </si>
  <si>
    <t>Case179</t>
  </si>
  <si>
    <t>Case1790</t>
  </si>
  <si>
    <t>Case1791</t>
  </si>
  <si>
    <t>Case1792</t>
  </si>
  <si>
    <t>Case1793</t>
  </si>
  <si>
    <t>Case1794</t>
  </si>
  <si>
    <t>Case1795</t>
  </si>
  <si>
    <t>Case1796</t>
  </si>
  <si>
    <t>Case1797</t>
  </si>
  <si>
    <t>Case1798</t>
  </si>
  <si>
    <t>Case1799</t>
  </si>
  <si>
    <t>Case18</t>
  </si>
  <si>
    <t>Case180</t>
  </si>
  <si>
    <t>Case1800</t>
  </si>
  <si>
    <t>Case1801</t>
  </si>
  <si>
    <t>Case1802</t>
  </si>
  <si>
    <t>Case1803</t>
  </si>
  <si>
    <t>Case1804</t>
  </si>
  <si>
    <t>Case1805</t>
  </si>
  <si>
    <t>Case1806</t>
  </si>
  <si>
    <t>Case1807</t>
  </si>
  <si>
    <t>Case1808</t>
  </si>
  <si>
    <t>Case1809</t>
  </si>
  <si>
    <t>Case181</t>
  </si>
  <si>
    <t>Case1810</t>
  </si>
  <si>
    <t>Case1811</t>
  </si>
  <si>
    <t>Case1812</t>
  </si>
  <si>
    <t>Case1813</t>
  </si>
  <si>
    <t>Case1814</t>
  </si>
  <si>
    <t>Case1815</t>
  </si>
  <si>
    <t>Case1816</t>
  </si>
  <si>
    <t>Case1817</t>
  </si>
  <si>
    <t>Case1818</t>
  </si>
  <si>
    <t>Case1819</t>
  </si>
  <si>
    <t>Case182</t>
  </si>
  <si>
    <t>Case1820</t>
  </si>
  <si>
    <t>Case1821</t>
  </si>
  <si>
    <t>Case1822</t>
  </si>
  <si>
    <t>Case1823</t>
  </si>
  <si>
    <t>Case1824</t>
  </si>
  <si>
    <t>Case1825</t>
  </si>
  <si>
    <t>Case1826</t>
  </si>
  <si>
    <t>Case1827</t>
  </si>
  <si>
    <t>Case1828</t>
  </si>
  <si>
    <t>Case1829</t>
  </si>
  <si>
    <t>Case183</t>
  </si>
  <si>
    <t>Case1830</t>
  </si>
  <si>
    <t>Case1831</t>
  </si>
  <si>
    <t>Case1832</t>
  </si>
  <si>
    <t>Case1833</t>
  </si>
  <si>
    <t>Case1834</t>
  </si>
  <si>
    <t>Case1835</t>
  </si>
  <si>
    <t>Case1836</t>
  </si>
  <si>
    <t>Case1837</t>
  </si>
  <si>
    <t>Case1838</t>
  </si>
  <si>
    <t>Case1839</t>
  </si>
  <si>
    <t>Case184</t>
  </si>
  <si>
    <t>Case1840</t>
  </si>
  <si>
    <t>Case1841</t>
  </si>
  <si>
    <t>Case1842</t>
  </si>
  <si>
    <t>Case1843</t>
  </si>
  <si>
    <t>Case1844</t>
  </si>
  <si>
    <t>Case1845</t>
  </si>
  <si>
    <t>Case1846</t>
  </si>
  <si>
    <t>Case1847</t>
  </si>
  <si>
    <t>Case1848</t>
  </si>
  <si>
    <t>Case1849</t>
  </si>
  <si>
    <t>Case185</t>
  </si>
  <si>
    <t>Case1850</t>
  </si>
  <si>
    <t>Case1851</t>
  </si>
  <si>
    <t>Case1852</t>
  </si>
  <si>
    <t>Case1853</t>
  </si>
  <si>
    <t>Case1854</t>
  </si>
  <si>
    <t>Case1855</t>
  </si>
  <si>
    <t>Case1856</t>
  </si>
  <si>
    <t>Case1857</t>
  </si>
  <si>
    <t>Case1858</t>
  </si>
  <si>
    <t>Case1859</t>
  </si>
  <si>
    <t>Case186</t>
  </si>
  <si>
    <t>Case1860</t>
  </si>
  <si>
    <t>Case1861</t>
  </si>
  <si>
    <t>Case1862</t>
  </si>
  <si>
    <t>Case1863</t>
  </si>
  <si>
    <t>Case1864</t>
  </si>
  <si>
    <t>Case1865</t>
  </si>
  <si>
    <t>Case1866</t>
  </si>
  <si>
    <t>Case1867</t>
  </si>
  <si>
    <t>Case1868</t>
  </si>
  <si>
    <t>Case1869</t>
  </si>
  <si>
    <t>Case187</t>
  </si>
  <si>
    <t>Case1870</t>
  </si>
  <si>
    <t>Case1871</t>
  </si>
  <si>
    <t>Case1872</t>
  </si>
  <si>
    <t>Case1873</t>
  </si>
  <si>
    <t>Case1874</t>
  </si>
  <si>
    <t>Case1875</t>
  </si>
  <si>
    <t>Case1876</t>
  </si>
  <si>
    <t>Case1877</t>
  </si>
  <si>
    <t>Case1878</t>
  </si>
  <si>
    <t>Case1879</t>
  </si>
  <si>
    <t>Case188</t>
  </si>
  <si>
    <t>Case1880</t>
  </si>
  <si>
    <t>Case1881</t>
  </si>
  <si>
    <t>Case1882</t>
  </si>
  <si>
    <t>Case1883</t>
  </si>
  <si>
    <t>Case1884</t>
  </si>
  <si>
    <t>Case1885</t>
  </si>
  <si>
    <t>Case1886</t>
  </si>
  <si>
    <t>Case1887</t>
  </si>
  <si>
    <t>Case1888</t>
  </si>
  <si>
    <t>Case1889</t>
  </si>
  <si>
    <t>Case189</t>
  </si>
  <si>
    <t>Case1890</t>
  </si>
  <si>
    <t>Case1891</t>
  </si>
  <si>
    <t>Case1892</t>
  </si>
  <si>
    <t>Case1893</t>
  </si>
  <si>
    <t>Case1894</t>
  </si>
  <si>
    <t>Case1895</t>
  </si>
  <si>
    <t>Case1896</t>
  </si>
  <si>
    <t>Case1897</t>
  </si>
  <si>
    <t>Case1898</t>
  </si>
  <si>
    <t>Case1899</t>
  </si>
  <si>
    <t>Case19</t>
  </si>
  <si>
    <t>Case190</t>
  </si>
  <si>
    <t>Case1900</t>
  </si>
  <si>
    <t>Case1901</t>
  </si>
  <si>
    <t>Case1902</t>
  </si>
  <si>
    <t>Case1903</t>
  </si>
  <si>
    <t>Case1904</t>
  </si>
  <si>
    <t>Case1905</t>
  </si>
  <si>
    <t>Case1906</t>
  </si>
  <si>
    <t>Case1907</t>
  </si>
  <si>
    <t>Case1908</t>
  </si>
  <si>
    <t>Case1909</t>
  </si>
  <si>
    <t>Case191</t>
  </si>
  <si>
    <t>Case1910</t>
  </si>
  <si>
    <t>Case1911</t>
  </si>
  <si>
    <t>Case1912</t>
  </si>
  <si>
    <t>Case1913</t>
  </si>
  <si>
    <t>Case1914</t>
  </si>
  <si>
    <t>Case1915</t>
  </si>
  <si>
    <t>Case1916</t>
  </si>
  <si>
    <t>Case1917</t>
  </si>
  <si>
    <t>Case1918</t>
  </si>
  <si>
    <t>Case1919</t>
  </si>
  <si>
    <t>Case192</t>
  </si>
  <si>
    <t>Case1920</t>
  </si>
  <si>
    <t>Case1921</t>
  </si>
  <si>
    <t>Case1922</t>
  </si>
  <si>
    <t>Case1923</t>
  </si>
  <si>
    <t>Case1924</t>
  </si>
  <si>
    <t>Case1925</t>
  </si>
  <si>
    <t>Case1926</t>
  </si>
  <si>
    <t>Case1927</t>
  </si>
  <si>
    <t>Case1928</t>
  </si>
  <si>
    <t>Case1929</t>
  </si>
  <si>
    <t>Case193</t>
  </si>
  <si>
    <t>Case1930</t>
  </si>
  <si>
    <t>Case1931</t>
  </si>
  <si>
    <t>Case1932</t>
  </si>
  <si>
    <t>Case1933</t>
  </si>
  <si>
    <t>Case1934</t>
  </si>
  <si>
    <t>Case1935</t>
  </si>
  <si>
    <t>Case1936</t>
  </si>
  <si>
    <t>Case1937</t>
  </si>
  <si>
    <t>Case1938</t>
  </si>
  <si>
    <t>Case1939</t>
  </si>
  <si>
    <t>Case194</t>
  </si>
  <si>
    <t>Case1940</t>
  </si>
  <si>
    <t>Case1941</t>
  </si>
  <si>
    <t>Case1942</t>
  </si>
  <si>
    <t>Case1943</t>
  </si>
  <si>
    <t>Case1944</t>
  </si>
  <si>
    <t>Case1945</t>
  </si>
  <si>
    <t>Case1946</t>
  </si>
  <si>
    <t>Case1947</t>
  </si>
  <si>
    <t>Case1948</t>
  </si>
  <si>
    <t>Case1949</t>
  </si>
  <si>
    <t>Case195</t>
  </si>
  <si>
    <t>Case1950</t>
  </si>
  <si>
    <t>Case1951</t>
  </si>
  <si>
    <t>Case1952</t>
  </si>
  <si>
    <t>Case1953</t>
  </si>
  <si>
    <t>Case1954</t>
  </si>
  <si>
    <t>Case1955</t>
  </si>
  <si>
    <t>Case1956</t>
  </si>
  <si>
    <t>Case1957</t>
  </si>
  <si>
    <t>Case1958</t>
  </si>
  <si>
    <t>Case1959</t>
  </si>
  <si>
    <t>Case196</t>
  </si>
  <si>
    <t>Case1960</t>
  </si>
  <si>
    <t>Case1961</t>
  </si>
  <si>
    <t>Case1962</t>
  </si>
  <si>
    <t>Case1963</t>
  </si>
  <si>
    <t>Case1964</t>
  </si>
  <si>
    <t>Case1965</t>
  </si>
  <si>
    <t>Case1966</t>
  </si>
  <si>
    <t>Case1967</t>
  </si>
  <si>
    <t>Case1968</t>
  </si>
  <si>
    <t>Case1969</t>
  </si>
  <si>
    <t>Case197</t>
  </si>
  <si>
    <t>Case1970</t>
  </si>
  <si>
    <t>Case1971</t>
  </si>
  <si>
    <t>Case1972</t>
  </si>
  <si>
    <t>Case1973</t>
  </si>
  <si>
    <t>Case1974</t>
  </si>
  <si>
    <t>Case1975</t>
  </si>
  <si>
    <t>Case1976</t>
  </si>
  <si>
    <t>Case1977</t>
  </si>
  <si>
    <t>Case1978</t>
  </si>
  <si>
    <t>Case1979</t>
  </si>
  <si>
    <t>Case198</t>
  </si>
  <si>
    <t>Case1980</t>
  </si>
  <si>
    <t>Case1981</t>
  </si>
  <si>
    <t>Case1982</t>
  </si>
  <si>
    <t>Case1983</t>
  </si>
  <si>
    <t>Case1984</t>
  </si>
  <si>
    <t>Case1985</t>
  </si>
  <si>
    <t>Case1986</t>
  </si>
  <si>
    <t>Case1987</t>
  </si>
  <si>
    <t>Case1988</t>
  </si>
  <si>
    <t>Case1989</t>
  </si>
  <si>
    <t>Case199</t>
  </si>
  <si>
    <t>Case1990</t>
  </si>
  <si>
    <t>Case1991</t>
  </si>
  <si>
    <t>Case1992</t>
  </si>
  <si>
    <t>Case1993</t>
  </si>
  <si>
    <t>Case1994</t>
  </si>
  <si>
    <t>Case1995</t>
  </si>
  <si>
    <t>Case1996</t>
  </si>
  <si>
    <t>Case1997</t>
  </si>
  <si>
    <t>Case1998</t>
  </si>
  <si>
    <t>Case1999</t>
  </si>
  <si>
    <t>Case2</t>
  </si>
  <si>
    <t>Case20</t>
  </si>
  <si>
    <t>Case200</t>
  </si>
  <si>
    <t>Case2000</t>
  </si>
  <si>
    <t>Case2001</t>
  </si>
  <si>
    <t>Case2002</t>
  </si>
  <si>
    <t>Case2003</t>
  </si>
  <si>
    <t>Case2004</t>
  </si>
  <si>
    <t>Case2005</t>
  </si>
  <si>
    <t>Case2006</t>
  </si>
  <si>
    <t>Case2007</t>
  </si>
  <si>
    <t>Case2008</t>
  </si>
  <si>
    <t>Case2009</t>
  </si>
  <si>
    <t>Case201</t>
  </si>
  <si>
    <t>Case2010</t>
  </si>
  <si>
    <t>Case2011</t>
  </si>
  <si>
    <t>Case2012</t>
  </si>
  <si>
    <t>Case2013</t>
  </si>
  <si>
    <t>Case2014</t>
  </si>
  <si>
    <t>Case2015</t>
  </si>
  <si>
    <t>Case2016</t>
  </si>
  <si>
    <t>Case2017</t>
  </si>
  <si>
    <t>Case2018</t>
  </si>
  <si>
    <t>Case2019</t>
  </si>
  <si>
    <t>Case202</t>
  </si>
  <si>
    <t>Case2020</t>
  </si>
  <si>
    <t>Case2021</t>
  </si>
  <si>
    <t>Case2022</t>
  </si>
  <si>
    <t>Case2023</t>
  </si>
  <si>
    <t>Case2024</t>
  </si>
  <si>
    <t>Case2025</t>
  </si>
  <si>
    <t>Case2026</t>
  </si>
  <si>
    <t>Case2027</t>
  </si>
  <si>
    <t>Case2028</t>
  </si>
  <si>
    <t>Case2029</t>
  </si>
  <si>
    <t>Case203</t>
  </si>
  <si>
    <t>Case2030</t>
  </si>
  <si>
    <t>Case2031</t>
  </si>
  <si>
    <t>Case2032</t>
  </si>
  <si>
    <t>Case2033</t>
  </si>
  <si>
    <t>Case2034</t>
  </si>
  <si>
    <t>Case2035</t>
  </si>
  <si>
    <t>Case2036</t>
  </si>
  <si>
    <t>Case2037</t>
  </si>
  <si>
    <t>Case2038</t>
  </si>
  <si>
    <t>Case2039</t>
  </si>
  <si>
    <t>Case204</t>
  </si>
  <si>
    <t>Case2040</t>
  </si>
  <si>
    <t>Case2041</t>
  </si>
  <si>
    <t>Case2042</t>
  </si>
  <si>
    <t>Case2043</t>
  </si>
  <si>
    <t>Case2044</t>
  </si>
  <si>
    <t>Case2045</t>
  </si>
  <si>
    <t>Case2046</t>
  </si>
  <si>
    <t>Case2047</t>
  </si>
  <si>
    <t>Case2048</t>
  </si>
  <si>
    <t>Case2049</t>
  </si>
  <si>
    <t>Case205</t>
  </si>
  <si>
    <t>Case2050</t>
  </si>
  <si>
    <t>Case2051</t>
  </si>
  <si>
    <t>Case2052</t>
  </si>
  <si>
    <t>Case2053</t>
  </si>
  <si>
    <t>Case2054</t>
  </si>
  <si>
    <t>Case2055</t>
  </si>
  <si>
    <t>Case2056</t>
  </si>
  <si>
    <t>Case2057</t>
  </si>
  <si>
    <t>Case2058</t>
  </si>
  <si>
    <t>Case2059</t>
  </si>
  <si>
    <t>Case206</t>
  </si>
  <si>
    <t>Case2060</t>
  </si>
  <si>
    <t>Case2061</t>
  </si>
  <si>
    <t>Case2062</t>
  </si>
  <si>
    <t>Case2063</t>
  </si>
  <si>
    <t>Case2064</t>
  </si>
  <si>
    <t>Case2065</t>
  </si>
  <si>
    <t>Case2066</t>
  </si>
  <si>
    <t>Case2067</t>
  </si>
  <si>
    <t>Case2068</t>
  </si>
  <si>
    <t>Case2069</t>
  </si>
  <si>
    <t>Case207</t>
  </si>
  <si>
    <t>Case2070</t>
  </si>
  <si>
    <t>Case2071</t>
  </si>
  <si>
    <t>Case2072</t>
  </si>
  <si>
    <t>Case2073</t>
  </si>
  <si>
    <t>Case2074</t>
  </si>
  <si>
    <t>Case2075</t>
  </si>
  <si>
    <t>Case2076</t>
  </si>
  <si>
    <t>Case2077</t>
  </si>
  <si>
    <t>Case2078</t>
  </si>
  <si>
    <t>Case2079</t>
  </si>
  <si>
    <t>Case208</t>
  </si>
  <si>
    <t>Case2080</t>
  </si>
  <si>
    <t>Case2081</t>
  </si>
  <si>
    <t>Case2082</t>
  </si>
  <si>
    <t>Case2083</t>
  </si>
  <si>
    <t>Case2084</t>
  </si>
  <si>
    <t>Case2085</t>
  </si>
  <si>
    <t>Case2086</t>
  </si>
  <si>
    <t>Case2087</t>
  </si>
  <si>
    <t>Case2088</t>
  </si>
  <si>
    <t>Case2089</t>
  </si>
  <si>
    <t>Case209</t>
  </si>
  <si>
    <t>Case2090</t>
  </si>
  <si>
    <t>Case2091</t>
  </si>
  <si>
    <t>Case2092</t>
  </si>
  <si>
    <t>Case2093</t>
  </si>
  <si>
    <t>Case2094</t>
  </si>
  <si>
    <t>Case2095</t>
  </si>
  <si>
    <t>Case2096</t>
  </si>
  <si>
    <t>Case2097</t>
  </si>
  <si>
    <t>Case2098</t>
  </si>
  <si>
    <t>Case2099</t>
  </si>
  <si>
    <t>Case21</t>
  </si>
  <si>
    <t>Case210</t>
  </si>
  <si>
    <t>Case2100</t>
  </si>
  <si>
    <t>Case2101</t>
  </si>
  <si>
    <t>Case2102</t>
  </si>
  <si>
    <t>Case2103</t>
  </si>
  <si>
    <t>Case2104</t>
  </si>
  <si>
    <t>Case2105</t>
  </si>
  <si>
    <t>Case2106</t>
  </si>
  <si>
    <t>Case2107</t>
  </si>
  <si>
    <t>Case2108</t>
  </si>
  <si>
    <t>Case2109</t>
  </si>
  <si>
    <t>Case211</t>
  </si>
  <si>
    <t>Case2110</t>
  </si>
  <si>
    <t>Case2111</t>
  </si>
  <si>
    <t>Case2112</t>
  </si>
  <si>
    <t>Case2113</t>
  </si>
  <si>
    <t>Case2114</t>
  </si>
  <si>
    <t>Case2115</t>
  </si>
  <si>
    <t>Case2116</t>
  </si>
  <si>
    <t>Case2117</t>
  </si>
  <si>
    <t>Case2118</t>
  </si>
  <si>
    <t>Case2119</t>
  </si>
  <si>
    <t>Case212</t>
  </si>
  <si>
    <t>Case2120</t>
  </si>
  <si>
    <t>Case2121</t>
  </si>
  <si>
    <t>Case2122</t>
  </si>
  <si>
    <t>Case2123</t>
  </si>
  <si>
    <t>Case2124</t>
  </si>
  <si>
    <t>Case2125</t>
  </si>
  <si>
    <t>Case2126</t>
  </si>
  <si>
    <t>Case2127</t>
  </si>
  <si>
    <t>Case2128</t>
  </si>
  <si>
    <t>Case2129</t>
  </si>
  <si>
    <t>Case213</t>
  </si>
  <si>
    <t>Case2130</t>
  </si>
  <si>
    <t>Case2131</t>
  </si>
  <si>
    <t>Case2132</t>
  </si>
  <si>
    <t>Case2133</t>
  </si>
  <si>
    <t>Case2134</t>
  </si>
  <si>
    <t>Case2135</t>
  </si>
  <si>
    <t>Case2136</t>
  </si>
  <si>
    <t>Case2137</t>
  </si>
  <si>
    <t>Case2138</t>
  </si>
  <si>
    <t>Case2139</t>
  </si>
  <si>
    <t>Case214</t>
  </si>
  <si>
    <t>Case2140</t>
  </si>
  <si>
    <t>Case2141</t>
  </si>
  <si>
    <t>Case2142</t>
  </si>
  <si>
    <t>Case2143</t>
  </si>
  <si>
    <t>Case2144</t>
  </si>
  <si>
    <t>Case2145</t>
  </si>
  <si>
    <t>Case2146</t>
  </si>
  <si>
    <t>Case2147</t>
  </si>
  <si>
    <t>Case2148</t>
  </si>
  <si>
    <t>Case2149</t>
  </si>
  <si>
    <t>Case215</t>
  </si>
  <si>
    <t>Case2150</t>
  </si>
  <si>
    <t>Case2151</t>
  </si>
  <si>
    <t>Case2152</t>
  </si>
  <si>
    <t>Case2153</t>
  </si>
  <si>
    <t>Case2154</t>
  </si>
  <si>
    <t>Case2155</t>
  </si>
  <si>
    <t>Case2156</t>
  </si>
  <si>
    <t>Case2157</t>
  </si>
  <si>
    <t>Case2158</t>
  </si>
  <si>
    <t>Case2159</t>
  </si>
  <si>
    <t>Case216</t>
  </si>
  <si>
    <t>Case2160</t>
  </si>
  <si>
    <t>Case2161</t>
  </si>
  <si>
    <t>Case2162</t>
  </si>
  <si>
    <t>Case2163</t>
  </si>
  <si>
    <t>Case2164</t>
  </si>
  <si>
    <t>Case2165</t>
  </si>
  <si>
    <t>Case2166</t>
  </si>
  <si>
    <t>Case2167</t>
  </si>
  <si>
    <t>Case2168</t>
  </si>
  <si>
    <t>Case2169</t>
  </si>
  <si>
    <t>Case217</t>
  </si>
  <si>
    <t>Case2170</t>
  </si>
  <si>
    <t>Case2171</t>
  </si>
  <si>
    <t>Case2172</t>
  </si>
  <si>
    <t>Case2173</t>
  </si>
  <si>
    <t>Case2174</t>
  </si>
  <si>
    <t>Case2175</t>
  </si>
  <si>
    <t>Case2176</t>
  </si>
  <si>
    <t>Case2177</t>
  </si>
  <si>
    <t>Case2178</t>
  </si>
  <si>
    <t>Case2179</t>
  </si>
  <si>
    <t>Case218</t>
  </si>
  <si>
    <t>Case2180</t>
  </si>
  <si>
    <t>Case2181</t>
  </si>
  <si>
    <t>Case2182</t>
  </si>
  <si>
    <t>Case2183</t>
  </si>
  <si>
    <t>Case2184</t>
  </si>
  <si>
    <t>Case2185</t>
  </si>
  <si>
    <t>Case2186</t>
  </si>
  <si>
    <t>Case2187</t>
  </si>
  <si>
    <t>Case2188</t>
  </si>
  <si>
    <t>Case2189</t>
  </si>
  <si>
    <t>Case219</t>
  </si>
  <si>
    <t>Case2190</t>
  </si>
  <si>
    <t>Case2191</t>
  </si>
  <si>
    <t>Case2192</t>
  </si>
  <si>
    <t>Case2193</t>
  </si>
  <si>
    <t>Case2194</t>
  </si>
  <si>
    <t>Case2195</t>
  </si>
  <si>
    <t>Case2196</t>
  </si>
  <si>
    <t>Case2197</t>
  </si>
  <si>
    <t>Case2198</t>
  </si>
  <si>
    <t>Case2199</t>
  </si>
  <si>
    <t>Case22</t>
  </si>
  <si>
    <t>Case220</t>
  </si>
  <si>
    <t>Case2200</t>
  </si>
  <si>
    <t>Case2201</t>
  </si>
  <si>
    <t>Case2202</t>
  </si>
  <si>
    <t>Case2203</t>
  </si>
  <si>
    <t>Case2204</t>
  </si>
  <si>
    <t>Case2205</t>
  </si>
  <si>
    <t>Case2206</t>
  </si>
  <si>
    <t>Case2207</t>
  </si>
  <si>
    <t>Case2208</t>
  </si>
  <si>
    <t>Case2209</t>
  </si>
  <si>
    <t>Case221</t>
  </si>
  <si>
    <t>Case2210</t>
  </si>
  <si>
    <t>Case2211</t>
  </si>
  <si>
    <t>Case2212</t>
  </si>
  <si>
    <t>Case2213</t>
  </si>
  <si>
    <t>Case2214</t>
  </si>
  <si>
    <t>Case2215</t>
  </si>
  <si>
    <t>Case2216</t>
  </si>
  <si>
    <t>Case2217</t>
  </si>
  <si>
    <t>Case2218</t>
  </si>
  <si>
    <t>Case2219</t>
  </si>
  <si>
    <t>Case222</t>
  </si>
  <si>
    <t>Case2220</t>
  </si>
  <si>
    <t>Case2221</t>
  </si>
  <si>
    <t>Case2222</t>
  </si>
  <si>
    <t>Case2223</t>
  </si>
  <si>
    <t>Case2224</t>
  </si>
  <si>
    <t>Case2225</t>
  </si>
  <si>
    <t>Case2226</t>
  </si>
  <si>
    <t>Case2227</t>
  </si>
  <si>
    <t>Case2228</t>
  </si>
  <si>
    <t>Case2229</t>
  </si>
  <si>
    <t>Case223</t>
  </si>
  <si>
    <t>Case2230</t>
  </si>
  <si>
    <t>Case2231</t>
  </si>
  <si>
    <t>Case2232</t>
  </si>
  <si>
    <t>Case2233</t>
  </si>
  <si>
    <t>Case2234</t>
  </si>
  <si>
    <t>Case2235</t>
  </si>
  <si>
    <t>Case2236</t>
  </si>
  <si>
    <t>Case2237</t>
  </si>
  <si>
    <t>Case2238</t>
  </si>
  <si>
    <t>Case2239</t>
  </si>
  <si>
    <t>Case224</t>
  </si>
  <si>
    <t>Case2240</t>
  </si>
  <si>
    <t>Case2241</t>
  </si>
  <si>
    <t>Case2242</t>
  </si>
  <si>
    <t>Case2243</t>
  </si>
  <si>
    <t>Case2244</t>
  </si>
  <si>
    <t>Case2245</t>
  </si>
  <si>
    <t>Case2246</t>
  </si>
  <si>
    <t>Case2247</t>
  </si>
  <si>
    <t>Case2248</t>
  </si>
  <si>
    <t>Case2249</t>
  </si>
  <si>
    <t>Case225</t>
  </si>
  <si>
    <t>Case2250</t>
  </si>
  <si>
    <t>Case2251</t>
  </si>
  <si>
    <t>Case2252</t>
  </si>
  <si>
    <t>Case2253</t>
  </si>
  <si>
    <t>Case2254</t>
  </si>
  <si>
    <t>Case2255</t>
  </si>
  <si>
    <t>Case2256</t>
  </si>
  <si>
    <t>Case2257</t>
  </si>
  <si>
    <t>Case2258</t>
  </si>
  <si>
    <t>Case2259</t>
  </si>
  <si>
    <t>Case226</t>
  </si>
  <si>
    <t>Case2260</t>
  </si>
  <si>
    <t>Case2261</t>
  </si>
  <si>
    <t>Case2262</t>
  </si>
  <si>
    <t>Case2263</t>
  </si>
  <si>
    <t>Case2264</t>
  </si>
  <si>
    <t>Case2265</t>
  </si>
  <si>
    <t>Case2266</t>
  </si>
  <si>
    <t>Case2267</t>
  </si>
  <si>
    <t>Case2268</t>
  </si>
  <si>
    <t>Case2269</t>
  </si>
  <si>
    <t>Case227</t>
  </si>
  <si>
    <t>Case2270</t>
  </si>
  <si>
    <t>Case2271</t>
  </si>
  <si>
    <t>Case2272</t>
  </si>
  <si>
    <t>Case2273</t>
  </si>
  <si>
    <t>Case2274</t>
  </si>
  <si>
    <t>Case2275</t>
  </si>
  <si>
    <t>Case2276</t>
  </si>
  <si>
    <t>Case2277</t>
  </si>
  <si>
    <t>Case2278</t>
  </si>
  <si>
    <t>Case2279</t>
  </si>
  <si>
    <t>Case228</t>
  </si>
  <si>
    <t>Case2280</t>
  </si>
  <si>
    <t>Case2281</t>
  </si>
  <si>
    <t>Case2282</t>
  </si>
  <si>
    <t>Case2283</t>
  </si>
  <si>
    <t>Case2284</t>
  </si>
  <si>
    <t>Case2285</t>
  </si>
  <si>
    <t>Case2286</t>
  </si>
  <si>
    <t>Case2287</t>
  </si>
  <si>
    <t>Case2288</t>
  </si>
  <si>
    <t>Case2289</t>
  </si>
  <si>
    <t>Case229</t>
  </si>
  <si>
    <t>Case2290</t>
  </si>
  <si>
    <t>Case2291</t>
  </si>
  <si>
    <t>Case2292</t>
  </si>
  <si>
    <t>Case2293</t>
  </si>
  <si>
    <t>Case2294</t>
  </si>
  <si>
    <t>Case2295</t>
  </si>
  <si>
    <t>Case2296</t>
  </si>
  <si>
    <t>Case2297</t>
  </si>
  <si>
    <t>Case2298</t>
  </si>
  <si>
    <t>Case2299</t>
  </si>
  <si>
    <t>Case23</t>
  </si>
  <si>
    <t>Case230</t>
  </si>
  <si>
    <t>Case2300</t>
  </si>
  <si>
    <t>Case2301</t>
  </si>
  <si>
    <t>Case2302</t>
  </si>
  <si>
    <t>Case2303</t>
  </si>
  <si>
    <t>Case2304</t>
  </si>
  <si>
    <t>Case2305</t>
  </si>
  <si>
    <t>Case2306</t>
  </si>
  <si>
    <t>Case2307</t>
  </si>
  <si>
    <t>Case2308</t>
  </si>
  <si>
    <t>Case2309</t>
  </si>
  <si>
    <t>Case231</t>
  </si>
  <si>
    <t>Case2310</t>
  </si>
  <si>
    <t>Case2311</t>
  </si>
  <si>
    <t>Case2312</t>
  </si>
  <si>
    <t>Case2313</t>
  </si>
  <si>
    <t>Case2314</t>
  </si>
  <si>
    <t>Case2315</t>
  </si>
  <si>
    <t>Case2316</t>
  </si>
  <si>
    <t>Case2317</t>
  </si>
  <si>
    <t>Case2318</t>
  </si>
  <si>
    <t>Case2319</t>
  </si>
  <si>
    <t>Case232</t>
  </si>
  <si>
    <t>Case2320</t>
  </si>
  <si>
    <t>Case2321</t>
  </si>
  <si>
    <t>Case2322</t>
  </si>
  <si>
    <t>Case2323</t>
  </si>
  <si>
    <t>Case2324</t>
  </si>
  <si>
    <t>Case2325</t>
  </si>
  <si>
    <t>Case2326</t>
  </si>
  <si>
    <t>Case2327</t>
  </si>
  <si>
    <t>Case2328</t>
  </si>
  <si>
    <t>Case2329</t>
  </si>
  <si>
    <t>Case233</t>
  </si>
  <si>
    <t>Case2330</t>
  </si>
  <si>
    <t>Case2331</t>
  </si>
  <si>
    <t>Case2332</t>
  </si>
  <si>
    <t>Case2333</t>
  </si>
  <si>
    <t>Case2334</t>
  </si>
  <si>
    <t>Case2335</t>
  </si>
  <si>
    <t>Case2336</t>
  </si>
  <si>
    <t>Case2337</t>
  </si>
  <si>
    <t>Case2338</t>
  </si>
  <si>
    <t>Case2339</t>
  </si>
  <si>
    <t>Case234</t>
  </si>
  <si>
    <t>Case2340</t>
  </si>
  <si>
    <t>Case2341</t>
  </si>
  <si>
    <t>Case2342</t>
  </si>
  <si>
    <t>Case2343</t>
  </si>
  <si>
    <t>Case2344</t>
  </si>
  <si>
    <t>Case2345</t>
  </si>
  <si>
    <t>Case2346</t>
  </si>
  <si>
    <t>Case2347</t>
  </si>
  <si>
    <t>Case2348</t>
  </si>
  <si>
    <t>Case2349</t>
  </si>
  <si>
    <t>Case235</t>
  </si>
  <si>
    <t>Case2350</t>
  </si>
  <si>
    <t>Case2351</t>
  </si>
  <si>
    <t>Case2352</t>
  </si>
  <si>
    <t>Case2353</t>
  </si>
  <si>
    <t>Case2354</t>
  </si>
  <si>
    <t>Case2355</t>
  </si>
  <si>
    <t>Case2356</t>
  </si>
  <si>
    <t>Case2357</t>
  </si>
  <si>
    <t>Case2358</t>
  </si>
  <si>
    <t>Case2359</t>
  </si>
  <si>
    <t>Case236</t>
  </si>
  <si>
    <t>Case2360</t>
  </si>
  <si>
    <t>Case2361</t>
  </si>
  <si>
    <t>Case2362</t>
  </si>
  <si>
    <t>Case2363</t>
  </si>
  <si>
    <t>Case2364</t>
  </si>
  <si>
    <t>Case2365</t>
  </si>
  <si>
    <t>Case2366</t>
  </si>
  <si>
    <t>Case2367</t>
  </si>
  <si>
    <t>Case2368</t>
  </si>
  <si>
    <t>Case2369</t>
  </si>
  <si>
    <t>Case237</t>
  </si>
  <si>
    <t>Case2370</t>
  </si>
  <si>
    <t>Case2371</t>
  </si>
  <si>
    <t>Case2372</t>
  </si>
  <si>
    <t>Case2373</t>
  </si>
  <si>
    <t>Case2374</t>
  </si>
  <si>
    <t>Case2375</t>
  </si>
  <si>
    <t>Case2376</t>
  </si>
  <si>
    <t>Case2377</t>
  </si>
  <si>
    <t>Case2378</t>
  </si>
  <si>
    <t>Case2379</t>
  </si>
  <si>
    <t>Case238</t>
  </si>
  <si>
    <t>Case2380</t>
  </si>
  <si>
    <t>Case2381</t>
  </si>
  <si>
    <t>Case2382</t>
  </si>
  <si>
    <t>Case2383</t>
  </si>
  <si>
    <t>Case2384</t>
  </si>
  <si>
    <t>Case2385</t>
  </si>
  <si>
    <t>Case2386</t>
  </si>
  <si>
    <t>Case2387</t>
  </si>
  <si>
    <t>Case2388</t>
  </si>
  <si>
    <t>Case2389</t>
  </si>
  <si>
    <t>Case239</t>
  </si>
  <si>
    <t>Case2390</t>
  </si>
  <si>
    <t>Case2391</t>
  </si>
  <si>
    <t>Case2392</t>
  </si>
  <si>
    <t>Case2393</t>
  </si>
  <si>
    <t>Case2394</t>
  </si>
  <si>
    <t>Case2395</t>
  </si>
  <si>
    <t>Case2396</t>
  </si>
  <si>
    <t>Case2397</t>
  </si>
  <si>
    <t>Case2398</t>
  </si>
  <si>
    <t>Case2399</t>
  </si>
  <si>
    <t>Case24</t>
  </si>
  <si>
    <t>Case240</t>
  </si>
  <si>
    <t>Case2400</t>
  </si>
  <si>
    <t>Case2401</t>
  </si>
  <si>
    <t>Case2402</t>
  </si>
  <si>
    <t>Case2403</t>
  </si>
  <si>
    <t>Case2404</t>
  </si>
  <si>
    <t>Case2405</t>
  </si>
  <si>
    <t>Case2406</t>
  </si>
  <si>
    <t>Case2407</t>
  </si>
  <si>
    <t>Case2408</t>
  </si>
  <si>
    <t>Case2409</t>
  </si>
  <si>
    <t>Case241</t>
  </si>
  <si>
    <t>Case2410</t>
  </si>
  <si>
    <t>Case2411</t>
  </si>
  <si>
    <t>Case2412</t>
  </si>
  <si>
    <t>Case2413</t>
  </si>
  <si>
    <t>Case2414</t>
  </si>
  <si>
    <t>Case2415</t>
  </si>
  <si>
    <t>Case2416</t>
  </si>
  <si>
    <t>Case2417</t>
  </si>
  <si>
    <t>Case2418</t>
  </si>
  <si>
    <t>Case2419</t>
  </si>
  <si>
    <t>Case242</t>
  </si>
  <si>
    <t>Case2420</t>
  </si>
  <si>
    <t>Case2421</t>
  </si>
  <si>
    <t>Case2422</t>
  </si>
  <si>
    <t>Case2423</t>
  </si>
  <si>
    <t>Case2424</t>
  </si>
  <si>
    <t>Case2425</t>
  </si>
  <si>
    <t>Case2426</t>
  </si>
  <si>
    <t>Case2427</t>
  </si>
  <si>
    <t>Case2428</t>
  </si>
  <si>
    <t>Case2429</t>
  </si>
  <si>
    <t>Case243</t>
  </si>
  <si>
    <t>Case2430</t>
  </si>
  <si>
    <t>Case2431</t>
  </si>
  <si>
    <t>Case2432</t>
  </si>
  <si>
    <t>Case2433</t>
  </si>
  <si>
    <t>Case2434</t>
  </si>
  <si>
    <t>Case2435</t>
  </si>
  <si>
    <t>Case2436</t>
  </si>
  <si>
    <t>Case2437</t>
  </si>
  <si>
    <t>Case2438</t>
  </si>
  <si>
    <t>Case2439</t>
  </si>
  <si>
    <t>Case244</t>
  </si>
  <si>
    <t>Case2440</t>
  </si>
  <si>
    <t>Case2441</t>
  </si>
  <si>
    <t>Case2442</t>
  </si>
  <si>
    <t>Case2443</t>
  </si>
  <si>
    <t>Case2444</t>
  </si>
  <si>
    <t>Case2445</t>
  </si>
  <si>
    <t>Case2446</t>
  </si>
  <si>
    <t>Case2447</t>
  </si>
  <si>
    <t>Case2448</t>
  </si>
  <si>
    <t>Case2449</t>
  </si>
  <si>
    <t>Case245</t>
  </si>
  <si>
    <t>Case2450</t>
  </si>
  <si>
    <t>Case2451</t>
  </si>
  <si>
    <t>Case2452</t>
  </si>
  <si>
    <t>Case2453</t>
  </si>
  <si>
    <t>Case2454</t>
  </si>
  <si>
    <t>Case2455</t>
  </si>
  <si>
    <t>Case2456</t>
  </si>
  <si>
    <t>Case2457</t>
  </si>
  <si>
    <t>Case2458</t>
  </si>
  <si>
    <t>Case2459</t>
  </si>
  <si>
    <t>Case246</t>
  </si>
  <si>
    <t>Case2460</t>
  </si>
  <si>
    <t>Case2461</t>
  </si>
  <si>
    <t>Case2462</t>
  </si>
  <si>
    <t>Case2463</t>
  </si>
  <si>
    <t>Case2464</t>
  </si>
  <si>
    <t>Case2465</t>
  </si>
  <si>
    <t>Case2466</t>
  </si>
  <si>
    <t>Case2467</t>
  </si>
  <si>
    <t>Case2468</t>
  </si>
  <si>
    <t>Case2469</t>
  </si>
  <si>
    <t>Case247</t>
  </si>
  <si>
    <t>Case2470</t>
  </si>
  <si>
    <t>Case2471</t>
  </si>
  <si>
    <t>Case2472</t>
  </si>
  <si>
    <t>Case2473</t>
  </si>
  <si>
    <t>Case2474</t>
  </si>
  <si>
    <t>Case2475</t>
  </si>
  <si>
    <t>Case2476</t>
  </si>
  <si>
    <t>Case2477</t>
  </si>
  <si>
    <t>Case2478</t>
  </si>
  <si>
    <t>Case2479</t>
  </si>
  <si>
    <t>Case248</t>
  </si>
  <si>
    <t>Case2480</t>
  </si>
  <si>
    <t>Case2481</t>
  </si>
  <si>
    <t>Case2482</t>
  </si>
  <si>
    <t>Case2483</t>
  </si>
  <si>
    <t>Case2484</t>
  </si>
  <si>
    <t>Case2485</t>
  </si>
  <si>
    <t>Case2486</t>
  </si>
  <si>
    <t>Case2487</t>
  </si>
  <si>
    <t>Case2488</t>
  </si>
  <si>
    <t>Case2489</t>
  </si>
  <si>
    <t>Case249</t>
  </si>
  <si>
    <t>Case2490</t>
  </si>
  <si>
    <t>Case2491</t>
  </si>
  <si>
    <t>Case2492</t>
  </si>
  <si>
    <t>Case2493</t>
  </si>
  <si>
    <t>Case2494</t>
  </si>
  <si>
    <t>Case2495</t>
  </si>
  <si>
    <t>Case2496</t>
  </si>
  <si>
    <t>Case2497</t>
  </si>
  <si>
    <t>Case2498</t>
  </si>
  <si>
    <t>Case2499</t>
  </si>
  <si>
    <t>Case25</t>
  </si>
  <si>
    <t>Case250</t>
  </si>
  <si>
    <t>Case2500</t>
  </si>
  <si>
    <t>Case2501</t>
  </si>
  <si>
    <t>Case2502</t>
  </si>
  <si>
    <t>Case2503</t>
  </si>
  <si>
    <t>Case2504</t>
  </si>
  <si>
    <t>Case2505</t>
  </si>
  <si>
    <t>Case2506</t>
  </si>
  <si>
    <t>Case2507</t>
  </si>
  <si>
    <t>Case2508</t>
  </si>
  <si>
    <t>Case2509</t>
  </si>
  <si>
    <t>Case251</t>
  </si>
  <si>
    <t>Case2510</t>
  </si>
  <si>
    <t>Case2511</t>
  </si>
  <si>
    <t>Case2512</t>
  </si>
  <si>
    <t>Case2513</t>
  </si>
  <si>
    <t>Case2514</t>
  </si>
  <si>
    <t>Case2515</t>
  </si>
  <si>
    <t>Case2516</t>
  </si>
  <si>
    <t>Case2517</t>
  </si>
  <si>
    <t>Case2518</t>
  </si>
  <si>
    <t>Case2519</t>
  </si>
  <si>
    <t>Case252</t>
  </si>
  <si>
    <t>Case2520</t>
  </si>
  <si>
    <t>Case2521</t>
  </si>
  <si>
    <t>Case2522</t>
  </si>
  <si>
    <t>Case2523</t>
  </si>
  <si>
    <t>Case2524</t>
  </si>
  <si>
    <t>Case2525</t>
  </si>
  <si>
    <t>Case2526</t>
  </si>
  <si>
    <t>Case2527</t>
  </si>
  <si>
    <t>Case2528</t>
  </si>
  <si>
    <t>Case2529</t>
  </si>
  <si>
    <t>Case253</t>
  </si>
  <si>
    <t>Case2530</t>
  </si>
  <si>
    <t>Case2531</t>
  </si>
  <si>
    <t>Case2532</t>
  </si>
  <si>
    <t>Case2533</t>
  </si>
  <si>
    <t>Case2534</t>
  </si>
  <si>
    <t>Case2535</t>
  </si>
  <si>
    <t>Case2536</t>
  </si>
  <si>
    <t>Case2537</t>
  </si>
  <si>
    <t>Case2538</t>
  </si>
  <si>
    <t>Case2539</t>
  </si>
  <si>
    <t>Case254</t>
  </si>
  <si>
    <t>Case2540</t>
  </si>
  <si>
    <t>Case2541</t>
  </si>
  <si>
    <t>Case2542</t>
  </si>
  <si>
    <t>Case2543</t>
  </si>
  <si>
    <t>Case2544</t>
  </si>
  <si>
    <t>Case2545</t>
  </si>
  <si>
    <t>Case2546</t>
  </si>
  <si>
    <t>Case2547</t>
  </si>
  <si>
    <t>Case2548</t>
  </si>
  <si>
    <t>Case2549</t>
  </si>
  <si>
    <t>Case255</t>
  </si>
  <si>
    <t>Case2550</t>
  </si>
  <si>
    <t>Case2551</t>
  </si>
  <si>
    <t>Case2552</t>
  </si>
  <si>
    <t>Case2553</t>
  </si>
  <si>
    <t>Case2554</t>
  </si>
  <si>
    <t>Case2555</t>
  </si>
  <si>
    <t>Case2556</t>
  </si>
  <si>
    <t>Case2557</t>
  </si>
  <si>
    <t>Case2558</t>
  </si>
  <si>
    <t>Case2559</t>
  </si>
  <si>
    <t>Case256</t>
  </si>
  <si>
    <t>Case2560</t>
  </si>
  <si>
    <t>Case2561</t>
  </si>
  <si>
    <t>Case2562</t>
  </si>
  <si>
    <t>Case2563</t>
  </si>
  <si>
    <t>Case2564</t>
  </si>
  <si>
    <t>Case2565</t>
  </si>
  <si>
    <t>Case2566</t>
  </si>
  <si>
    <t>Case2567</t>
  </si>
  <si>
    <t>Case2568</t>
  </si>
  <si>
    <t>Case2569</t>
  </si>
  <si>
    <t>Case257</t>
  </si>
  <si>
    <t>Case2570</t>
  </si>
  <si>
    <t>Case2571</t>
  </si>
  <si>
    <t>Case2572</t>
  </si>
  <si>
    <t>Case2573</t>
  </si>
  <si>
    <t>Case2574</t>
  </si>
  <si>
    <t>Case2575</t>
  </si>
  <si>
    <t>Case2576</t>
  </si>
  <si>
    <t>Case2577</t>
  </si>
  <si>
    <t>Case2578</t>
  </si>
  <si>
    <t>Case2579</t>
  </si>
  <si>
    <t>Case258</t>
  </si>
  <si>
    <t>Case2580</t>
  </si>
  <si>
    <t>Case2581</t>
  </si>
  <si>
    <t>Case2582</t>
  </si>
  <si>
    <t>Case2583</t>
  </si>
  <si>
    <t>Case2584</t>
  </si>
  <si>
    <t>Case2585</t>
  </si>
  <si>
    <t>Case2586</t>
  </si>
  <si>
    <t>Case2587</t>
  </si>
  <si>
    <t>Case2588</t>
  </si>
  <si>
    <t>Case2589</t>
  </si>
  <si>
    <t>Case259</t>
  </si>
  <si>
    <t>Case2590</t>
  </si>
  <si>
    <t>Case2591</t>
  </si>
  <si>
    <t>Case2592</t>
  </si>
  <si>
    <t>Case2593</t>
  </si>
  <si>
    <t>Case2594</t>
  </si>
  <si>
    <t>Case2595</t>
  </si>
  <si>
    <t>Case2596</t>
  </si>
  <si>
    <t>Case2597</t>
  </si>
  <si>
    <t>Case2598</t>
  </si>
  <si>
    <t>Case2599</t>
  </si>
  <si>
    <t>Case26</t>
  </si>
  <si>
    <t>Case260</t>
  </si>
  <si>
    <t>Case2600</t>
  </si>
  <si>
    <t>Case2601</t>
  </si>
  <si>
    <t>Case2602</t>
  </si>
  <si>
    <t>Case2603</t>
  </si>
  <si>
    <t>Case2604</t>
  </si>
  <si>
    <t>Case2605</t>
  </si>
  <si>
    <t>Case2606</t>
  </si>
  <si>
    <t>Case2607</t>
  </si>
  <si>
    <t>Case2608</t>
  </si>
  <si>
    <t>Case2609</t>
  </si>
  <si>
    <t>Case261</t>
  </si>
  <si>
    <t>Case2610</t>
  </si>
  <si>
    <t>Case2611</t>
  </si>
  <si>
    <t>Case2612</t>
  </si>
  <si>
    <t>Case2613</t>
  </si>
  <si>
    <t>Case2614</t>
  </si>
  <si>
    <t>Case2615</t>
  </si>
  <si>
    <t>Case2616</t>
  </si>
  <si>
    <t>Case2617</t>
  </si>
  <si>
    <t>Case2618</t>
  </si>
  <si>
    <t>Case2619</t>
  </si>
  <si>
    <t>Case262</t>
  </si>
  <si>
    <t>Case2620</t>
  </si>
  <si>
    <t>Case2621</t>
  </si>
  <si>
    <t>Case2622</t>
  </si>
  <si>
    <t>Case2623</t>
  </si>
  <si>
    <t>Case2624</t>
  </si>
  <si>
    <t>Case2625</t>
  </si>
  <si>
    <t>Case2626</t>
  </si>
  <si>
    <t>Case2627</t>
  </si>
  <si>
    <t>Case2628</t>
  </si>
  <si>
    <t>Case2629</t>
  </si>
  <si>
    <t>Case263</t>
  </si>
  <si>
    <t>Case2630</t>
  </si>
  <si>
    <t>Case2631</t>
  </si>
  <si>
    <t>Case2632</t>
  </si>
  <si>
    <t>Case2633</t>
  </si>
  <si>
    <t>Case2634</t>
  </si>
  <si>
    <t>Case2635</t>
  </si>
  <si>
    <t>Case2636</t>
  </si>
  <si>
    <t>Case2637</t>
  </si>
  <si>
    <t>Case2638</t>
  </si>
  <si>
    <t>Case2639</t>
  </si>
  <si>
    <t>Case264</t>
  </si>
  <si>
    <t>Case2640</t>
  </si>
  <si>
    <t>Case2641</t>
  </si>
  <si>
    <t>Case2642</t>
  </si>
  <si>
    <t>Case2643</t>
  </si>
  <si>
    <t>Case2644</t>
  </si>
  <si>
    <t>Case2645</t>
  </si>
  <si>
    <t>Case2646</t>
  </si>
  <si>
    <t>Case2647</t>
  </si>
  <si>
    <t>Case2648</t>
  </si>
  <si>
    <t>Case2649</t>
  </si>
  <si>
    <t>Case265</t>
  </si>
  <si>
    <t>Case2650</t>
  </si>
  <si>
    <t>Case2651</t>
  </si>
  <si>
    <t>Case2652</t>
  </si>
  <si>
    <t>Case2653</t>
  </si>
  <si>
    <t>Case2654</t>
  </si>
  <si>
    <t>Case2655</t>
  </si>
  <si>
    <t>Case2656</t>
  </si>
  <si>
    <t>Case2657</t>
  </si>
  <si>
    <t>Case2658</t>
  </si>
  <si>
    <t>Case2659</t>
  </si>
  <si>
    <t>Case266</t>
  </si>
  <si>
    <t>Case2660</t>
  </si>
  <si>
    <t>Case2661</t>
  </si>
  <si>
    <t>Case2662</t>
  </si>
  <si>
    <t>Case2663</t>
  </si>
  <si>
    <t>Case2664</t>
  </si>
  <si>
    <t>Case2665</t>
  </si>
  <si>
    <t>Case2666</t>
  </si>
  <si>
    <t>Case2667</t>
  </si>
  <si>
    <t>Case2668</t>
  </si>
  <si>
    <t>Case2669</t>
  </si>
  <si>
    <t>Case267</t>
  </si>
  <si>
    <t>Case2670</t>
  </si>
  <si>
    <t>Case2671</t>
  </si>
  <si>
    <t>Case2672</t>
  </si>
  <si>
    <t>Case2673</t>
  </si>
  <si>
    <t>Case2674</t>
  </si>
  <si>
    <t>Case2675</t>
  </si>
  <si>
    <t>Case2676</t>
  </si>
  <si>
    <t>Case2677</t>
  </si>
  <si>
    <t>Case2678</t>
  </si>
  <si>
    <t>Case2679</t>
  </si>
  <si>
    <t>Case268</t>
  </si>
  <si>
    <t>Case2680</t>
  </si>
  <si>
    <t>Case2681</t>
  </si>
  <si>
    <t>Case2682</t>
  </si>
  <si>
    <t>Case2683</t>
  </si>
  <si>
    <t>Case2684</t>
  </si>
  <si>
    <t>Case2685</t>
  </si>
  <si>
    <t>Case2686</t>
  </si>
  <si>
    <t>Case2687</t>
  </si>
  <si>
    <t>Case2688</t>
  </si>
  <si>
    <t>Case2689</t>
  </si>
  <si>
    <t>Case269</t>
  </si>
  <si>
    <t>Case2690</t>
  </si>
  <si>
    <t>Case2691</t>
  </si>
  <si>
    <t>Case2692</t>
  </si>
  <si>
    <t>Case2693</t>
  </si>
  <si>
    <t>Case2694</t>
  </si>
  <si>
    <t>Case2695</t>
  </si>
  <si>
    <t>Case2696</t>
  </si>
  <si>
    <t>Case2697</t>
  </si>
  <si>
    <t>Case2698</t>
  </si>
  <si>
    <t>Case2699</t>
  </si>
  <si>
    <t>Case27</t>
  </si>
  <si>
    <t>Case270</t>
  </si>
  <si>
    <t>Case2700</t>
  </si>
  <si>
    <t>Case2701</t>
  </si>
  <si>
    <t>Case2702</t>
  </si>
  <si>
    <t>Case2703</t>
  </si>
  <si>
    <t>Case2704</t>
  </si>
  <si>
    <t>Case2705</t>
  </si>
  <si>
    <t>Case2706</t>
  </si>
  <si>
    <t>Case2707</t>
  </si>
  <si>
    <t>Case2708</t>
  </si>
  <si>
    <t>Case2709</t>
  </si>
  <si>
    <t>Case271</t>
  </si>
  <si>
    <t>Case2710</t>
  </si>
  <si>
    <t>Case2711</t>
  </si>
  <si>
    <t>Case2712</t>
  </si>
  <si>
    <t>Case2713</t>
  </si>
  <si>
    <t>Case2714</t>
  </si>
  <si>
    <t>Case2715</t>
  </si>
  <si>
    <t>Case2716</t>
  </si>
  <si>
    <t>Case2717</t>
  </si>
  <si>
    <t>Case2718</t>
  </si>
  <si>
    <t>Case2719</t>
  </si>
  <si>
    <t>Case272</t>
  </si>
  <si>
    <t>Case2720</t>
  </si>
  <si>
    <t>Case2721</t>
  </si>
  <si>
    <t>Case2722</t>
  </si>
  <si>
    <t>Case2723</t>
  </si>
  <si>
    <t>Case2724</t>
  </si>
  <si>
    <t>Case2725</t>
  </si>
  <si>
    <t>Case2726</t>
  </si>
  <si>
    <t>Case2727</t>
  </si>
  <si>
    <t>Case2728</t>
  </si>
  <si>
    <t>Case2729</t>
  </si>
  <si>
    <t>Case273</t>
  </si>
  <si>
    <t>Case2730</t>
  </si>
  <si>
    <t>Case2731</t>
  </si>
  <si>
    <t>Case2732</t>
  </si>
  <si>
    <t>Case2733</t>
  </si>
  <si>
    <t>Case2734</t>
  </si>
  <si>
    <t>Case2735</t>
  </si>
  <si>
    <t>Case2736</t>
  </si>
  <si>
    <t>Case2737</t>
  </si>
  <si>
    <t>Case2738</t>
  </si>
  <si>
    <t>Case2739</t>
  </si>
  <si>
    <t>Case274</t>
  </si>
  <si>
    <t>Case2740</t>
  </si>
  <si>
    <t>Case2741</t>
  </si>
  <si>
    <t>Case2742</t>
  </si>
  <si>
    <t>Case2743</t>
  </si>
  <si>
    <t>Case2744</t>
  </si>
  <si>
    <t>Case2745</t>
  </si>
  <si>
    <t>Case2746</t>
  </si>
  <si>
    <t>Case2747</t>
  </si>
  <si>
    <t>Case2748</t>
  </si>
  <si>
    <t>Case2749</t>
  </si>
  <si>
    <t>Case275</t>
  </si>
  <si>
    <t>Case2750</t>
  </si>
  <si>
    <t>Case2751</t>
  </si>
  <si>
    <t>Case2752</t>
  </si>
  <si>
    <t>Case2753</t>
  </si>
  <si>
    <t>Case2754</t>
  </si>
  <si>
    <t>Case2755</t>
  </si>
  <si>
    <t>Case2756</t>
  </si>
  <si>
    <t>Case2757</t>
  </si>
  <si>
    <t>Case2758</t>
  </si>
  <si>
    <t>Case2759</t>
  </si>
  <si>
    <t>Case276</t>
  </si>
  <si>
    <t>Case2760</t>
  </si>
  <si>
    <t>Case2761</t>
  </si>
  <si>
    <t>Case2762</t>
  </si>
  <si>
    <t>Case2763</t>
  </si>
  <si>
    <t>Case2764</t>
  </si>
  <si>
    <t>Case2765</t>
  </si>
  <si>
    <t>Case2766</t>
  </si>
  <si>
    <t>Case2767</t>
  </si>
  <si>
    <t>Case2768</t>
  </si>
  <si>
    <t>Case2769</t>
  </si>
  <si>
    <t>Case277</t>
  </si>
  <si>
    <t>Case2770</t>
  </si>
  <si>
    <t>Case2771</t>
  </si>
  <si>
    <t>Case2772</t>
  </si>
  <si>
    <t>Case2773</t>
  </si>
  <si>
    <t>Case2774</t>
  </si>
  <si>
    <t>Case2775</t>
  </si>
  <si>
    <t>Case2776</t>
  </si>
  <si>
    <t>Case2777</t>
  </si>
  <si>
    <t>Case2778</t>
  </si>
  <si>
    <t>Case2779</t>
  </si>
  <si>
    <t>Case278</t>
  </si>
  <si>
    <t>Case2780</t>
  </si>
  <si>
    <t>Case2781</t>
  </si>
  <si>
    <t>Case2782</t>
  </si>
  <si>
    <t>Case2783</t>
  </si>
  <si>
    <t>Case2784</t>
  </si>
  <si>
    <t>Case2785</t>
  </si>
  <si>
    <t>Case2786</t>
  </si>
  <si>
    <t>Case2787</t>
  </si>
  <si>
    <t>Case2788</t>
  </si>
  <si>
    <t>Case2789</t>
  </si>
  <si>
    <t>Case279</t>
  </si>
  <si>
    <t>Case2790</t>
  </si>
  <si>
    <t>Case2791</t>
  </si>
  <si>
    <t>Case2792</t>
  </si>
  <si>
    <t>Case2793</t>
  </si>
  <si>
    <t>Case2794</t>
  </si>
  <si>
    <t>Case2795</t>
  </si>
  <si>
    <t>Case2796</t>
  </si>
  <si>
    <t>Case2797</t>
  </si>
  <si>
    <t>Case2798</t>
  </si>
  <si>
    <t>Case2799</t>
  </si>
  <si>
    <t>Case28</t>
  </si>
  <si>
    <t>Case280</t>
  </si>
  <si>
    <t>Case2800</t>
  </si>
  <si>
    <t>Case2801</t>
  </si>
  <si>
    <t>Case2802</t>
  </si>
  <si>
    <t>Case2803</t>
  </si>
  <si>
    <t>Case2804</t>
  </si>
  <si>
    <t>Case2805</t>
  </si>
  <si>
    <t>Case2806</t>
  </si>
  <si>
    <t>Case2807</t>
  </si>
  <si>
    <t>Case2808</t>
  </si>
  <si>
    <t>Case2809</t>
  </si>
  <si>
    <t>Case281</t>
  </si>
  <si>
    <t>Case2810</t>
  </si>
  <si>
    <t>Case2811</t>
  </si>
  <si>
    <t>Case2812</t>
  </si>
  <si>
    <t>Case2813</t>
  </si>
  <si>
    <t>Case2814</t>
  </si>
  <si>
    <t>Case2815</t>
  </si>
  <si>
    <t>Case2816</t>
  </si>
  <si>
    <t>Case2817</t>
  </si>
  <si>
    <t>Case2818</t>
  </si>
  <si>
    <t>Case2819</t>
  </si>
  <si>
    <t>Case282</t>
  </si>
  <si>
    <t>Case2820</t>
  </si>
  <si>
    <t>Case2821</t>
  </si>
  <si>
    <t>Case2822</t>
  </si>
  <si>
    <t>Case2823</t>
  </si>
  <si>
    <t>Case2824</t>
  </si>
  <si>
    <t>Case2825</t>
  </si>
  <si>
    <t>Case2826</t>
  </si>
  <si>
    <t>Case2827</t>
  </si>
  <si>
    <t>Case2828</t>
  </si>
  <si>
    <t>Case2829</t>
  </si>
  <si>
    <t>Case283</t>
  </si>
  <si>
    <t>Case2830</t>
  </si>
  <si>
    <t>Case2831</t>
  </si>
  <si>
    <t>Case2832</t>
  </si>
  <si>
    <t>Case2833</t>
  </si>
  <si>
    <t>Case2834</t>
  </si>
  <si>
    <t>Case2835</t>
  </si>
  <si>
    <t>Case2836</t>
  </si>
  <si>
    <t>Case2837</t>
  </si>
  <si>
    <t>Case2838</t>
  </si>
  <si>
    <t>Case2839</t>
  </si>
  <si>
    <t>Case284</t>
  </si>
  <si>
    <t>Case2840</t>
  </si>
  <si>
    <t>Case2841</t>
  </si>
  <si>
    <t>Case2842</t>
  </si>
  <si>
    <t>Case2843</t>
  </si>
  <si>
    <t>Case2844</t>
  </si>
  <si>
    <t>Case2845</t>
  </si>
  <si>
    <t>Case2846</t>
  </si>
  <si>
    <t>Case2847</t>
  </si>
  <si>
    <t>Case2848</t>
  </si>
  <si>
    <t>Case2849</t>
  </si>
  <si>
    <t>Case285</t>
  </si>
  <si>
    <t>Case2850</t>
  </si>
  <si>
    <t>Case2851</t>
  </si>
  <si>
    <t>Case2852</t>
  </si>
  <si>
    <t>Case2853</t>
  </si>
  <si>
    <t>Case2854</t>
  </si>
  <si>
    <t>Case2855</t>
  </si>
  <si>
    <t>Case2856</t>
  </si>
  <si>
    <t>Case2857</t>
  </si>
  <si>
    <t>Case2858</t>
  </si>
  <si>
    <t>Case2859</t>
  </si>
  <si>
    <t>Case286</t>
  </si>
  <si>
    <t>Case2860</t>
  </si>
  <si>
    <t>Case2861</t>
  </si>
  <si>
    <t>Case2862</t>
  </si>
  <si>
    <t>Case2863</t>
  </si>
  <si>
    <t>Case2864</t>
  </si>
  <si>
    <t>Case2865</t>
  </si>
  <si>
    <t>Case2866</t>
  </si>
  <si>
    <t>Case2867</t>
  </si>
  <si>
    <t>Case2868</t>
  </si>
  <si>
    <t>Case2869</t>
  </si>
  <si>
    <t>Case287</t>
  </si>
  <si>
    <t>Case2870</t>
  </si>
  <si>
    <t>Case2871</t>
  </si>
  <si>
    <t>Case2872</t>
  </si>
  <si>
    <t>Case2873</t>
  </si>
  <si>
    <t>Case2874</t>
  </si>
  <si>
    <t>Case2875</t>
  </si>
  <si>
    <t>Case2876</t>
  </si>
  <si>
    <t>Case2877</t>
  </si>
  <si>
    <t>Case2878</t>
  </si>
  <si>
    <t>Case2879</t>
  </si>
  <si>
    <t>Case288</t>
  </si>
  <si>
    <t>Case2880</t>
  </si>
  <si>
    <t>Case2881</t>
  </si>
  <si>
    <t>Case2882</t>
  </si>
  <si>
    <t>Case2883</t>
  </si>
  <si>
    <t>Case2884</t>
  </si>
  <si>
    <t>Case2885</t>
  </si>
  <si>
    <t>Case2886</t>
  </si>
  <si>
    <t>Case2887</t>
  </si>
  <si>
    <t>Case2888</t>
  </si>
  <si>
    <t>Case2889</t>
  </si>
  <si>
    <t>Case289</t>
  </si>
  <si>
    <t>Case2890</t>
  </si>
  <si>
    <t>Case2891</t>
  </si>
  <si>
    <t>Case2892</t>
  </si>
  <si>
    <t>Case2893</t>
  </si>
  <si>
    <t>Case2894</t>
  </si>
  <si>
    <t>Case2895</t>
  </si>
  <si>
    <t>Case2896</t>
  </si>
  <si>
    <t>Case2897</t>
  </si>
  <si>
    <t>Case2898</t>
  </si>
  <si>
    <t>Case2899</t>
  </si>
  <si>
    <t>Case29</t>
  </si>
  <si>
    <t>Case290</t>
  </si>
  <si>
    <t>Case2900</t>
  </si>
  <si>
    <t>Case2901</t>
  </si>
  <si>
    <t>Case2902</t>
  </si>
  <si>
    <t>Case2903</t>
  </si>
  <si>
    <t>Case2904</t>
  </si>
  <si>
    <t>Case2905</t>
  </si>
  <si>
    <t>Case2906</t>
  </si>
  <si>
    <t>Case2907</t>
  </si>
  <si>
    <t>Case2908</t>
  </si>
  <si>
    <t>Case2909</t>
  </si>
  <si>
    <t>Case291</t>
  </si>
  <si>
    <t>Case2910</t>
  </si>
  <si>
    <t>Case2911</t>
  </si>
  <si>
    <t>Case2912</t>
  </si>
  <si>
    <t>Case2913</t>
  </si>
  <si>
    <t>Case2914</t>
  </si>
  <si>
    <t>Case2915</t>
  </si>
  <si>
    <t>Case2916</t>
  </si>
  <si>
    <t>Case2917</t>
  </si>
  <si>
    <t>Case2918</t>
  </si>
  <si>
    <t>Case2919</t>
  </si>
  <si>
    <t>Case292</t>
  </si>
  <si>
    <t>Case2920</t>
  </si>
  <si>
    <t>Case2921</t>
  </si>
  <si>
    <t>Case2922</t>
  </si>
  <si>
    <t>Case2923</t>
  </si>
  <si>
    <t>Case2924</t>
  </si>
  <si>
    <t>Case2925</t>
  </si>
  <si>
    <t>Case2926</t>
  </si>
  <si>
    <t>Case2927</t>
  </si>
  <si>
    <t>Case2928</t>
  </si>
  <si>
    <t>Case2929</t>
  </si>
  <si>
    <t>Case293</t>
  </si>
  <si>
    <t>Case2930</t>
  </si>
  <si>
    <t>Case2931</t>
  </si>
  <si>
    <t>Case2932</t>
  </si>
  <si>
    <t>Case2933</t>
  </si>
  <si>
    <t>Case2934</t>
  </si>
  <si>
    <t>Case2935</t>
  </si>
  <si>
    <t>Case2936</t>
  </si>
  <si>
    <t>Case2937</t>
  </si>
  <si>
    <t>Case2938</t>
  </si>
  <si>
    <t>Case2939</t>
  </si>
  <si>
    <t>Case294</t>
  </si>
  <si>
    <t>Case2940</t>
  </si>
  <si>
    <t>Case2941</t>
  </si>
  <si>
    <t>Case2942</t>
  </si>
  <si>
    <t>Case2943</t>
  </si>
  <si>
    <t>Case2944</t>
  </si>
  <si>
    <t>Case2945</t>
  </si>
  <si>
    <t>Case2946</t>
  </si>
  <si>
    <t>Case2947</t>
  </si>
  <si>
    <t>Case2948</t>
  </si>
  <si>
    <t>Case2949</t>
  </si>
  <si>
    <t>Case295</t>
  </si>
  <si>
    <t>Case2950</t>
  </si>
  <si>
    <t>Case2951</t>
  </si>
  <si>
    <t>Case2952</t>
  </si>
  <si>
    <t>Case2953</t>
  </si>
  <si>
    <t>Case2954</t>
  </si>
  <si>
    <t>Case2955</t>
  </si>
  <si>
    <t>Case2956</t>
  </si>
  <si>
    <t>Case2957</t>
  </si>
  <si>
    <t>Case2958</t>
  </si>
  <si>
    <t>Case2959</t>
  </si>
  <si>
    <t>Case296</t>
  </si>
  <si>
    <t>Case2960</t>
  </si>
  <si>
    <t>Case2961</t>
  </si>
  <si>
    <t>Case2962</t>
  </si>
  <si>
    <t>Case2963</t>
  </si>
  <si>
    <t>Case2964</t>
  </si>
  <si>
    <t>Case2965</t>
  </si>
  <si>
    <t>Case2966</t>
  </si>
  <si>
    <t>Case2967</t>
  </si>
  <si>
    <t>Case2968</t>
  </si>
  <si>
    <t>Case2969</t>
  </si>
  <si>
    <t>Case297</t>
  </si>
  <si>
    <t>Case2970</t>
  </si>
  <si>
    <t>Case2971</t>
  </si>
  <si>
    <t>Case2972</t>
  </si>
  <si>
    <t>Case2973</t>
  </si>
  <si>
    <t>Case2974</t>
  </si>
  <si>
    <t>Case2975</t>
  </si>
  <si>
    <t>Case2976</t>
  </si>
  <si>
    <t>Case2977</t>
  </si>
  <si>
    <t>Case2978</t>
  </si>
  <si>
    <t>Case2979</t>
  </si>
  <si>
    <t>Case298</t>
  </si>
  <si>
    <t>Case2980</t>
  </si>
  <si>
    <t>Case2981</t>
  </si>
  <si>
    <t>Case2982</t>
  </si>
  <si>
    <t>Case2983</t>
  </si>
  <si>
    <t>Case2984</t>
  </si>
  <si>
    <t>Case2985</t>
  </si>
  <si>
    <t>Case2986</t>
  </si>
  <si>
    <t>Case2987</t>
  </si>
  <si>
    <t>Case2988</t>
  </si>
  <si>
    <t>Case2989</t>
  </si>
  <si>
    <t>Case299</t>
  </si>
  <si>
    <t>Case2990</t>
  </si>
  <si>
    <t>Case2991</t>
  </si>
  <si>
    <t>Case2992</t>
  </si>
  <si>
    <t>Case2993</t>
  </si>
  <si>
    <t>Case2994</t>
  </si>
  <si>
    <t>Case2995</t>
  </si>
  <si>
    <t>Case2996</t>
  </si>
  <si>
    <t>Case2997</t>
  </si>
  <si>
    <t>Case2998</t>
  </si>
  <si>
    <t>Case2999</t>
  </si>
  <si>
    <t>Case3</t>
  </si>
  <si>
    <t>Case30</t>
  </si>
  <si>
    <t>Case300</t>
  </si>
  <si>
    <t>Case3000</t>
  </si>
  <si>
    <t>Case3001</t>
  </si>
  <si>
    <t>Case3002</t>
  </si>
  <si>
    <t>Case3003</t>
  </si>
  <si>
    <t>Case3004</t>
  </si>
  <si>
    <t>Case3005</t>
  </si>
  <si>
    <t>Case3006</t>
  </si>
  <si>
    <t>Case3007</t>
  </si>
  <si>
    <t>Case3008</t>
  </si>
  <si>
    <t>Case3009</t>
  </si>
  <si>
    <t>Case301</t>
  </si>
  <si>
    <t>Case3010</t>
  </si>
  <si>
    <t>Case3011</t>
  </si>
  <si>
    <t>Case3012</t>
  </si>
  <si>
    <t>Case3013</t>
  </si>
  <si>
    <t>Case3014</t>
  </si>
  <si>
    <t>Case3015</t>
  </si>
  <si>
    <t>Case3016</t>
  </si>
  <si>
    <t>Case3017</t>
  </si>
  <si>
    <t>Case3018</t>
  </si>
  <si>
    <t>Case3019</t>
  </si>
  <si>
    <t>Case302</t>
  </si>
  <si>
    <t>Case3020</t>
  </si>
  <si>
    <t>Case3021</t>
  </si>
  <si>
    <t>Case3022</t>
  </si>
  <si>
    <t>Case3023</t>
  </si>
  <si>
    <t>Case3024</t>
  </si>
  <si>
    <t>Case3025</t>
  </si>
  <si>
    <t>Case3026</t>
  </si>
  <si>
    <t>Case3027</t>
  </si>
  <si>
    <t>Case3028</t>
  </si>
  <si>
    <t>Case3029</t>
  </si>
  <si>
    <t>Case303</t>
  </si>
  <si>
    <t>Case3030</t>
  </si>
  <si>
    <t>Case3031</t>
  </si>
  <si>
    <t>Case3032</t>
  </si>
  <si>
    <t>Case3033</t>
  </si>
  <si>
    <t>Case3034</t>
  </si>
  <si>
    <t>Case3035</t>
  </si>
  <si>
    <t>Case3036</t>
  </si>
  <si>
    <t>Case3037</t>
  </si>
  <si>
    <t>Case3038</t>
  </si>
  <si>
    <t>Case3039</t>
  </si>
  <si>
    <t>Case304</t>
  </si>
  <si>
    <t>Case3040</t>
  </si>
  <si>
    <t>Case3041</t>
  </si>
  <si>
    <t>Case3042</t>
  </si>
  <si>
    <t>Case3043</t>
  </si>
  <si>
    <t>Case3044</t>
  </si>
  <si>
    <t>Case3045</t>
  </si>
  <si>
    <t>Case3046</t>
  </si>
  <si>
    <t>Case3047</t>
  </si>
  <si>
    <t>Case3048</t>
  </si>
  <si>
    <t>Case3049</t>
  </si>
  <si>
    <t>Case305</t>
  </si>
  <si>
    <t>Case3050</t>
  </si>
  <si>
    <t>Case3051</t>
  </si>
  <si>
    <t>Case3052</t>
  </si>
  <si>
    <t>Case3053</t>
  </si>
  <si>
    <t>Case3054</t>
  </si>
  <si>
    <t>Case3055</t>
  </si>
  <si>
    <t>Case3056</t>
  </si>
  <si>
    <t>Case3057</t>
  </si>
  <si>
    <t>Case3058</t>
  </si>
  <si>
    <t>Case3059</t>
  </si>
  <si>
    <t>Case306</t>
  </si>
  <si>
    <t>Case3060</t>
  </si>
  <si>
    <t>Case3061</t>
  </si>
  <si>
    <t>Case3062</t>
  </si>
  <si>
    <t>Case3063</t>
  </si>
  <si>
    <t>Case3064</t>
  </si>
  <si>
    <t>Case3065</t>
  </si>
  <si>
    <t>Case3066</t>
  </si>
  <si>
    <t>Case3067</t>
  </si>
  <si>
    <t>Case3068</t>
  </si>
  <si>
    <t>Case3069</t>
  </si>
  <si>
    <t>Case307</t>
  </si>
  <si>
    <t>Case3070</t>
  </si>
  <si>
    <t>Case3071</t>
  </si>
  <si>
    <t>Case3072</t>
  </si>
  <si>
    <t>Case3073</t>
  </si>
  <si>
    <t>Case3074</t>
  </si>
  <si>
    <t>Case3075</t>
  </si>
  <si>
    <t>Case3076</t>
  </si>
  <si>
    <t>Case3077</t>
  </si>
  <si>
    <t>Case3078</t>
  </si>
  <si>
    <t>Case3079</t>
  </si>
  <si>
    <t>Case308</t>
  </si>
  <si>
    <t>Case3080</t>
  </si>
  <si>
    <t>Case3081</t>
  </si>
  <si>
    <t>Case3082</t>
  </si>
  <si>
    <t>Case3083</t>
  </si>
  <si>
    <t>Case3084</t>
  </si>
  <si>
    <t>Case3085</t>
  </si>
  <si>
    <t>Case3086</t>
  </si>
  <si>
    <t>Case3087</t>
  </si>
  <si>
    <t>Case3088</t>
  </si>
  <si>
    <t>Case3089</t>
  </si>
  <si>
    <t>Case309</t>
  </si>
  <si>
    <t>Case3090</t>
  </si>
  <si>
    <t>Case3091</t>
  </si>
  <si>
    <t>Case3092</t>
  </si>
  <si>
    <t>Case3093</t>
  </si>
  <si>
    <t>Case3094</t>
  </si>
  <si>
    <t>Case3095</t>
  </si>
  <si>
    <t>Case3096</t>
  </si>
  <si>
    <t>Case3097</t>
  </si>
  <si>
    <t>Case3098</t>
  </si>
  <si>
    <t>Case3099</t>
  </si>
  <si>
    <t>Case31</t>
  </si>
  <si>
    <t>Case310</t>
  </si>
  <si>
    <t>Case3100</t>
  </si>
  <si>
    <t>Case3101</t>
  </si>
  <si>
    <t>Case3102</t>
  </si>
  <si>
    <t>Case3103</t>
  </si>
  <si>
    <t>Case3104</t>
  </si>
  <si>
    <t>Case3105</t>
  </si>
  <si>
    <t>Case3106</t>
  </si>
  <si>
    <t>Case3107</t>
  </si>
  <si>
    <t>Case3108</t>
  </si>
  <si>
    <t>Case3109</t>
  </si>
  <si>
    <t>Case311</t>
  </si>
  <si>
    <t>Case3110</t>
  </si>
  <si>
    <t>Case3111</t>
  </si>
  <si>
    <t>Case3112</t>
  </si>
  <si>
    <t>Case3113</t>
  </si>
  <si>
    <t>Case3114</t>
  </si>
  <si>
    <t>Case3115</t>
  </si>
  <si>
    <t>Case3116</t>
  </si>
  <si>
    <t>Case3117</t>
  </si>
  <si>
    <t>Case3118</t>
  </si>
  <si>
    <t>Case3119</t>
  </si>
  <si>
    <t>Case312</t>
  </si>
  <si>
    <t>Case3120</t>
  </si>
  <si>
    <t>Case3121</t>
  </si>
  <si>
    <t>Case3122</t>
  </si>
  <si>
    <t>Case3123</t>
  </si>
  <si>
    <t>Case3124</t>
  </si>
  <si>
    <t>Case3125</t>
  </si>
  <si>
    <t>Case3126</t>
  </si>
  <si>
    <t>Case3127</t>
  </si>
  <si>
    <t>Case3128</t>
  </si>
  <si>
    <t>Case3129</t>
  </si>
  <si>
    <t>Case313</t>
  </si>
  <si>
    <t>Case3130</t>
  </si>
  <si>
    <t>Case3131</t>
  </si>
  <si>
    <t>Case3132</t>
  </si>
  <si>
    <t>Case3133</t>
  </si>
  <si>
    <t>Case3134</t>
  </si>
  <si>
    <t>Case3135</t>
  </si>
  <si>
    <t>Case3136</t>
  </si>
  <si>
    <t>Case3137</t>
  </si>
  <si>
    <t>Case3138</t>
  </si>
  <si>
    <t>Case3139</t>
  </si>
  <si>
    <t>Case314</t>
  </si>
  <si>
    <t>Case3140</t>
  </si>
  <si>
    <t>Case3141</t>
  </si>
  <si>
    <t>Case3142</t>
  </si>
  <si>
    <t>Case3143</t>
  </si>
  <si>
    <t>Case3144</t>
  </si>
  <si>
    <t>Case3145</t>
  </si>
  <si>
    <t>Case3146</t>
  </si>
  <si>
    <t>Case3147</t>
  </si>
  <si>
    <t>Case3148</t>
  </si>
  <si>
    <t>Case3149</t>
  </si>
  <si>
    <t>Case315</t>
  </si>
  <si>
    <t>Case3150</t>
  </si>
  <si>
    <t>Case3151</t>
  </si>
  <si>
    <t>Case3152</t>
  </si>
  <si>
    <t>Case3153</t>
  </si>
  <si>
    <t>Case3154</t>
  </si>
  <si>
    <t>Case3155</t>
  </si>
  <si>
    <t>Case3156</t>
  </si>
  <si>
    <t>Case3157</t>
  </si>
  <si>
    <t>Case3158</t>
  </si>
  <si>
    <t>Case3159</t>
  </si>
  <si>
    <t>Case316</t>
  </si>
  <si>
    <t>Case3160</t>
  </si>
  <si>
    <t>Case3161</t>
  </si>
  <si>
    <t>Case3162</t>
  </si>
  <si>
    <t>Case3163</t>
  </si>
  <si>
    <t>Case3164</t>
  </si>
  <si>
    <t>Case3165</t>
  </si>
  <si>
    <t>Case3166</t>
  </si>
  <si>
    <t>Case3167</t>
  </si>
  <si>
    <t>Case3168</t>
  </si>
  <si>
    <t>Case3169</t>
  </si>
  <si>
    <t>Case317</t>
  </si>
  <si>
    <t>Case3170</t>
  </si>
  <si>
    <t>Case3171</t>
  </si>
  <si>
    <t>Case3172</t>
  </si>
  <si>
    <t>Case3173</t>
  </si>
  <si>
    <t>Case3174</t>
  </si>
  <si>
    <t>Case3175</t>
  </si>
  <si>
    <t>Case3176</t>
  </si>
  <si>
    <t>Case3177</t>
  </si>
  <si>
    <t>Case3178</t>
  </si>
  <si>
    <t>Case3179</t>
  </si>
  <si>
    <t>Case318</t>
  </si>
  <si>
    <t>Case3180</t>
  </si>
  <si>
    <t>Case3181</t>
  </si>
  <si>
    <t>Case3182</t>
  </si>
  <si>
    <t>Case3183</t>
  </si>
  <si>
    <t>Case3184</t>
  </si>
  <si>
    <t>Case3185</t>
  </si>
  <si>
    <t>Case3186</t>
  </si>
  <si>
    <t>Case3187</t>
  </si>
  <si>
    <t>Case3188</t>
  </si>
  <si>
    <t>Case3189</t>
  </si>
  <si>
    <t>Case319</t>
  </si>
  <si>
    <t>Case3190</t>
  </si>
  <si>
    <t>Case3191</t>
  </si>
  <si>
    <t>Case3192</t>
  </si>
  <si>
    <t>Case3193</t>
  </si>
  <si>
    <t>Case3194</t>
  </si>
  <si>
    <t>Case3195</t>
  </si>
  <si>
    <t>Case3196</t>
  </si>
  <si>
    <t>Case3197</t>
  </si>
  <si>
    <t>Case3198</t>
  </si>
  <si>
    <t>Case3199</t>
  </si>
  <si>
    <t>Case32</t>
  </si>
  <si>
    <t>Case320</t>
  </si>
  <si>
    <t>Case3200</t>
  </si>
  <si>
    <t>Case3201</t>
  </si>
  <si>
    <t>Case3202</t>
  </si>
  <si>
    <t>Case3203</t>
  </si>
  <si>
    <t>Case3204</t>
  </si>
  <si>
    <t>Case3205</t>
  </si>
  <si>
    <t>Case3206</t>
  </si>
  <si>
    <t>Case3207</t>
  </si>
  <si>
    <t>Case3208</t>
  </si>
  <si>
    <t>Case3209</t>
  </si>
  <si>
    <t>Case321</t>
  </si>
  <si>
    <t>Case3210</t>
  </si>
  <si>
    <t>Case3211</t>
  </si>
  <si>
    <t>Case3212</t>
  </si>
  <si>
    <t>Case3213</t>
  </si>
  <si>
    <t>Case3214</t>
  </si>
  <si>
    <t>Case3215</t>
  </si>
  <si>
    <t>Case3216</t>
  </si>
  <si>
    <t>Case3217</t>
  </si>
  <si>
    <t>Case3218</t>
  </si>
  <si>
    <t>Case3219</t>
  </si>
  <si>
    <t>Case322</t>
  </si>
  <si>
    <t>Case3220</t>
  </si>
  <si>
    <t>Case3221</t>
  </si>
  <si>
    <t>Case3222</t>
  </si>
  <si>
    <t>Case3223</t>
  </si>
  <si>
    <t>Case3224</t>
  </si>
  <si>
    <t>Case3225</t>
  </si>
  <si>
    <t>Case3226</t>
  </si>
  <si>
    <t>Case3227</t>
  </si>
  <si>
    <t>Case3228</t>
  </si>
  <si>
    <t>Case3229</t>
  </si>
  <si>
    <t>Case323</t>
  </si>
  <si>
    <t>Case3230</t>
  </si>
  <si>
    <t>Case3231</t>
  </si>
  <si>
    <t>Case3232</t>
  </si>
  <si>
    <t>Case3233</t>
  </si>
  <si>
    <t>Case3234</t>
  </si>
  <si>
    <t>Case3235</t>
  </si>
  <si>
    <t>Case3236</t>
  </si>
  <si>
    <t>Case3237</t>
  </si>
  <si>
    <t>Case3238</t>
  </si>
  <si>
    <t>Case3239</t>
  </si>
  <si>
    <t>Case324</t>
  </si>
  <si>
    <t>Case3240</t>
  </si>
  <si>
    <t>Case3241</t>
  </si>
  <si>
    <t>Case3242</t>
  </si>
  <si>
    <t>Case3243</t>
  </si>
  <si>
    <t>Case3244</t>
  </si>
  <si>
    <t>Case3245</t>
  </si>
  <si>
    <t>Case3246</t>
  </si>
  <si>
    <t>Case3247</t>
  </si>
  <si>
    <t>Case3248</t>
  </si>
  <si>
    <t>Case3249</t>
  </si>
  <si>
    <t>Case325</t>
  </si>
  <si>
    <t>Case3250</t>
  </si>
  <si>
    <t>Case3251</t>
  </si>
  <si>
    <t>Case3252</t>
  </si>
  <si>
    <t>Case3253</t>
  </si>
  <si>
    <t>Case3254</t>
  </si>
  <si>
    <t>Case3255</t>
  </si>
  <si>
    <t>Case3256</t>
  </si>
  <si>
    <t>Case3257</t>
  </si>
  <si>
    <t>Case3258</t>
  </si>
  <si>
    <t>Case3259</t>
  </si>
  <si>
    <t>Case326</t>
  </si>
  <si>
    <t>Case3260</t>
  </si>
  <si>
    <t>Case3261</t>
  </si>
  <si>
    <t>Case3262</t>
  </si>
  <si>
    <t>Case3263</t>
  </si>
  <si>
    <t>Case3264</t>
  </si>
  <si>
    <t>Case3265</t>
  </si>
  <si>
    <t>Case3266</t>
  </si>
  <si>
    <t>Case3267</t>
  </si>
  <si>
    <t>Case3268</t>
  </si>
  <si>
    <t>Case3269</t>
  </si>
  <si>
    <t>Case327</t>
  </si>
  <si>
    <t>Case3270</t>
  </si>
  <si>
    <t>Case3271</t>
  </si>
  <si>
    <t>Case3272</t>
  </si>
  <si>
    <t>Case3273</t>
  </si>
  <si>
    <t>Case3274</t>
  </si>
  <si>
    <t>Case3275</t>
  </si>
  <si>
    <t>Case3276</t>
  </si>
  <si>
    <t>Case3277</t>
  </si>
  <si>
    <t>Case3278</t>
  </si>
  <si>
    <t>Case3279</t>
  </si>
  <si>
    <t>Case328</t>
  </si>
  <si>
    <t>Case3280</t>
  </si>
  <si>
    <t>Case3281</t>
  </si>
  <si>
    <t>Case3282</t>
  </si>
  <si>
    <t>Case3283</t>
  </si>
  <si>
    <t>Case3284</t>
  </si>
  <si>
    <t>Case3285</t>
  </si>
  <si>
    <t>Case3286</t>
  </si>
  <si>
    <t>Case3287</t>
  </si>
  <si>
    <t>Case3288</t>
  </si>
  <si>
    <t>Case3289</t>
  </si>
  <si>
    <t>Case329</t>
  </si>
  <si>
    <t>Case3290</t>
  </si>
  <si>
    <t>Case3291</t>
  </si>
  <si>
    <t>Case3292</t>
  </si>
  <si>
    <t>Case3293</t>
  </si>
  <si>
    <t>Case3294</t>
  </si>
  <si>
    <t>Case3295</t>
  </si>
  <si>
    <t>Case3296</t>
  </si>
  <si>
    <t>Case3297</t>
  </si>
  <si>
    <t>Case3298</t>
  </si>
  <si>
    <t>Case3299</t>
  </si>
  <si>
    <t>Case33</t>
  </si>
  <si>
    <t>Case330</t>
  </si>
  <si>
    <t>Case3300</t>
  </si>
  <si>
    <t>Case3301</t>
  </si>
  <si>
    <t>Case3302</t>
  </si>
  <si>
    <t>Case3303</t>
  </si>
  <si>
    <t>Case3304</t>
  </si>
  <si>
    <t>Case3305</t>
  </si>
  <si>
    <t>Case3306</t>
  </si>
  <si>
    <t>Case3307</t>
  </si>
  <si>
    <t>Case3308</t>
  </si>
  <si>
    <t>Case3309</t>
  </si>
  <si>
    <t>Case331</t>
  </si>
  <si>
    <t>Case3310</t>
  </si>
  <si>
    <t>Case3311</t>
  </si>
  <si>
    <t>Case3312</t>
  </si>
  <si>
    <t>Case3313</t>
  </si>
  <si>
    <t>Case3314</t>
  </si>
  <si>
    <t>Case3315</t>
  </si>
  <si>
    <t>Case3316</t>
  </si>
  <si>
    <t>Case3317</t>
  </si>
  <si>
    <t>Case3318</t>
  </si>
  <si>
    <t>Case3319</t>
  </si>
  <si>
    <t>Case332</t>
  </si>
  <si>
    <t>Case3320</t>
  </si>
  <si>
    <t>Case3321</t>
  </si>
  <si>
    <t>Case3322</t>
  </si>
  <si>
    <t>Case3323</t>
  </si>
  <si>
    <t>Case3324</t>
  </si>
  <si>
    <t>Case3325</t>
  </si>
  <si>
    <t>Case3326</t>
  </si>
  <si>
    <t>Case3327</t>
  </si>
  <si>
    <t>Case3328</t>
  </si>
  <si>
    <t>Case3329</t>
  </si>
  <si>
    <t>Case333</t>
  </si>
  <si>
    <t>Case3330</t>
  </si>
  <si>
    <t>Case3331</t>
  </si>
  <si>
    <t>Case3332</t>
  </si>
  <si>
    <t>Case3333</t>
  </si>
  <si>
    <t>Case3334</t>
  </si>
  <si>
    <t>Case3335</t>
  </si>
  <si>
    <t>Case3336</t>
  </si>
  <si>
    <t>Case3337</t>
  </si>
  <si>
    <t>Case3338</t>
  </si>
  <si>
    <t>Case3339</t>
  </si>
  <si>
    <t>Case334</t>
  </si>
  <si>
    <t>Case3340</t>
  </si>
  <si>
    <t>Case3341</t>
  </si>
  <si>
    <t>Case3342</t>
  </si>
  <si>
    <t>Case3343</t>
  </si>
  <si>
    <t>Case3344</t>
  </si>
  <si>
    <t>Case3345</t>
  </si>
  <si>
    <t>Case3346</t>
  </si>
  <si>
    <t>Case3347</t>
  </si>
  <si>
    <t>Case3348</t>
  </si>
  <si>
    <t>Case3349</t>
  </si>
  <si>
    <t>Case335</t>
  </si>
  <si>
    <t>Case3350</t>
  </si>
  <si>
    <t>Case3351</t>
  </si>
  <si>
    <t>Case3352</t>
  </si>
  <si>
    <t>Case3353</t>
  </si>
  <si>
    <t>Case3354</t>
  </si>
  <si>
    <t>Case3355</t>
  </si>
  <si>
    <t>Case3356</t>
  </si>
  <si>
    <t>Case3357</t>
  </si>
  <si>
    <t>Case3358</t>
  </si>
  <si>
    <t>Case3359</t>
  </si>
  <si>
    <t>Case336</t>
  </si>
  <si>
    <t>Case3360</t>
  </si>
  <si>
    <t>Case3361</t>
  </si>
  <si>
    <t>Case3362</t>
  </si>
  <si>
    <t>Case3363</t>
  </si>
  <si>
    <t>Case3364</t>
  </si>
  <si>
    <t>Case3365</t>
  </si>
  <si>
    <t>Case3366</t>
  </si>
  <si>
    <t>Case3367</t>
  </si>
  <si>
    <t>Case3368</t>
  </si>
  <si>
    <t>Case3369</t>
  </si>
  <si>
    <t>Case337</t>
  </si>
  <si>
    <t>Case3370</t>
  </si>
  <si>
    <t>Case3371</t>
  </si>
  <si>
    <t>Case3372</t>
  </si>
  <si>
    <t>Case3373</t>
  </si>
  <si>
    <t>Case3374</t>
  </si>
  <si>
    <t>Case3375</t>
  </si>
  <si>
    <t>Case3376</t>
  </si>
  <si>
    <t>Case3377</t>
  </si>
  <si>
    <t>Case3378</t>
  </si>
  <si>
    <t>Case3379</t>
  </si>
  <si>
    <t>Case338</t>
  </si>
  <si>
    <t>Case3380</t>
  </si>
  <si>
    <t>Case3381</t>
  </si>
  <si>
    <t>Case3382</t>
  </si>
  <si>
    <t>Case3383</t>
  </si>
  <si>
    <t>Case3384</t>
  </si>
  <si>
    <t>Case3385</t>
  </si>
  <si>
    <t>Case3386</t>
  </si>
  <si>
    <t>Case3387</t>
  </si>
  <si>
    <t>Case3388</t>
  </si>
  <si>
    <t>Case3389</t>
  </si>
  <si>
    <t>Case339</t>
  </si>
  <si>
    <t>Case3390</t>
  </si>
  <si>
    <t>Case3391</t>
  </si>
  <si>
    <t>Case3392</t>
  </si>
  <si>
    <t>Case3393</t>
  </si>
  <si>
    <t>Case3394</t>
  </si>
  <si>
    <t>Case3395</t>
  </si>
  <si>
    <t>Case3396</t>
  </si>
  <si>
    <t>Case3397</t>
  </si>
  <si>
    <t>Case3398</t>
  </si>
  <si>
    <t>Case3399</t>
  </si>
  <si>
    <t>Case34</t>
  </si>
  <si>
    <t>Case340</t>
  </si>
  <si>
    <t>Case3400</t>
  </si>
  <si>
    <t>Case3401</t>
  </si>
  <si>
    <t>Case3402</t>
  </si>
  <si>
    <t>Case3403</t>
  </si>
  <si>
    <t>Case3404</t>
  </si>
  <si>
    <t>Case3405</t>
  </si>
  <si>
    <t>Case3406</t>
  </si>
  <si>
    <t>Case3407</t>
  </si>
  <si>
    <t>Case3408</t>
  </si>
  <si>
    <t>Case3409</t>
  </si>
  <si>
    <t>Case341</t>
  </si>
  <si>
    <t>Case3410</t>
  </si>
  <si>
    <t>Case3411</t>
  </si>
  <si>
    <t>Case3412</t>
  </si>
  <si>
    <t>Case3413</t>
  </si>
  <si>
    <t>Case3414</t>
  </si>
  <si>
    <t>Case3415</t>
  </si>
  <si>
    <t>Case3416</t>
  </si>
  <si>
    <t>Case3417</t>
  </si>
  <si>
    <t>Case3418</t>
  </si>
  <si>
    <t>Case3419</t>
  </si>
  <si>
    <t>Case342</t>
  </si>
  <si>
    <t>Case3420</t>
  </si>
  <si>
    <t>Case3421</t>
  </si>
  <si>
    <t>Case3422</t>
  </si>
  <si>
    <t>Case3423</t>
  </si>
  <si>
    <t>Case3424</t>
  </si>
  <si>
    <t>Case3425</t>
  </si>
  <si>
    <t>Case3426</t>
  </si>
  <si>
    <t>Case3427</t>
  </si>
  <si>
    <t>Case3428</t>
  </si>
  <si>
    <t>Case3429</t>
  </si>
  <si>
    <t>Case343</t>
  </si>
  <si>
    <t>Case3430</t>
  </si>
  <si>
    <t>Case3431</t>
  </si>
  <si>
    <t>Case3432</t>
  </si>
  <si>
    <t>Case3433</t>
  </si>
  <si>
    <t>Case3434</t>
  </si>
  <si>
    <t>Case3435</t>
  </si>
  <si>
    <t>Case3436</t>
  </si>
  <si>
    <t>Case3437</t>
  </si>
  <si>
    <t>Case3438</t>
  </si>
  <si>
    <t>Case3439</t>
  </si>
  <si>
    <t>Case344</t>
  </si>
  <si>
    <t>Case3440</t>
  </si>
  <si>
    <t>Case3441</t>
  </si>
  <si>
    <t>Case3442</t>
  </si>
  <si>
    <t>Case3443</t>
  </si>
  <si>
    <t>Case3444</t>
  </si>
  <si>
    <t>Case3445</t>
  </si>
  <si>
    <t>Case3446</t>
  </si>
  <si>
    <t>Case3447</t>
  </si>
  <si>
    <t>Case3448</t>
  </si>
  <si>
    <t>Case3449</t>
  </si>
  <si>
    <t>Case345</t>
  </si>
  <si>
    <t>Case3450</t>
  </si>
  <si>
    <t>Case3451</t>
  </si>
  <si>
    <t>Case3452</t>
  </si>
  <si>
    <t>Case3453</t>
  </si>
  <si>
    <t>Case3454</t>
  </si>
  <si>
    <t>Case3455</t>
  </si>
  <si>
    <t>Case3456</t>
  </si>
  <si>
    <t>Case3457</t>
  </si>
  <si>
    <t>Case3458</t>
  </si>
  <si>
    <t>Case3459</t>
  </si>
  <si>
    <t>Case346</t>
  </si>
  <si>
    <t>Case3460</t>
  </si>
  <si>
    <t>Case3461</t>
  </si>
  <si>
    <t>Case3462</t>
  </si>
  <si>
    <t>Case3463</t>
  </si>
  <si>
    <t>Case3464</t>
  </si>
  <si>
    <t>Case3465</t>
  </si>
  <si>
    <t>Case3466</t>
  </si>
  <si>
    <t>Case3467</t>
  </si>
  <si>
    <t>Case3468</t>
  </si>
  <si>
    <t>Case3469</t>
  </si>
  <si>
    <t>Case347</t>
  </si>
  <si>
    <t>Case3470</t>
  </si>
  <si>
    <t>Case3471</t>
  </si>
  <si>
    <t>Case3472</t>
  </si>
  <si>
    <t>Case3473</t>
  </si>
  <si>
    <t>Case3474</t>
  </si>
  <si>
    <t>Case3475</t>
  </si>
  <si>
    <t>Case3476</t>
  </si>
  <si>
    <t>Case3477</t>
  </si>
  <si>
    <t>Case3478</t>
  </si>
  <si>
    <t>Case3479</t>
  </si>
  <si>
    <t>Case348</t>
  </si>
  <si>
    <t>Case3480</t>
  </si>
  <si>
    <t>Case3481</t>
  </si>
  <si>
    <t>Case3482</t>
  </si>
  <si>
    <t>Case3483</t>
  </si>
  <si>
    <t>Case3484</t>
  </si>
  <si>
    <t>Case3485</t>
  </si>
  <si>
    <t>Case3486</t>
  </si>
  <si>
    <t>Case3487</t>
  </si>
  <si>
    <t>Case3488</t>
  </si>
  <si>
    <t>Case3489</t>
  </si>
  <si>
    <t>Case349</t>
  </si>
  <si>
    <t>Case3490</t>
  </si>
  <si>
    <t>Case3491</t>
  </si>
  <si>
    <t>Case3492</t>
  </si>
  <si>
    <t>Case3493</t>
  </si>
  <si>
    <t>Case3494</t>
  </si>
  <si>
    <t>Case3495</t>
  </si>
  <si>
    <t>Case3496</t>
  </si>
  <si>
    <t>Case3497</t>
  </si>
  <si>
    <t>Case3498</t>
  </si>
  <si>
    <t>Case3499</t>
  </si>
  <si>
    <t>Case35</t>
  </si>
  <si>
    <t>Case350</t>
  </si>
  <si>
    <t>Case3500</t>
  </si>
  <si>
    <t>Case3501</t>
  </si>
  <si>
    <t>Case3502</t>
  </si>
  <si>
    <t>Case3503</t>
  </si>
  <si>
    <t>Case3504</t>
  </si>
  <si>
    <t>Case3505</t>
  </si>
  <si>
    <t>Case3506</t>
  </si>
  <si>
    <t>Case3507</t>
  </si>
  <si>
    <t>Case3508</t>
  </si>
  <si>
    <t>Case3509</t>
  </si>
  <si>
    <t>Case351</t>
  </si>
  <si>
    <t>Case3510</t>
  </si>
  <si>
    <t>Case3511</t>
  </si>
  <si>
    <t>Case3512</t>
  </si>
  <si>
    <t>Case3513</t>
  </si>
  <si>
    <t>Case3514</t>
  </si>
  <si>
    <t>Case3515</t>
  </si>
  <si>
    <t>Case3516</t>
  </si>
  <si>
    <t>Case3517</t>
  </si>
  <si>
    <t>Case3518</t>
  </si>
  <si>
    <t>Case3519</t>
  </si>
  <si>
    <t>Case352</t>
  </si>
  <si>
    <t>Case3520</t>
  </si>
  <si>
    <t>Case3521</t>
  </si>
  <si>
    <t>Case3522</t>
  </si>
  <si>
    <t>Case3523</t>
  </si>
  <si>
    <t>Case3524</t>
  </si>
  <si>
    <t>Case3525</t>
  </si>
  <si>
    <t>Case3526</t>
  </si>
  <si>
    <t>Case3527</t>
  </si>
  <si>
    <t>Case3528</t>
  </si>
  <si>
    <t>Case3529</t>
  </si>
  <si>
    <t>Case353</t>
  </si>
  <si>
    <t>Case3530</t>
  </si>
  <si>
    <t>Case3531</t>
  </si>
  <si>
    <t>Case3532</t>
  </si>
  <si>
    <t>Case3533</t>
  </si>
  <si>
    <t>Case3534</t>
  </si>
  <si>
    <t>Case3535</t>
  </si>
  <si>
    <t>Case3536</t>
  </si>
  <si>
    <t>Case3537</t>
  </si>
  <si>
    <t>Case3538</t>
  </si>
  <si>
    <t>Case3539</t>
  </si>
  <si>
    <t>Case354</t>
  </si>
  <si>
    <t>Case3540</t>
  </si>
  <si>
    <t>Case3541</t>
  </si>
  <si>
    <t>Case3542</t>
  </si>
  <si>
    <t>Case3543</t>
  </si>
  <si>
    <t>Case3544</t>
  </si>
  <si>
    <t>Case3545</t>
  </si>
  <si>
    <t>Case3546</t>
  </si>
  <si>
    <t>Case3547</t>
  </si>
  <si>
    <t>Case3548</t>
  </si>
  <si>
    <t>Case3549</t>
  </si>
  <si>
    <t>Case355</t>
  </si>
  <si>
    <t>Case3550</t>
  </si>
  <si>
    <t>Case3551</t>
  </si>
  <si>
    <t>Case3552</t>
  </si>
  <si>
    <t>Case3553</t>
  </si>
  <si>
    <t>Case3554</t>
  </si>
  <si>
    <t>Case3555</t>
  </si>
  <si>
    <t>Case3556</t>
  </si>
  <si>
    <t>Case3557</t>
  </si>
  <si>
    <t>Case3558</t>
  </si>
  <si>
    <t>Case3559</t>
  </si>
  <si>
    <t>Case356</t>
  </si>
  <si>
    <t>Case3560</t>
  </si>
  <si>
    <t>Case3561</t>
  </si>
  <si>
    <t>Case3562</t>
  </si>
  <si>
    <t>Case3563</t>
  </si>
  <si>
    <t>Case3564</t>
  </si>
  <si>
    <t>Case3565</t>
  </si>
  <si>
    <t>Case3566</t>
  </si>
  <si>
    <t>Case3567</t>
  </si>
  <si>
    <t>Case3568</t>
  </si>
  <si>
    <t>Case3569</t>
  </si>
  <si>
    <t>Case357</t>
  </si>
  <si>
    <t>Case3570</t>
  </si>
  <si>
    <t>Case3571</t>
  </si>
  <si>
    <t>Case3572</t>
  </si>
  <si>
    <t>Case3573</t>
  </si>
  <si>
    <t>Case3574</t>
  </si>
  <si>
    <t>Case3575</t>
  </si>
  <si>
    <t>Case3576</t>
  </si>
  <si>
    <t>Case3577</t>
  </si>
  <si>
    <t>Case3578</t>
  </si>
  <si>
    <t>Case3579</t>
  </si>
  <si>
    <t>Case358</t>
  </si>
  <si>
    <t>Case3580</t>
  </si>
  <si>
    <t>Case3581</t>
  </si>
  <si>
    <t>Case3582</t>
  </si>
  <si>
    <t>Case3583</t>
  </si>
  <si>
    <t>Case3584</t>
  </si>
  <si>
    <t>Case3585</t>
  </si>
  <si>
    <t>Case3586</t>
  </si>
  <si>
    <t>Case3587</t>
  </si>
  <si>
    <t>Case3588</t>
  </si>
  <si>
    <t>Case3589</t>
  </si>
  <si>
    <t>Case359</t>
  </si>
  <si>
    <t>Case3590</t>
  </si>
  <si>
    <t>Case3591</t>
  </si>
  <si>
    <t>Case3592</t>
  </si>
  <si>
    <t>Case3593</t>
  </si>
  <si>
    <t>Case3594</t>
  </si>
  <si>
    <t>Case3595</t>
  </si>
  <si>
    <t>Case3596</t>
  </si>
  <si>
    <t>Case3597</t>
  </si>
  <si>
    <t>Case3598</t>
  </si>
  <si>
    <t>Case3599</t>
  </si>
  <si>
    <t>Case36</t>
  </si>
  <si>
    <t>Case360</t>
  </si>
  <si>
    <t>Case3600</t>
  </si>
  <si>
    <t>Case3601</t>
  </si>
  <si>
    <t>Case3602</t>
  </si>
  <si>
    <t>Case3603</t>
  </si>
  <si>
    <t>Case3604</t>
  </si>
  <si>
    <t>Case3605</t>
  </si>
  <si>
    <t>Case3606</t>
  </si>
  <si>
    <t>Case3607</t>
  </si>
  <si>
    <t>Case3608</t>
  </si>
  <si>
    <t>Case3609</t>
  </si>
  <si>
    <t>Case361</t>
  </si>
  <si>
    <t>Case3610</t>
  </si>
  <si>
    <t>Case3611</t>
  </si>
  <si>
    <t>Case3612</t>
  </si>
  <si>
    <t>Case3613</t>
  </si>
  <si>
    <t>Case3614</t>
  </si>
  <si>
    <t>Case3615</t>
  </si>
  <si>
    <t>Case3616</t>
  </si>
  <si>
    <t>Case3617</t>
  </si>
  <si>
    <t>Case3618</t>
  </si>
  <si>
    <t>Case3619</t>
  </si>
  <si>
    <t>Case362</t>
  </si>
  <si>
    <t>Case3620</t>
  </si>
  <si>
    <t>Case3621</t>
  </si>
  <si>
    <t>Case3622</t>
  </si>
  <si>
    <t>Case3623</t>
  </si>
  <si>
    <t>Case3624</t>
  </si>
  <si>
    <t>Case3625</t>
  </si>
  <si>
    <t>Case3626</t>
  </si>
  <si>
    <t>Case3627</t>
  </si>
  <si>
    <t>Case3628</t>
  </si>
  <si>
    <t>Case3629</t>
  </si>
  <si>
    <t>Case363</t>
  </si>
  <si>
    <t>Case3630</t>
  </si>
  <si>
    <t>Case3631</t>
  </si>
  <si>
    <t>Case3632</t>
  </si>
  <si>
    <t>Case3633</t>
  </si>
  <si>
    <t>Case3634</t>
  </si>
  <si>
    <t>Case3635</t>
  </si>
  <si>
    <t>Case3636</t>
  </si>
  <si>
    <t>Case3637</t>
  </si>
  <si>
    <t>Case3638</t>
  </si>
  <si>
    <t>Case3639</t>
  </si>
  <si>
    <t>Case364</t>
  </si>
  <si>
    <t>Case3640</t>
  </si>
  <si>
    <t>Case3641</t>
  </si>
  <si>
    <t>Case3642</t>
  </si>
  <si>
    <t>Case3643</t>
  </si>
  <si>
    <t>Case3644</t>
  </si>
  <si>
    <t>Case3645</t>
  </si>
  <si>
    <t>Case3646</t>
  </si>
  <si>
    <t>Case3647</t>
  </si>
  <si>
    <t>Case3648</t>
  </si>
  <si>
    <t>Case3649</t>
  </si>
  <si>
    <t>Case365</t>
  </si>
  <si>
    <t>Case3650</t>
  </si>
  <si>
    <t>Case3651</t>
  </si>
  <si>
    <t>Case3652</t>
  </si>
  <si>
    <t>Case3653</t>
  </si>
  <si>
    <t>Case3654</t>
  </si>
  <si>
    <t>Case3655</t>
  </si>
  <si>
    <t>Case3656</t>
  </si>
  <si>
    <t>Case3657</t>
  </si>
  <si>
    <t>Case3658</t>
  </si>
  <si>
    <t>Case3659</t>
  </si>
  <si>
    <t>Case366</t>
  </si>
  <si>
    <t>Case3660</t>
  </si>
  <si>
    <t>Case3661</t>
  </si>
  <si>
    <t>Case3662</t>
  </si>
  <si>
    <t>Case3663</t>
  </si>
  <si>
    <t>Case3664</t>
  </si>
  <si>
    <t>Case3665</t>
  </si>
  <si>
    <t>Case3666</t>
  </si>
  <si>
    <t>Case3667</t>
  </si>
  <si>
    <t>Case3668</t>
  </si>
  <si>
    <t>Case3669</t>
  </si>
  <si>
    <t>Case367</t>
  </si>
  <si>
    <t>Case3670</t>
  </si>
  <si>
    <t>Case3671</t>
  </si>
  <si>
    <t>Case3672</t>
  </si>
  <si>
    <t>Case3673</t>
  </si>
  <si>
    <t>Case3674</t>
  </si>
  <si>
    <t>Case3675</t>
  </si>
  <si>
    <t>Case3676</t>
  </si>
  <si>
    <t>Case3677</t>
  </si>
  <si>
    <t>Case3678</t>
  </si>
  <si>
    <t>Case3679</t>
  </si>
  <si>
    <t>Case368</t>
  </si>
  <si>
    <t>Case3680</t>
  </si>
  <si>
    <t>Case3681</t>
  </si>
  <si>
    <t>Case3682</t>
  </si>
  <si>
    <t>Case3683</t>
  </si>
  <si>
    <t>Case3684</t>
  </si>
  <si>
    <t>Case3685</t>
  </si>
  <si>
    <t>Case3686</t>
  </si>
  <si>
    <t>Case3687</t>
  </si>
  <si>
    <t>Case3688</t>
  </si>
  <si>
    <t>Case3689</t>
  </si>
  <si>
    <t>Case369</t>
  </si>
  <si>
    <t>Case3690</t>
  </si>
  <si>
    <t>Case3691</t>
  </si>
  <si>
    <t>Case3692</t>
  </si>
  <si>
    <t>Case3693</t>
  </si>
  <si>
    <t>Case3694</t>
  </si>
  <si>
    <t>Case3695</t>
  </si>
  <si>
    <t>Case3696</t>
  </si>
  <si>
    <t>Case3697</t>
  </si>
  <si>
    <t>Case3698</t>
  </si>
  <si>
    <t>Case3699</t>
  </si>
  <si>
    <t>Case37</t>
  </si>
  <si>
    <t>Case370</t>
  </si>
  <si>
    <t>Case3700</t>
  </si>
  <si>
    <t>Case3701</t>
  </si>
  <si>
    <t>Case3702</t>
  </si>
  <si>
    <t>Case3703</t>
  </si>
  <si>
    <t>Case3704</t>
  </si>
  <si>
    <t>Case3705</t>
  </si>
  <si>
    <t>Case3706</t>
  </si>
  <si>
    <t>Case3707</t>
  </si>
  <si>
    <t>Case3708</t>
  </si>
  <si>
    <t>Case3709</t>
  </si>
  <si>
    <t>Case371</t>
  </si>
  <si>
    <t>Case3710</t>
  </si>
  <si>
    <t>Case3711</t>
  </si>
  <si>
    <t>Case3712</t>
  </si>
  <si>
    <t>Case3713</t>
  </si>
  <si>
    <t>Case3714</t>
  </si>
  <si>
    <t>Case3715</t>
  </si>
  <si>
    <t>Case3716</t>
  </si>
  <si>
    <t>Case3717</t>
  </si>
  <si>
    <t>Case3718</t>
  </si>
  <si>
    <t>Case3719</t>
  </si>
  <si>
    <t>Case372</t>
  </si>
  <si>
    <t>Case3720</t>
  </si>
  <si>
    <t>Case3721</t>
  </si>
  <si>
    <t>Case3722</t>
  </si>
  <si>
    <t>Case3723</t>
  </si>
  <si>
    <t>Case3724</t>
  </si>
  <si>
    <t>Case3725</t>
  </si>
  <si>
    <t>Case3726</t>
  </si>
  <si>
    <t>Case3727</t>
  </si>
  <si>
    <t>Case3728</t>
  </si>
  <si>
    <t>Case3729</t>
  </si>
  <si>
    <t>Case373</t>
  </si>
  <si>
    <t>Case3730</t>
  </si>
  <si>
    <t>Case3731</t>
  </si>
  <si>
    <t>Case3732</t>
  </si>
  <si>
    <t>Case3733</t>
  </si>
  <si>
    <t>Case3734</t>
  </si>
  <si>
    <t>Case3735</t>
  </si>
  <si>
    <t>Case3736</t>
  </si>
  <si>
    <t>Case3737</t>
  </si>
  <si>
    <t>Case3738</t>
  </si>
  <si>
    <t>Case3739</t>
  </si>
  <si>
    <t>Case374</t>
  </si>
  <si>
    <t>Case3740</t>
  </si>
  <si>
    <t>Case3741</t>
  </si>
  <si>
    <t>Case3742</t>
  </si>
  <si>
    <t>Case3743</t>
  </si>
  <si>
    <t>Case3744</t>
  </si>
  <si>
    <t>Case3745</t>
  </si>
  <si>
    <t>Case3746</t>
  </si>
  <si>
    <t>Case3747</t>
  </si>
  <si>
    <t>Case3748</t>
  </si>
  <si>
    <t>Case3749</t>
  </si>
  <si>
    <t>Case375</t>
  </si>
  <si>
    <t>Case3750</t>
  </si>
  <si>
    <t>Case3751</t>
  </si>
  <si>
    <t>Case3752</t>
  </si>
  <si>
    <t>Case3753</t>
  </si>
  <si>
    <t>Case3754</t>
  </si>
  <si>
    <t>Case3755</t>
  </si>
  <si>
    <t>Case3756</t>
  </si>
  <si>
    <t>Case3757</t>
  </si>
  <si>
    <t>Case3758</t>
  </si>
  <si>
    <t>Case3759</t>
  </si>
  <si>
    <t>Case376</t>
  </si>
  <si>
    <t>Case3760</t>
  </si>
  <si>
    <t>Case3761</t>
  </si>
  <si>
    <t>Case3762</t>
  </si>
  <si>
    <t>Case3763</t>
  </si>
  <si>
    <t>Case3764</t>
  </si>
  <si>
    <t>Case3765</t>
  </si>
  <si>
    <t>Case3766</t>
  </si>
  <si>
    <t>Case3767</t>
  </si>
  <si>
    <t>Case3768</t>
  </si>
  <si>
    <t>Case3769</t>
  </si>
  <si>
    <t>Case377</t>
  </si>
  <si>
    <t>Case3770</t>
  </si>
  <si>
    <t>Case3771</t>
  </si>
  <si>
    <t>Case3772</t>
  </si>
  <si>
    <t>Case3773</t>
  </si>
  <si>
    <t>Case3774</t>
  </si>
  <si>
    <t>Case3775</t>
  </si>
  <si>
    <t>Case3776</t>
  </si>
  <si>
    <t>Case3777</t>
  </si>
  <si>
    <t>Case3778</t>
  </si>
  <si>
    <t>Case3779</t>
  </si>
  <si>
    <t>Case378</t>
  </si>
  <si>
    <t>Case3780</t>
  </si>
  <si>
    <t>Case3781</t>
  </si>
  <si>
    <t>Case3782</t>
  </si>
  <si>
    <t>Case3783</t>
  </si>
  <si>
    <t>Case3784</t>
  </si>
  <si>
    <t>Case3785</t>
  </si>
  <si>
    <t>Case3786</t>
  </si>
  <si>
    <t>Case3787</t>
  </si>
  <si>
    <t>Case3788</t>
  </si>
  <si>
    <t>Case3789</t>
  </si>
  <si>
    <t>Case379</t>
  </si>
  <si>
    <t>Case3790</t>
  </si>
  <si>
    <t>Case3791</t>
  </si>
  <si>
    <t>Case3792</t>
  </si>
  <si>
    <t>Case3793</t>
  </si>
  <si>
    <t>Case3794</t>
  </si>
  <si>
    <t>Case3795</t>
  </si>
  <si>
    <t>Case3796</t>
  </si>
  <si>
    <t>Case3797</t>
  </si>
  <si>
    <t>Case3798</t>
  </si>
  <si>
    <t>Case3799</t>
  </si>
  <si>
    <t>Case38</t>
  </si>
  <si>
    <t>Case380</t>
  </si>
  <si>
    <t>Case3800</t>
  </si>
  <si>
    <t>Case3801</t>
  </si>
  <si>
    <t>Case3802</t>
  </si>
  <si>
    <t>Case3803</t>
  </si>
  <si>
    <t>Case3804</t>
  </si>
  <si>
    <t>Case3805</t>
  </si>
  <si>
    <t>Case3806</t>
  </si>
  <si>
    <t>Case3807</t>
  </si>
  <si>
    <t>Case3808</t>
  </si>
  <si>
    <t>Case3809</t>
  </si>
  <si>
    <t>Case381</t>
  </si>
  <si>
    <t>Case3810</t>
  </si>
  <si>
    <t>Case3811</t>
  </si>
  <si>
    <t>Case3812</t>
  </si>
  <si>
    <t>Case3813</t>
  </si>
  <si>
    <t>Case3814</t>
  </si>
  <si>
    <t>Case3815</t>
  </si>
  <si>
    <t>Case3816</t>
  </si>
  <si>
    <t>Case3817</t>
  </si>
  <si>
    <t>Case3818</t>
  </si>
  <si>
    <t>Case3819</t>
  </si>
  <si>
    <t>Case382</t>
  </si>
  <si>
    <t>Case3820</t>
  </si>
  <si>
    <t>Case3821</t>
  </si>
  <si>
    <t>Case3822</t>
  </si>
  <si>
    <t>Case3823</t>
  </si>
  <si>
    <t>Case3824</t>
  </si>
  <si>
    <t>Case3825</t>
  </si>
  <si>
    <t>Case3826</t>
  </si>
  <si>
    <t>Case3827</t>
  </si>
  <si>
    <t>Case3828</t>
  </si>
  <si>
    <t>Case3829</t>
  </si>
  <si>
    <t>Case383</t>
  </si>
  <si>
    <t>Case3830</t>
  </si>
  <si>
    <t>Case3831</t>
  </si>
  <si>
    <t>Case3832</t>
  </si>
  <si>
    <t>Case3833</t>
  </si>
  <si>
    <t>Case3834</t>
  </si>
  <si>
    <t>Case3835</t>
  </si>
  <si>
    <t>Case3836</t>
  </si>
  <si>
    <t>Case3837</t>
  </si>
  <si>
    <t>Case3838</t>
  </si>
  <si>
    <t>Case3839</t>
  </si>
  <si>
    <t>Case384</t>
  </si>
  <si>
    <t>Case3840</t>
  </si>
  <si>
    <t>Case3841</t>
  </si>
  <si>
    <t>Case3842</t>
  </si>
  <si>
    <t>Case3843</t>
  </si>
  <si>
    <t>Case3844</t>
  </si>
  <si>
    <t>Case3845</t>
  </si>
  <si>
    <t>Case3846</t>
  </si>
  <si>
    <t>Case3847</t>
  </si>
  <si>
    <t>Case3848</t>
  </si>
  <si>
    <t>Case3849</t>
  </si>
  <si>
    <t>Case385</t>
  </si>
  <si>
    <t>Case3850</t>
  </si>
  <si>
    <t>Case3851</t>
  </si>
  <si>
    <t>Case3852</t>
  </si>
  <si>
    <t>Case3853</t>
  </si>
  <si>
    <t>Case3854</t>
  </si>
  <si>
    <t>Case3855</t>
  </si>
  <si>
    <t>Case3856</t>
  </si>
  <si>
    <t>Case3857</t>
  </si>
  <si>
    <t>Case3858</t>
  </si>
  <si>
    <t>Case3859</t>
  </si>
  <si>
    <t>Case386</t>
  </si>
  <si>
    <t>Case3860</t>
  </si>
  <si>
    <t>Case3861</t>
  </si>
  <si>
    <t>Case3862</t>
  </si>
  <si>
    <t>Case3863</t>
  </si>
  <si>
    <t>Case3864</t>
  </si>
  <si>
    <t>Case3865</t>
  </si>
  <si>
    <t>Case3866</t>
  </si>
  <si>
    <t>Case3867</t>
  </si>
  <si>
    <t>Case3868</t>
  </si>
  <si>
    <t>Case3869</t>
  </si>
  <si>
    <t>Case387</t>
  </si>
  <si>
    <t>Case3870</t>
  </si>
  <si>
    <t>Case3871</t>
  </si>
  <si>
    <t>Case3872</t>
  </si>
  <si>
    <t>Case3873</t>
  </si>
  <si>
    <t>Case3874</t>
  </si>
  <si>
    <t>Case3875</t>
  </si>
  <si>
    <t>Case3876</t>
  </si>
  <si>
    <t>Case3877</t>
  </si>
  <si>
    <t>Case3878</t>
  </si>
  <si>
    <t>Case3879</t>
  </si>
  <si>
    <t>Case388</t>
  </si>
  <si>
    <t>Case3880</t>
  </si>
  <si>
    <t>Case3881</t>
  </si>
  <si>
    <t>Case3882</t>
  </si>
  <si>
    <t>Case3883</t>
  </si>
  <si>
    <t>Case3884</t>
  </si>
  <si>
    <t>Case3885</t>
  </si>
  <si>
    <t>Case3886</t>
  </si>
  <si>
    <t>Case3887</t>
  </si>
  <si>
    <t>Case3888</t>
  </si>
  <si>
    <t>Case3889</t>
  </si>
  <si>
    <t>Case389</t>
  </si>
  <si>
    <t>Case3890</t>
  </si>
  <si>
    <t>Case3891</t>
  </si>
  <si>
    <t>Case3892</t>
  </si>
  <si>
    <t>Case3893</t>
  </si>
  <si>
    <t>Case3894</t>
  </si>
  <si>
    <t>Case3895</t>
  </si>
  <si>
    <t>Case3896</t>
  </si>
  <si>
    <t>Case3897</t>
  </si>
  <si>
    <t>Case3898</t>
  </si>
  <si>
    <t>Case3899</t>
  </si>
  <si>
    <t>Case39</t>
  </si>
  <si>
    <t>Case390</t>
  </si>
  <si>
    <t>Case3900</t>
  </si>
  <si>
    <t>Case3901</t>
  </si>
  <si>
    <t>Case3902</t>
  </si>
  <si>
    <t>Case3903</t>
  </si>
  <si>
    <t>Case3904</t>
  </si>
  <si>
    <t>Case3905</t>
  </si>
  <si>
    <t>Case3906</t>
  </si>
  <si>
    <t>Case3907</t>
  </si>
  <si>
    <t>Case3908</t>
  </si>
  <si>
    <t>Case3909</t>
  </si>
  <si>
    <t>Case391</t>
  </si>
  <si>
    <t>Case3910</t>
  </si>
  <si>
    <t>Case3911</t>
  </si>
  <si>
    <t>Case3912</t>
  </si>
  <si>
    <t>Case3913</t>
  </si>
  <si>
    <t>Case3914</t>
  </si>
  <si>
    <t>Case3915</t>
  </si>
  <si>
    <t>Case3916</t>
  </si>
  <si>
    <t>Case3917</t>
  </si>
  <si>
    <t>Case3918</t>
  </si>
  <si>
    <t>Case3919</t>
  </si>
  <si>
    <t>Case392</t>
  </si>
  <si>
    <t>Case3920</t>
  </si>
  <si>
    <t>Case3921</t>
  </si>
  <si>
    <t>Case3922</t>
  </si>
  <si>
    <t>Case3923</t>
  </si>
  <si>
    <t>Case3924</t>
  </si>
  <si>
    <t>Case3925</t>
  </si>
  <si>
    <t>Case3926</t>
  </si>
  <si>
    <t>Case3927</t>
  </si>
  <si>
    <t>Case3928</t>
  </si>
  <si>
    <t>Case3929</t>
  </si>
  <si>
    <t>Case393</t>
  </si>
  <si>
    <t>Case3930</t>
  </si>
  <si>
    <t>Case3931</t>
  </si>
  <si>
    <t>Case3932</t>
  </si>
  <si>
    <t>Case3933</t>
  </si>
  <si>
    <t>Case3934</t>
  </si>
  <si>
    <t>Case3935</t>
  </si>
  <si>
    <t>Case3936</t>
  </si>
  <si>
    <t>Case3937</t>
  </si>
  <si>
    <t>Case3938</t>
  </si>
  <si>
    <t>Case3939</t>
  </si>
  <si>
    <t>Case394</t>
  </si>
  <si>
    <t>Case3940</t>
  </si>
  <si>
    <t>Case3941</t>
  </si>
  <si>
    <t>Case3942</t>
  </si>
  <si>
    <t>Case3943</t>
  </si>
  <si>
    <t>Case3944</t>
  </si>
  <si>
    <t>Case3945</t>
  </si>
  <si>
    <t>Case3946</t>
  </si>
  <si>
    <t>Case3947</t>
  </si>
  <si>
    <t>Case3948</t>
  </si>
  <si>
    <t>Case3949</t>
  </si>
  <si>
    <t>Case395</t>
  </si>
  <si>
    <t>Case3950</t>
  </si>
  <si>
    <t>Case3951</t>
  </si>
  <si>
    <t>Case3952</t>
  </si>
  <si>
    <t>Case3953</t>
  </si>
  <si>
    <t>Case3954</t>
  </si>
  <si>
    <t>Case3955</t>
  </si>
  <si>
    <t>Case3956</t>
  </si>
  <si>
    <t>Case3957</t>
  </si>
  <si>
    <t>Case3958</t>
  </si>
  <si>
    <t>Case3959</t>
  </si>
  <si>
    <t>Case396</t>
  </si>
  <si>
    <t>Case3960</t>
  </si>
  <si>
    <t>Case3961</t>
  </si>
  <si>
    <t>Case3962</t>
  </si>
  <si>
    <t>Case3963</t>
  </si>
  <si>
    <t>Case3964</t>
  </si>
  <si>
    <t>Case3965</t>
  </si>
  <si>
    <t>Case3966</t>
  </si>
  <si>
    <t>Case3967</t>
  </si>
  <si>
    <t>Case3968</t>
  </si>
  <si>
    <t>Case3969</t>
  </si>
  <si>
    <t>Case397</t>
  </si>
  <si>
    <t>Case3970</t>
  </si>
  <si>
    <t>Case3971</t>
  </si>
  <si>
    <t>Case3972</t>
  </si>
  <si>
    <t>Case3973</t>
  </si>
  <si>
    <t>Case3974</t>
  </si>
  <si>
    <t>Case3975</t>
  </si>
  <si>
    <t>Case3976</t>
  </si>
  <si>
    <t>Case3977</t>
  </si>
  <si>
    <t>Case3978</t>
  </si>
  <si>
    <t>Case3979</t>
  </si>
  <si>
    <t>Case398</t>
  </si>
  <si>
    <t>Case3980</t>
  </si>
  <si>
    <t>Case3981</t>
  </si>
  <si>
    <t>Case3982</t>
  </si>
  <si>
    <t>Case3983</t>
  </si>
  <si>
    <t>Case3984</t>
  </si>
  <si>
    <t>Case3985</t>
  </si>
  <si>
    <t>Case3986</t>
  </si>
  <si>
    <t>Case3987</t>
  </si>
  <si>
    <t>Case3988</t>
  </si>
  <si>
    <t>Case3989</t>
  </si>
  <si>
    <t>Case399</t>
  </si>
  <si>
    <t>Case3990</t>
  </si>
  <si>
    <t>Case3991</t>
  </si>
  <si>
    <t>Case3992</t>
  </si>
  <si>
    <t>Case3993</t>
  </si>
  <si>
    <t>Case3994</t>
  </si>
  <si>
    <t>Case3995</t>
  </si>
  <si>
    <t>Case3996</t>
  </si>
  <si>
    <t>Case3997</t>
  </si>
  <si>
    <t>Case3998</t>
  </si>
  <si>
    <t>Case3999</t>
  </si>
  <si>
    <t>Case4</t>
  </si>
  <si>
    <t>Case40</t>
  </si>
  <si>
    <t>Case400</t>
  </si>
  <si>
    <t>Case4000</t>
  </si>
  <si>
    <t>Case4001</t>
  </si>
  <si>
    <t>Case4002</t>
  </si>
  <si>
    <t>Case4003</t>
  </si>
  <si>
    <t>Case4004</t>
  </si>
  <si>
    <t>Case4005</t>
  </si>
  <si>
    <t>Case4006</t>
  </si>
  <si>
    <t>Case4007</t>
  </si>
  <si>
    <t>Case4008</t>
  </si>
  <si>
    <t>Case4009</t>
  </si>
  <si>
    <t>Case401</t>
  </si>
  <si>
    <t>Case4010</t>
  </si>
  <si>
    <t>Case4011</t>
  </si>
  <si>
    <t>Case4012</t>
  </si>
  <si>
    <t>Case4013</t>
  </si>
  <si>
    <t>Case4014</t>
  </si>
  <si>
    <t>Case4015</t>
  </si>
  <si>
    <t>Case4016</t>
  </si>
  <si>
    <t>Case4017</t>
  </si>
  <si>
    <t>Case4018</t>
  </si>
  <si>
    <t>Case4019</t>
  </si>
  <si>
    <t>Case402</t>
  </si>
  <si>
    <t>Case4020</t>
  </si>
  <si>
    <t>Case4021</t>
  </si>
  <si>
    <t>Case4022</t>
  </si>
  <si>
    <t>Case4023</t>
  </si>
  <si>
    <t>Case4024</t>
  </si>
  <si>
    <t>Case4025</t>
  </si>
  <si>
    <t>Case4026</t>
  </si>
  <si>
    <t>Case4027</t>
  </si>
  <si>
    <t>Case4028</t>
  </si>
  <si>
    <t>Case4029</t>
  </si>
  <si>
    <t>Case403</t>
  </si>
  <si>
    <t>Case4030</t>
  </si>
  <si>
    <t>Case4031</t>
  </si>
  <si>
    <t>Case4032</t>
  </si>
  <si>
    <t>Case4033</t>
  </si>
  <si>
    <t>Case4034</t>
  </si>
  <si>
    <t>Case4035</t>
  </si>
  <si>
    <t>Case4036</t>
  </si>
  <si>
    <t>Case4037</t>
  </si>
  <si>
    <t>Case4038</t>
  </si>
  <si>
    <t>Case4039</t>
  </si>
  <si>
    <t>Case404</t>
  </si>
  <si>
    <t>Case4040</t>
  </si>
  <si>
    <t>Case4041</t>
  </si>
  <si>
    <t>Case4042</t>
  </si>
  <si>
    <t>Case4043</t>
  </si>
  <si>
    <t>Case4044</t>
  </si>
  <si>
    <t>Case4045</t>
  </si>
  <si>
    <t>Case4046</t>
  </si>
  <si>
    <t>Case4047</t>
  </si>
  <si>
    <t>Case4048</t>
  </si>
  <si>
    <t>Case4049</t>
  </si>
  <si>
    <t>Case405</t>
  </si>
  <si>
    <t>Case4050</t>
  </si>
  <si>
    <t>Case4051</t>
  </si>
  <si>
    <t>Case4052</t>
  </si>
  <si>
    <t>Case4053</t>
  </si>
  <si>
    <t>Case4054</t>
  </si>
  <si>
    <t>Case4055</t>
  </si>
  <si>
    <t>Case4056</t>
  </si>
  <si>
    <t>Case4057</t>
  </si>
  <si>
    <t>Case4058</t>
  </si>
  <si>
    <t>Case4059</t>
  </si>
  <si>
    <t>Case406</t>
  </si>
  <si>
    <t>Case4060</t>
  </si>
  <si>
    <t>Case4061</t>
  </si>
  <si>
    <t>Case4062</t>
  </si>
  <si>
    <t>Case4063</t>
  </si>
  <si>
    <t>Case4064</t>
  </si>
  <si>
    <t>Case4065</t>
  </si>
  <si>
    <t>Case4066</t>
  </si>
  <si>
    <t>Case4067</t>
  </si>
  <si>
    <t>Case4068</t>
  </si>
  <si>
    <t>Case4069</t>
  </si>
  <si>
    <t>Case407</t>
  </si>
  <si>
    <t>Case4070</t>
  </si>
  <si>
    <t>Case4071</t>
  </si>
  <si>
    <t>Case4072</t>
  </si>
  <si>
    <t>Case4073</t>
  </si>
  <si>
    <t>Case4074</t>
  </si>
  <si>
    <t>Case4075</t>
  </si>
  <si>
    <t>Case4076</t>
  </si>
  <si>
    <t>Case4077</t>
  </si>
  <si>
    <t>Case4078</t>
  </si>
  <si>
    <t>Case4079</t>
  </si>
  <si>
    <t>Case408</t>
  </si>
  <si>
    <t>Case4080</t>
  </si>
  <si>
    <t>Case4081</t>
  </si>
  <si>
    <t>Case4082</t>
  </si>
  <si>
    <t>Case4083</t>
  </si>
  <si>
    <t>Case4084</t>
  </si>
  <si>
    <t>Case4085</t>
  </si>
  <si>
    <t>Case4086</t>
  </si>
  <si>
    <t>Case4087</t>
  </si>
  <si>
    <t>Case4088</t>
  </si>
  <si>
    <t>Case4089</t>
  </si>
  <si>
    <t>Case409</t>
  </si>
  <si>
    <t>Case4090</t>
  </si>
  <si>
    <t>Case4091</t>
  </si>
  <si>
    <t>Case4092</t>
  </si>
  <si>
    <t>Case4093</t>
  </si>
  <si>
    <t>Case4094</t>
  </si>
  <si>
    <t>Case4095</t>
  </si>
  <si>
    <t>Case4096</t>
  </si>
  <si>
    <t>Case4097</t>
  </si>
  <si>
    <t>Case4098</t>
  </si>
  <si>
    <t>Case4099</t>
  </si>
  <si>
    <t>Case41</t>
  </si>
  <si>
    <t>Case410</t>
  </si>
  <si>
    <t>Case4100</t>
  </si>
  <si>
    <t>Case4101</t>
  </si>
  <si>
    <t>Case4102</t>
  </si>
  <si>
    <t>Case4103</t>
  </si>
  <si>
    <t>Case4104</t>
  </si>
  <si>
    <t>Case4105</t>
  </si>
  <si>
    <t>Case4106</t>
  </si>
  <si>
    <t>Case4107</t>
  </si>
  <si>
    <t>Case4108</t>
  </si>
  <si>
    <t>Case4109</t>
  </si>
  <si>
    <t>Case411</t>
  </si>
  <si>
    <t>Case4110</t>
  </si>
  <si>
    <t>Case4111</t>
  </si>
  <si>
    <t>Case4112</t>
  </si>
  <si>
    <t>Case4113</t>
  </si>
  <si>
    <t>Case4114</t>
  </si>
  <si>
    <t>Case4115</t>
  </si>
  <si>
    <t>Case4116</t>
  </si>
  <si>
    <t>Case4117</t>
  </si>
  <si>
    <t>Case4118</t>
  </si>
  <si>
    <t>Case4119</t>
  </si>
  <si>
    <t>Case412</t>
  </si>
  <si>
    <t>Case4120</t>
  </si>
  <si>
    <t>Case4121</t>
  </si>
  <si>
    <t>Case4122</t>
  </si>
  <si>
    <t>Case4123</t>
  </si>
  <si>
    <t>Case4124</t>
  </si>
  <si>
    <t>Case4125</t>
  </si>
  <si>
    <t>Case4126</t>
  </si>
  <si>
    <t>Case4127</t>
  </si>
  <si>
    <t>Case4128</t>
  </si>
  <si>
    <t>Case4129</t>
  </si>
  <si>
    <t>Case413</t>
  </si>
  <si>
    <t>Case4130</t>
  </si>
  <si>
    <t>Case4131</t>
  </si>
  <si>
    <t>Case4132</t>
  </si>
  <si>
    <t>Case4133</t>
  </si>
  <si>
    <t>Case4134</t>
  </si>
  <si>
    <t>Case4135</t>
  </si>
  <si>
    <t>Case4136</t>
  </si>
  <si>
    <t>Case4137</t>
  </si>
  <si>
    <t>Case4138</t>
  </si>
  <si>
    <t>Case4139</t>
  </si>
  <si>
    <t>Case414</t>
  </si>
  <si>
    <t>Case4140</t>
  </si>
  <si>
    <t>Case4141</t>
  </si>
  <si>
    <t>Case4142</t>
  </si>
  <si>
    <t>Case4143</t>
  </si>
  <si>
    <t>Case4144</t>
  </si>
  <si>
    <t>Case4145</t>
  </si>
  <si>
    <t>Case4146</t>
  </si>
  <si>
    <t>Case4147</t>
  </si>
  <si>
    <t>Case4148</t>
  </si>
  <si>
    <t>Case4149</t>
  </si>
  <si>
    <t>Case415</t>
  </si>
  <si>
    <t>Case4150</t>
  </si>
  <si>
    <t>Case4151</t>
  </si>
  <si>
    <t>Case4152</t>
  </si>
  <si>
    <t>Case4153</t>
  </si>
  <si>
    <t>Case4154</t>
  </si>
  <si>
    <t>Case4155</t>
  </si>
  <si>
    <t>Case4156</t>
  </si>
  <si>
    <t>Case4157</t>
  </si>
  <si>
    <t>Case4158</t>
  </si>
  <si>
    <t>Case4159</t>
  </si>
  <si>
    <t>Case416</t>
  </si>
  <si>
    <t>Case4160</t>
  </si>
  <si>
    <t>Case4161</t>
  </si>
  <si>
    <t>Case4162</t>
  </si>
  <si>
    <t>Case4163</t>
  </si>
  <si>
    <t>Case4164</t>
  </si>
  <si>
    <t>Case4165</t>
  </si>
  <si>
    <t>Case4166</t>
  </si>
  <si>
    <t>Case4167</t>
  </si>
  <si>
    <t>Case4168</t>
  </si>
  <si>
    <t>Case4169</t>
  </si>
  <si>
    <t>Case417</t>
  </si>
  <si>
    <t>Case4170</t>
  </si>
  <si>
    <t>Case4171</t>
  </si>
  <si>
    <t>Case4172</t>
  </si>
  <si>
    <t>Case4173</t>
  </si>
  <si>
    <t>Case4174</t>
  </si>
  <si>
    <t>Case4175</t>
  </si>
  <si>
    <t>Case4176</t>
  </si>
  <si>
    <t>Case4177</t>
  </si>
  <si>
    <t>Case4178</t>
  </si>
  <si>
    <t>Case4179</t>
  </si>
  <si>
    <t>Case418</t>
  </si>
  <si>
    <t>Case4180</t>
  </si>
  <si>
    <t>Case4181</t>
  </si>
  <si>
    <t>Case4182</t>
  </si>
  <si>
    <t>Case4183</t>
  </si>
  <si>
    <t>Case4184</t>
  </si>
  <si>
    <t>Case4185</t>
  </si>
  <si>
    <t>Case4186</t>
  </si>
  <si>
    <t>Case4187</t>
  </si>
  <si>
    <t>Case4188</t>
  </si>
  <si>
    <t>Case4189</t>
  </si>
  <si>
    <t>Case419</t>
  </si>
  <si>
    <t>Case4190</t>
  </si>
  <si>
    <t>Case4191</t>
  </si>
  <si>
    <t>Case4192</t>
  </si>
  <si>
    <t>Case4193</t>
  </si>
  <si>
    <t>Case4194</t>
  </si>
  <si>
    <t>Case4195</t>
  </si>
  <si>
    <t>Case4196</t>
  </si>
  <si>
    <t>Case4197</t>
  </si>
  <si>
    <t>Case4198</t>
  </si>
  <si>
    <t>Case4199</t>
  </si>
  <si>
    <t>Case42</t>
  </si>
  <si>
    <t>Case420</t>
  </si>
  <si>
    <t>Case4200</t>
  </si>
  <si>
    <t>Case4201</t>
  </si>
  <si>
    <t>Case4202</t>
  </si>
  <si>
    <t>Case4203</t>
  </si>
  <si>
    <t>Case4204</t>
  </si>
  <si>
    <t>Case4205</t>
  </si>
  <si>
    <t>Case4206</t>
  </si>
  <si>
    <t>Case4207</t>
  </si>
  <si>
    <t>Case4208</t>
  </si>
  <si>
    <t>Case4209</t>
  </si>
  <si>
    <t>Case421</t>
  </si>
  <si>
    <t>Case4210</t>
  </si>
  <si>
    <t>Case4211</t>
  </si>
  <si>
    <t>Case4212</t>
  </si>
  <si>
    <t>Case4213</t>
  </si>
  <si>
    <t>Case4214</t>
  </si>
  <si>
    <t>Case4215</t>
  </si>
  <si>
    <t>Case4216</t>
  </si>
  <si>
    <t>Case4217</t>
  </si>
  <si>
    <t>Case4218</t>
  </si>
  <si>
    <t>Case4219</t>
  </si>
  <si>
    <t>Case422</t>
  </si>
  <si>
    <t>Case4220</t>
  </si>
  <si>
    <t>Case4221</t>
  </si>
  <si>
    <t>Case4222</t>
  </si>
  <si>
    <t>Case4223</t>
  </si>
  <si>
    <t>Case4224</t>
  </si>
  <si>
    <t>Case4225</t>
  </si>
  <si>
    <t>Case4226</t>
  </si>
  <si>
    <t>Case4227</t>
  </si>
  <si>
    <t>Case4228</t>
  </si>
  <si>
    <t>Case4229</t>
  </si>
  <si>
    <t>Case423</t>
  </si>
  <si>
    <t>Case4230</t>
  </si>
  <si>
    <t>Case4231</t>
  </si>
  <si>
    <t>Case4232</t>
  </si>
  <si>
    <t>Case4233</t>
  </si>
  <si>
    <t>Case4234</t>
  </si>
  <si>
    <t>Case4235</t>
  </si>
  <si>
    <t>Case4236</t>
  </si>
  <si>
    <t>Case4237</t>
  </si>
  <si>
    <t>Case4238</t>
  </si>
  <si>
    <t>Case4239</t>
  </si>
  <si>
    <t>Case424</t>
  </si>
  <si>
    <t>Case4240</t>
  </si>
  <si>
    <t>Case4241</t>
  </si>
  <si>
    <t>Case4242</t>
  </si>
  <si>
    <t>Case4243</t>
  </si>
  <si>
    <t>Case4244</t>
  </si>
  <si>
    <t>Case4245</t>
  </si>
  <si>
    <t>Case4246</t>
  </si>
  <si>
    <t>Case4247</t>
  </si>
  <si>
    <t>Case4248</t>
  </si>
  <si>
    <t>Case4249</t>
  </si>
  <si>
    <t>Case425</t>
  </si>
  <si>
    <t>Case4250</t>
  </si>
  <si>
    <t>Case4251</t>
  </si>
  <si>
    <t>Case4252</t>
  </si>
  <si>
    <t>Case4253</t>
  </si>
  <si>
    <t>Case4254</t>
  </si>
  <si>
    <t>Case4255</t>
  </si>
  <si>
    <t>Case4256</t>
  </si>
  <si>
    <t>Case4257</t>
  </si>
  <si>
    <t>Case4258</t>
  </si>
  <si>
    <t>Case4259</t>
  </si>
  <si>
    <t>Case426</t>
  </si>
  <si>
    <t>Case4260</t>
  </si>
  <si>
    <t>Case4261</t>
  </si>
  <si>
    <t>Case4262</t>
  </si>
  <si>
    <t>Case4263</t>
  </si>
  <si>
    <t>Case4264</t>
  </si>
  <si>
    <t>Case4265</t>
  </si>
  <si>
    <t>Case4266</t>
  </si>
  <si>
    <t>Case4267</t>
  </si>
  <si>
    <t>Case4268</t>
  </si>
  <si>
    <t>Case4269</t>
  </si>
  <si>
    <t>Case427</t>
  </si>
  <si>
    <t>Case4270</t>
  </si>
  <si>
    <t>Case4271</t>
  </si>
  <si>
    <t>Case4272</t>
  </si>
  <si>
    <t>Case4273</t>
  </si>
  <si>
    <t>Case4274</t>
  </si>
  <si>
    <t>Case4275</t>
  </si>
  <si>
    <t>Case4276</t>
  </si>
  <si>
    <t>Case4277</t>
  </si>
  <si>
    <t>Case4278</t>
  </si>
  <si>
    <t>Case4279</t>
  </si>
  <si>
    <t>Case428</t>
  </si>
  <si>
    <t>Case4280</t>
  </si>
  <si>
    <t>Case4281</t>
  </si>
  <si>
    <t>Case4282</t>
  </si>
  <si>
    <t>Case4283</t>
  </si>
  <si>
    <t>Case4284</t>
  </si>
  <si>
    <t>Case4285</t>
  </si>
  <si>
    <t>Case4286</t>
  </si>
  <si>
    <t>Case4287</t>
  </si>
  <si>
    <t>Case4288</t>
  </si>
  <si>
    <t>Case4289</t>
  </si>
  <si>
    <t>Case429</t>
  </si>
  <si>
    <t>Case4290</t>
  </si>
  <si>
    <t>Case4291</t>
  </si>
  <si>
    <t>Case4292</t>
  </si>
  <si>
    <t>Case4293</t>
  </si>
  <si>
    <t>Case4294</t>
  </si>
  <si>
    <t>Case4295</t>
  </si>
  <si>
    <t>Case4296</t>
  </si>
  <si>
    <t>Case4297</t>
  </si>
  <si>
    <t>Case4298</t>
  </si>
  <si>
    <t>Case4299</t>
  </si>
  <si>
    <t>Case43</t>
  </si>
  <si>
    <t>Case430</t>
  </si>
  <si>
    <t>Case4300</t>
  </si>
  <si>
    <t>Case4301</t>
  </si>
  <si>
    <t>Case4302</t>
  </si>
  <si>
    <t>Case4303</t>
  </si>
  <si>
    <t>Case4304</t>
  </si>
  <si>
    <t>Case4305</t>
  </si>
  <si>
    <t>Case4306</t>
  </si>
  <si>
    <t>Case4307</t>
  </si>
  <si>
    <t>Case4308</t>
  </si>
  <si>
    <t>Case4309</t>
  </si>
  <si>
    <t>Case431</t>
  </si>
  <si>
    <t>Case4310</t>
  </si>
  <si>
    <t>Case4311</t>
  </si>
  <si>
    <t>Case4312</t>
  </si>
  <si>
    <t>Case4313</t>
  </si>
  <si>
    <t>Case4314</t>
  </si>
  <si>
    <t>Case4315</t>
  </si>
  <si>
    <t>Case4316</t>
  </si>
  <si>
    <t>Case4317</t>
  </si>
  <si>
    <t>Case4318</t>
  </si>
  <si>
    <t>Case4319</t>
  </si>
  <si>
    <t>Case432</t>
  </si>
  <si>
    <t>Case4320</t>
  </si>
  <si>
    <t>Case4321</t>
  </si>
  <si>
    <t>Case4322</t>
  </si>
  <si>
    <t>Case4323</t>
  </si>
  <si>
    <t>Case4324</t>
  </si>
  <si>
    <t>Case4325</t>
  </si>
  <si>
    <t>Case4326</t>
  </si>
  <si>
    <t>Case4327</t>
  </si>
  <si>
    <t>Case4328</t>
  </si>
  <si>
    <t>Case4329</t>
  </si>
  <si>
    <t>Case433</t>
  </si>
  <si>
    <t>Case4330</t>
  </si>
  <si>
    <t>Case4331</t>
  </si>
  <si>
    <t>Case4332</t>
  </si>
  <si>
    <t>Case4333</t>
  </si>
  <si>
    <t>Case4334</t>
  </si>
  <si>
    <t>Case4335</t>
  </si>
  <si>
    <t>Case4336</t>
  </si>
  <si>
    <t>Case4337</t>
  </si>
  <si>
    <t>Case4338</t>
  </si>
  <si>
    <t>Case4339</t>
  </si>
  <si>
    <t>Case434</t>
  </si>
  <si>
    <t>Case4340</t>
  </si>
  <si>
    <t>Case4341</t>
  </si>
  <si>
    <t>Case4342</t>
  </si>
  <si>
    <t>Case4343</t>
  </si>
  <si>
    <t>Case4344</t>
  </si>
  <si>
    <t>Case4345</t>
  </si>
  <si>
    <t>Case4346</t>
  </si>
  <si>
    <t>Case4347</t>
  </si>
  <si>
    <t>Case4348</t>
  </si>
  <si>
    <t>Case4349</t>
  </si>
  <si>
    <t>Case435</t>
  </si>
  <si>
    <t>Case4350</t>
  </si>
  <si>
    <t>Case4351</t>
  </si>
  <si>
    <t>Case4352</t>
  </si>
  <si>
    <t>Case4353</t>
  </si>
  <si>
    <t>Case4354</t>
  </si>
  <si>
    <t>Case4355</t>
  </si>
  <si>
    <t>Case4356</t>
  </si>
  <si>
    <t>Case4357</t>
  </si>
  <si>
    <t>Case4358</t>
  </si>
  <si>
    <t>Case4359</t>
  </si>
  <si>
    <t>Case436</t>
  </si>
  <si>
    <t>Case4360</t>
  </si>
  <si>
    <t>Case4361</t>
  </si>
  <si>
    <t>Case4362</t>
  </si>
  <si>
    <t>Case4363</t>
  </si>
  <si>
    <t>Case4364</t>
  </si>
  <si>
    <t>Case4365</t>
  </si>
  <si>
    <t>Case4366</t>
  </si>
  <si>
    <t>Case4367</t>
  </si>
  <si>
    <t>Case4368</t>
  </si>
  <si>
    <t>Case4369</t>
  </si>
  <si>
    <t>Case437</t>
  </si>
  <si>
    <t>Case4370</t>
  </si>
  <si>
    <t>Case4371</t>
  </si>
  <si>
    <t>Case4372</t>
  </si>
  <si>
    <t>Case4373</t>
  </si>
  <si>
    <t>Case4374</t>
  </si>
  <si>
    <t>Case4375</t>
  </si>
  <si>
    <t>Case4376</t>
  </si>
  <si>
    <t>Case4377</t>
  </si>
  <si>
    <t>Case4378</t>
  </si>
  <si>
    <t>Case4379</t>
  </si>
  <si>
    <t>Case438</t>
  </si>
  <si>
    <t>Case4380</t>
  </si>
  <si>
    <t>Case4381</t>
  </si>
  <si>
    <t>Case4382</t>
  </si>
  <si>
    <t>Case4383</t>
  </si>
  <si>
    <t>Case4384</t>
  </si>
  <si>
    <t>Case4385</t>
  </si>
  <si>
    <t>Case4386</t>
  </si>
  <si>
    <t>Case4387</t>
  </si>
  <si>
    <t>Case4388</t>
  </si>
  <si>
    <t>Case4389</t>
  </si>
  <si>
    <t>Case439</t>
  </si>
  <si>
    <t>Case4390</t>
  </si>
  <si>
    <t>Case4391</t>
  </si>
  <si>
    <t>Case4392</t>
  </si>
  <si>
    <t>Case4393</t>
  </si>
  <si>
    <t>Case4394</t>
  </si>
  <si>
    <t>Case4395</t>
  </si>
  <si>
    <t>Case4396</t>
  </si>
  <si>
    <t>Case4397</t>
  </si>
  <si>
    <t>Case4398</t>
  </si>
  <si>
    <t>Case4399</t>
  </si>
  <si>
    <t>Case44</t>
  </si>
  <si>
    <t>Case440</t>
  </si>
  <si>
    <t>Case4400</t>
  </si>
  <si>
    <t>Case4401</t>
  </si>
  <si>
    <t>Case4402</t>
  </si>
  <si>
    <t>Case4403</t>
  </si>
  <si>
    <t>Case4404</t>
  </si>
  <si>
    <t>Case4405</t>
  </si>
  <si>
    <t>Case4406</t>
  </si>
  <si>
    <t>Case4407</t>
  </si>
  <si>
    <t>Case4408</t>
  </si>
  <si>
    <t>Case4409</t>
  </si>
  <si>
    <t>Case441</t>
  </si>
  <si>
    <t>Case4410</t>
  </si>
  <si>
    <t>Case4411</t>
  </si>
  <si>
    <t>Case4412</t>
  </si>
  <si>
    <t>Case4413</t>
  </si>
  <si>
    <t>Case4414</t>
  </si>
  <si>
    <t>Case4415</t>
  </si>
  <si>
    <t>Case4416</t>
  </si>
  <si>
    <t>Case4417</t>
  </si>
  <si>
    <t>Case4418</t>
  </si>
  <si>
    <t>Case4419</t>
  </si>
  <si>
    <t>Case442</t>
  </si>
  <si>
    <t>Case4420</t>
  </si>
  <si>
    <t>Case4421</t>
  </si>
  <si>
    <t>Case4422</t>
  </si>
  <si>
    <t>Case4423</t>
  </si>
  <si>
    <t>Case4424</t>
  </si>
  <si>
    <t>Case4425</t>
  </si>
  <si>
    <t>Case4426</t>
  </si>
  <si>
    <t>Case4427</t>
  </si>
  <si>
    <t>Case4428</t>
  </si>
  <si>
    <t>Case4429</t>
  </si>
  <si>
    <t>Case443</t>
  </si>
  <si>
    <t>Case4430</t>
  </si>
  <si>
    <t>Case4431</t>
  </si>
  <si>
    <t>Case4432</t>
  </si>
  <si>
    <t>Case4433</t>
  </si>
  <si>
    <t>Case4434</t>
  </si>
  <si>
    <t>Case4435</t>
  </si>
  <si>
    <t>Case4436</t>
  </si>
  <si>
    <t>Case4437</t>
  </si>
  <si>
    <t>Case4438</t>
  </si>
  <si>
    <t>Case4439</t>
  </si>
  <si>
    <t>Case444</t>
  </si>
  <si>
    <t>Case4440</t>
  </si>
  <si>
    <t>Case4441</t>
  </si>
  <si>
    <t>Case4442</t>
  </si>
  <si>
    <t>Case4443</t>
  </si>
  <si>
    <t>Case4444</t>
  </si>
  <si>
    <t>Case4445</t>
  </si>
  <si>
    <t>Case4446</t>
  </si>
  <si>
    <t>Case4447</t>
  </si>
  <si>
    <t>Case4448</t>
  </si>
  <si>
    <t>Case4449</t>
  </si>
  <si>
    <t>Case445</t>
  </si>
  <si>
    <t>Case4450</t>
  </si>
  <si>
    <t>Case4451</t>
  </si>
  <si>
    <t>Case4452</t>
  </si>
  <si>
    <t>Case4453</t>
  </si>
  <si>
    <t>Case4454</t>
  </si>
  <si>
    <t>Case4455</t>
  </si>
  <si>
    <t>Case4456</t>
  </si>
  <si>
    <t>Case4457</t>
  </si>
  <si>
    <t>Case4458</t>
  </si>
  <si>
    <t>Case4459</t>
  </si>
  <si>
    <t>Case446</t>
  </si>
  <si>
    <t>Case4460</t>
  </si>
  <si>
    <t>Case4461</t>
  </si>
  <si>
    <t>Case4462</t>
  </si>
  <si>
    <t>Case4463</t>
  </si>
  <si>
    <t>Case4464</t>
  </si>
  <si>
    <t>Case4465</t>
  </si>
  <si>
    <t>Case4466</t>
  </si>
  <si>
    <t>Case4467</t>
  </si>
  <si>
    <t>Case4468</t>
  </si>
  <si>
    <t>Case4469</t>
  </si>
  <si>
    <t>Case447</t>
  </si>
  <si>
    <t>Case4470</t>
  </si>
  <si>
    <t>Case4471</t>
  </si>
  <si>
    <t>Case4472</t>
  </si>
  <si>
    <t>Case4473</t>
  </si>
  <si>
    <t>Case4474</t>
  </si>
  <si>
    <t>Case4475</t>
  </si>
  <si>
    <t>Case4476</t>
  </si>
  <si>
    <t>Case4477</t>
  </si>
  <si>
    <t>Case4478</t>
  </si>
  <si>
    <t>Case4479</t>
  </si>
  <si>
    <t>Case448</t>
  </si>
  <si>
    <t>Case4480</t>
  </si>
  <si>
    <t>Case4481</t>
  </si>
  <si>
    <t>Case4482</t>
  </si>
  <si>
    <t>Case4483</t>
  </si>
  <si>
    <t>Case4484</t>
  </si>
  <si>
    <t>Case4485</t>
  </si>
  <si>
    <t>Case4486</t>
  </si>
  <si>
    <t>Case4487</t>
  </si>
  <si>
    <t>Case4488</t>
  </si>
  <si>
    <t>Case4489</t>
  </si>
  <si>
    <t>Case449</t>
  </si>
  <si>
    <t>Case4490</t>
  </si>
  <si>
    <t>Case4491</t>
  </si>
  <si>
    <t>Case4492</t>
  </si>
  <si>
    <t>Case4493</t>
  </si>
  <si>
    <t>Case4494</t>
  </si>
  <si>
    <t>Case4495</t>
  </si>
  <si>
    <t>Case4496</t>
  </si>
  <si>
    <t>Case4497</t>
  </si>
  <si>
    <t>Case4498</t>
  </si>
  <si>
    <t>Case4499</t>
  </si>
  <si>
    <t>Case45</t>
  </si>
  <si>
    <t>Case450</t>
  </si>
  <si>
    <t>Case4500</t>
  </si>
  <si>
    <t>Case4501</t>
  </si>
  <si>
    <t>Case4502</t>
  </si>
  <si>
    <t>Case4503</t>
  </si>
  <si>
    <t>Case4504</t>
  </si>
  <si>
    <t>Case4505</t>
  </si>
  <si>
    <t>Case4506</t>
  </si>
  <si>
    <t>Case4507</t>
  </si>
  <si>
    <t>Case4508</t>
  </si>
  <si>
    <t>Case4509</t>
  </si>
  <si>
    <t>Case451</t>
  </si>
  <si>
    <t>Case4510</t>
  </si>
  <si>
    <t>Case4511</t>
  </si>
  <si>
    <t>Case4512</t>
  </si>
  <si>
    <t>Case4513</t>
  </si>
  <si>
    <t>Case4514</t>
  </si>
  <si>
    <t>Case4515</t>
  </si>
  <si>
    <t>Case4516</t>
  </si>
  <si>
    <t>Case4517</t>
  </si>
  <si>
    <t>Case4518</t>
  </si>
  <si>
    <t>Case4519</t>
  </si>
  <si>
    <t>Case452</t>
  </si>
  <si>
    <t>Case4520</t>
  </si>
  <si>
    <t>Case4521</t>
  </si>
  <si>
    <t>Case4522</t>
  </si>
  <si>
    <t>Case4523</t>
  </si>
  <si>
    <t>Case4524</t>
  </si>
  <si>
    <t>Case4525</t>
  </si>
  <si>
    <t>Case4526</t>
  </si>
  <si>
    <t>Case4527</t>
  </si>
  <si>
    <t>Case4528</t>
  </si>
  <si>
    <t>Case4529</t>
  </si>
  <si>
    <t>Case453</t>
  </si>
  <si>
    <t>Case4530</t>
  </si>
  <si>
    <t>Case4531</t>
  </si>
  <si>
    <t>Case4532</t>
  </si>
  <si>
    <t>Case4533</t>
  </si>
  <si>
    <t>Case4534</t>
  </si>
  <si>
    <t>Case4535</t>
  </si>
  <si>
    <t>Case4536</t>
  </si>
  <si>
    <t>Case4537</t>
  </si>
  <si>
    <t>Case4538</t>
  </si>
  <si>
    <t>Case4539</t>
  </si>
  <si>
    <t>Case454</t>
  </si>
  <si>
    <t>Case4540</t>
  </si>
  <si>
    <t>Case4541</t>
  </si>
  <si>
    <t>Case4542</t>
  </si>
  <si>
    <t>Case4543</t>
  </si>
  <si>
    <t>Case4544</t>
  </si>
  <si>
    <t>Case4545</t>
  </si>
  <si>
    <t>Case4546</t>
  </si>
  <si>
    <t>Case4547</t>
  </si>
  <si>
    <t>Case4548</t>
  </si>
  <si>
    <t>Case4549</t>
  </si>
  <si>
    <t>Case455</t>
  </si>
  <si>
    <t>Case4550</t>
  </si>
  <si>
    <t>Case4551</t>
  </si>
  <si>
    <t>Case4552</t>
  </si>
  <si>
    <t>Case4553</t>
  </si>
  <si>
    <t>Case4554</t>
  </si>
  <si>
    <t>Case4555</t>
  </si>
  <si>
    <t>Case4556</t>
  </si>
  <si>
    <t>Case4557</t>
  </si>
  <si>
    <t>Case4558</t>
  </si>
  <si>
    <t>Case4559</t>
  </si>
  <si>
    <t>Case456</t>
  </si>
  <si>
    <t>Case4560</t>
  </si>
  <si>
    <t>Case4561</t>
  </si>
  <si>
    <t>Case4562</t>
  </si>
  <si>
    <t>Case4563</t>
  </si>
  <si>
    <t>Case4564</t>
  </si>
  <si>
    <t>Case4565</t>
  </si>
  <si>
    <t>Case4566</t>
  </si>
  <si>
    <t>Case4567</t>
  </si>
  <si>
    <t>Case4568</t>
  </si>
  <si>
    <t>Case4569</t>
  </si>
  <si>
    <t>Case457</t>
  </si>
  <si>
    <t>Case4570</t>
  </si>
  <si>
    <t>Case4571</t>
  </si>
  <si>
    <t>Case4572</t>
  </si>
  <si>
    <t>Case4573</t>
  </si>
  <si>
    <t>Case4574</t>
  </si>
  <si>
    <t>Case4575</t>
  </si>
  <si>
    <t>Case4576</t>
  </si>
  <si>
    <t>Case4577</t>
  </si>
  <si>
    <t>Case4578</t>
  </si>
  <si>
    <t>Case4579</t>
  </si>
  <si>
    <t>Case458</t>
  </si>
  <si>
    <t>Case4580</t>
  </si>
  <si>
    <t>Case459</t>
  </si>
  <si>
    <t>Case46</t>
  </si>
  <si>
    <t>Case460</t>
  </si>
  <si>
    <t>Case461</t>
  </si>
  <si>
    <t>Case462</t>
  </si>
  <si>
    <t>Case463</t>
  </si>
  <si>
    <t>Case464</t>
  </si>
  <si>
    <t>Case465</t>
  </si>
  <si>
    <t>Case466</t>
  </si>
  <si>
    <t>Case467</t>
  </si>
  <si>
    <t>Case468</t>
  </si>
  <si>
    <t>Case469</t>
  </si>
  <si>
    <t>Case47</t>
  </si>
  <si>
    <t>Case470</t>
  </si>
  <si>
    <t>Case471</t>
  </si>
  <si>
    <t>Case472</t>
  </si>
  <si>
    <t>Case473</t>
  </si>
  <si>
    <t>Case474</t>
  </si>
  <si>
    <t>Case475</t>
  </si>
  <si>
    <t>Case476</t>
  </si>
  <si>
    <t>Case477</t>
  </si>
  <si>
    <t>Case478</t>
  </si>
  <si>
    <t>Case479</t>
  </si>
  <si>
    <t>Case48</t>
  </si>
  <si>
    <t>Case480</t>
  </si>
  <si>
    <t>Case481</t>
  </si>
  <si>
    <t>Case482</t>
  </si>
  <si>
    <t>Case483</t>
  </si>
  <si>
    <t>Case484</t>
  </si>
  <si>
    <t>Case485</t>
  </si>
  <si>
    <t>Case486</t>
  </si>
  <si>
    <t>Case487</t>
  </si>
  <si>
    <t>Case488</t>
  </si>
  <si>
    <t>Case489</t>
  </si>
  <si>
    <t>Case49</t>
  </si>
  <si>
    <t>Case490</t>
  </si>
  <si>
    <t>Case491</t>
  </si>
  <si>
    <t>Case492</t>
  </si>
  <si>
    <t>Case493</t>
  </si>
  <si>
    <t>Case494</t>
  </si>
  <si>
    <t>Case495</t>
  </si>
  <si>
    <t>Case496</t>
  </si>
  <si>
    <t>Case497</t>
  </si>
  <si>
    <t>Case498</t>
  </si>
  <si>
    <t>Case499</t>
  </si>
  <si>
    <t>Case5</t>
  </si>
  <si>
    <t>Case50</t>
  </si>
  <si>
    <t>Case500</t>
  </si>
  <si>
    <t>Case501</t>
  </si>
  <si>
    <t>Case502</t>
  </si>
  <si>
    <t>Case503</t>
  </si>
  <si>
    <t>Case504</t>
  </si>
  <si>
    <t>Case505</t>
  </si>
  <si>
    <t>Case506</t>
  </si>
  <si>
    <t>Case507</t>
  </si>
  <si>
    <t>Case508</t>
  </si>
  <si>
    <t>Case509</t>
  </si>
  <si>
    <t>Case51</t>
  </si>
  <si>
    <t>Case510</t>
  </si>
  <si>
    <t>Case511</t>
  </si>
  <si>
    <t>Case512</t>
  </si>
  <si>
    <t>Case513</t>
  </si>
  <si>
    <t>Case514</t>
  </si>
  <si>
    <t>Case515</t>
  </si>
  <si>
    <t>Case516</t>
  </si>
  <si>
    <t>Case517</t>
  </si>
  <si>
    <t>Case518</t>
  </si>
  <si>
    <t>Case519</t>
  </si>
  <si>
    <t>Case52</t>
  </si>
  <si>
    <t>Case520</t>
  </si>
  <si>
    <t>Case521</t>
  </si>
  <si>
    <t>Case522</t>
  </si>
  <si>
    <t>Case523</t>
  </si>
  <si>
    <t>Case524</t>
  </si>
  <si>
    <t>Case525</t>
  </si>
  <si>
    <t>Case526</t>
  </si>
  <si>
    <t>Case527</t>
  </si>
  <si>
    <t>Case528</t>
  </si>
  <si>
    <t>Case529</t>
  </si>
  <si>
    <t>Case53</t>
  </si>
  <si>
    <t>Case530</t>
  </si>
  <si>
    <t>Case531</t>
  </si>
  <si>
    <t>Case532</t>
  </si>
  <si>
    <t>Case533</t>
  </si>
  <si>
    <t>Case534</t>
  </si>
  <si>
    <t>Case535</t>
  </si>
  <si>
    <t>Case536</t>
  </si>
  <si>
    <t>Case537</t>
  </si>
  <si>
    <t>Case538</t>
  </si>
  <si>
    <t>Case539</t>
  </si>
  <si>
    <t>Case54</t>
  </si>
  <si>
    <t>Case540</t>
  </si>
  <si>
    <t>Case541</t>
  </si>
  <si>
    <t>Case542</t>
  </si>
  <si>
    <t>Case543</t>
  </si>
  <si>
    <t>Case544</t>
  </si>
  <si>
    <t>Case545</t>
  </si>
  <si>
    <t>Case546</t>
  </si>
  <si>
    <t>Case547</t>
  </si>
  <si>
    <t>Case548</t>
  </si>
  <si>
    <t>Case549</t>
  </si>
  <si>
    <t>Case55</t>
  </si>
  <si>
    <t>Case550</t>
  </si>
  <si>
    <t>Case551</t>
  </si>
  <si>
    <t>Case552</t>
  </si>
  <si>
    <t>Case553</t>
  </si>
  <si>
    <t>Case554</t>
  </si>
  <si>
    <t>Case555</t>
  </si>
  <si>
    <t>Case556</t>
  </si>
  <si>
    <t>Case557</t>
  </si>
  <si>
    <t>Case558</t>
  </si>
  <si>
    <t>Case559</t>
  </si>
  <si>
    <t>Case56</t>
  </si>
  <si>
    <t>Case560</t>
  </si>
  <si>
    <t>Case561</t>
  </si>
  <si>
    <t>Case562</t>
  </si>
  <si>
    <t>Case563</t>
  </si>
  <si>
    <t>Case564</t>
  </si>
  <si>
    <t>Case565</t>
  </si>
  <si>
    <t>Case566</t>
  </si>
  <si>
    <t>Case567</t>
  </si>
  <si>
    <t>Case568</t>
  </si>
  <si>
    <t>Case569</t>
  </si>
  <si>
    <t>Case57</t>
  </si>
  <si>
    <t>Case570</t>
  </si>
  <si>
    <t>Case571</t>
  </si>
  <si>
    <t>Case572</t>
  </si>
  <si>
    <t>Case573</t>
  </si>
  <si>
    <t>Case574</t>
  </si>
  <si>
    <t>Case575</t>
  </si>
  <si>
    <t>Case576</t>
  </si>
  <si>
    <t>Case577</t>
  </si>
  <si>
    <t>Case578</t>
  </si>
  <si>
    <t>Case579</t>
  </si>
  <si>
    <t>Case58</t>
  </si>
  <si>
    <t>Case580</t>
  </si>
  <si>
    <t>Case581</t>
  </si>
  <si>
    <t>Case582</t>
  </si>
  <si>
    <t>Case583</t>
  </si>
  <si>
    <t>Case584</t>
  </si>
  <si>
    <t>Case585</t>
  </si>
  <si>
    <t>Case586</t>
  </si>
  <si>
    <t>Case587</t>
  </si>
  <si>
    <t>Case588</t>
  </si>
  <si>
    <t>Case589</t>
  </si>
  <si>
    <t>Case59</t>
  </si>
  <si>
    <t>Case590</t>
  </si>
  <si>
    <t>Case591</t>
  </si>
  <si>
    <t>Case592</t>
  </si>
  <si>
    <t>Case593</t>
  </si>
  <si>
    <t>Case594</t>
  </si>
  <si>
    <t>Case595</t>
  </si>
  <si>
    <t>Case596</t>
  </si>
  <si>
    <t>Case597</t>
  </si>
  <si>
    <t>Case598</t>
  </si>
  <si>
    <t>Case599</t>
  </si>
  <si>
    <t>Case6</t>
  </si>
  <si>
    <t>Case60</t>
  </si>
  <si>
    <t>Case600</t>
  </si>
  <si>
    <t>Case601</t>
  </si>
  <si>
    <t>Case602</t>
  </si>
  <si>
    <t>Case603</t>
  </si>
  <si>
    <t>Case604</t>
  </si>
  <si>
    <t>Case605</t>
  </si>
  <si>
    <t>Case606</t>
  </si>
  <si>
    <t>Case607</t>
  </si>
  <si>
    <t>Case608</t>
  </si>
  <si>
    <t>Case609</t>
  </si>
  <si>
    <t>Case61</t>
  </si>
  <si>
    <t>Case610</t>
  </si>
  <si>
    <t>Case611</t>
  </si>
  <si>
    <t>Case612</t>
  </si>
  <si>
    <t>Case613</t>
  </si>
  <si>
    <t>Case614</t>
  </si>
  <si>
    <t>Case615</t>
  </si>
  <si>
    <t>Case616</t>
  </si>
  <si>
    <t>Case617</t>
  </si>
  <si>
    <t>Case618</t>
  </si>
  <si>
    <t>Case619</t>
  </si>
  <si>
    <t>Case62</t>
  </si>
  <si>
    <t>Case620</t>
  </si>
  <si>
    <t>Case621</t>
  </si>
  <si>
    <t>Case622</t>
  </si>
  <si>
    <t>Case623</t>
  </si>
  <si>
    <t>Case624</t>
  </si>
  <si>
    <t>Case625</t>
  </si>
  <si>
    <t>Case626</t>
  </si>
  <si>
    <t>Case627</t>
  </si>
  <si>
    <t>Case628</t>
  </si>
  <si>
    <t>Case629</t>
  </si>
  <si>
    <t>Case63</t>
  </si>
  <si>
    <t>Case630</t>
  </si>
  <si>
    <t>Case631</t>
  </si>
  <si>
    <t>Case632</t>
  </si>
  <si>
    <t>Case633</t>
  </si>
  <si>
    <t>Case634</t>
  </si>
  <si>
    <t>Case635</t>
  </si>
  <si>
    <t>Case636</t>
  </si>
  <si>
    <t>Case637</t>
  </si>
  <si>
    <t>Case638</t>
  </si>
  <si>
    <t>Case639</t>
  </si>
  <si>
    <t>Case64</t>
  </si>
  <si>
    <t>Case640</t>
  </si>
  <si>
    <t>Case641</t>
  </si>
  <si>
    <t>Case642</t>
  </si>
  <si>
    <t>Case643</t>
  </si>
  <si>
    <t>Case644</t>
  </si>
  <si>
    <t>Case645</t>
  </si>
  <si>
    <t>Case646</t>
  </si>
  <si>
    <t>Case647</t>
  </si>
  <si>
    <t>Case648</t>
  </si>
  <si>
    <t>Case649</t>
  </si>
  <si>
    <t>Case65</t>
  </si>
  <si>
    <t>Case650</t>
  </si>
  <si>
    <t>Case651</t>
  </si>
  <si>
    <t>Case652</t>
  </si>
  <si>
    <t>Case653</t>
  </si>
  <si>
    <t>Case654</t>
  </si>
  <si>
    <t>Case655</t>
  </si>
  <si>
    <t>Case656</t>
  </si>
  <si>
    <t>Case657</t>
  </si>
  <si>
    <t>Case658</t>
  </si>
  <si>
    <t>Case659</t>
  </si>
  <si>
    <t>Case66</t>
  </si>
  <si>
    <t>Case660</t>
  </si>
  <si>
    <t>Case661</t>
  </si>
  <si>
    <t>Case662</t>
  </si>
  <si>
    <t>Case663</t>
  </si>
  <si>
    <t>Case664</t>
  </si>
  <si>
    <t>Case665</t>
  </si>
  <si>
    <t>Case666</t>
  </si>
  <si>
    <t>Case667</t>
  </si>
  <si>
    <t>Case668</t>
  </si>
  <si>
    <t>Case669</t>
  </si>
  <si>
    <t>Case67</t>
  </si>
  <si>
    <t>Case670</t>
  </si>
  <si>
    <t>Case671</t>
  </si>
  <si>
    <t>Case672</t>
  </si>
  <si>
    <t>Case673</t>
  </si>
  <si>
    <t>Case674</t>
  </si>
  <si>
    <t>Case675</t>
  </si>
  <si>
    <t>Case676</t>
  </si>
  <si>
    <t>Case677</t>
  </si>
  <si>
    <t>Case678</t>
  </si>
  <si>
    <t>Case679</t>
  </si>
  <si>
    <t>Case68</t>
  </si>
  <si>
    <t>Case680</t>
  </si>
  <si>
    <t>Case681</t>
  </si>
  <si>
    <t>Case682</t>
  </si>
  <si>
    <t>Case683</t>
  </si>
  <si>
    <t>Case684</t>
  </si>
  <si>
    <t>Case685</t>
  </si>
  <si>
    <t>Case686</t>
  </si>
  <si>
    <t>Case687</t>
  </si>
  <si>
    <t>Case688</t>
  </si>
  <si>
    <t>Case689</t>
  </si>
  <si>
    <t>Case69</t>
  </si>
  <si>
    <t>Case690</t>
  </si>
  <si>
    <t>Case691</t>
  </si>
  <si>
    <t>Case692</t>
  </si>
  <si>
    <t>Case693</t>
  </si>
  <si>
    <t>Case694</t>
  </si>
  <si>
    <t>Case695</t>
  </si>
  <si>
    <t>Case696</t>
  </si>
  <si>
    <t>Case697</t>
  </si>
  <si>
    <t>Case698</t>
  </si>
  <si>
    <t>Case699</t>
  </si>
  <si>
    <t>Case7</t>
  </si>
  <si>
    <t>Case70</t>
  </si>
  <si>
    <t>Case700</t>
  </si>
  <si>
    <t>Case701</t>
  </si>
  <si>
    <t>Case702</t>
  </si>
  <si>
    <t>Case703</t>
  </si>
  <si>
    <t>Case704</t>
  </si>
  <si>
    <t>Case705</t>
  </si>
  <si>
    <t>Case706</t>
  </si>
  <si>
    <t>Case707</t>
  </si>
  <si>
    <t>Case708</t>
  </si>
  <si>
    <t>Case709</t>
  </si>
  <si>
    <t>Case71</t>
  </si>
  <si>
    <t>Case710</t>
  </si>
  <si>
    <t>Case711</t>
  </si>
  <si>
    <t>Case712</t>
  </si>
  <si>
    <t>Case713</t>
  </si>
  <si>
    <t>Case714</t>
  </si>
  <si>
    <t>Case715</t>
  </si>
  <si>
    <t>Case716</t>
  </si>
  <si>
    <t>Case717</t>
  </si>
  <si>
    <t>Case718</t>
  </si>
  <si>
    <t>Case719</t>
  </si>
  <si>
    <t>Case72</t>
  </si>
  <si>
    <t>Case720</t>
  </si>
  <si>
    <t>Case721</t>
  </si>
  <si>
    <t>Case722</t>
  </si>
  <si>
    <t>Case723</t>
  </si>
  <si>
    <t>Case724</t>
  </si>
  <si>
    <t>Case725</t>
  </si>
  <si>
    <t>Case726</t>
  </si>
  <si>
    <t>Case727</t>
  </si>
  <si>
    <t>Case728</t>
  </si>
  <si>
    <t>Case729</t>
  </si>
  <si>
    <t>Case73</t>
  </si>
  <si>
    <t>Case730</t>
  </si>
  <si>
    <t>Case731</t>
  </si>
  <si>
    <t>Case732</t>
  </si>
  <si>
    <t>Case733</t>
  </si>
  <si>
    <t>Case734</t>
  </si>
  <si>
    <t>Case735</t>
  </si>
  <si>
    <t>Case736</t>
  </si>
  <si>
    <t>Case737</t>
  </si>
  <si>
    <t>Case738</t>
  </si>
  <si>
    <t>Case739</t>
  </si>
  <si>
    <t>Case74</t>
  </si>
  <si>
    <t>Case740</t>
  </si>
  <si>
    <t>Case741</t>
  </si>
  <si>
    <t>Case742</t>
  </si>
  <si>
    <t>Case743</t>
  </si>
  <si>
    <t>Case744</t>
  </si>
  <si>
    <t>Case745</t>
  </si>
  <si>
    <t>Case746</t>
  </si>
  <si>
    <t>Case747</t>
  </si>
  <si>
    <t>Case748</t>
  </si>
  <si>
    <t>Case749</t>
  </si>
  <si>
    <t>Case75</t>
  </si>
  <si>
    <t>Case750</t>
  </si>
  <si>
    <t>Case751</t>
  </si>
  <si>
    <t>Case752</t>
  </si>
  <si>
    <t>Case753</t>
  </si>
  <si>
    <t>Case754</t>
  </si>
  <si>
    <t>Case755</t>
  </si>
  <si>
    <t>Case756</t>
  </si>
  <si>
    <t>Case757</t>
  </si>
  <si>
    <t>Case758</t>
  </si>
  <si>
    <t>Case759</t>
  </si>
  <si>
    <t>Case76</t>
  </si>
  <si>
    <t>Case760</t>
  </si>
  <si>
    <t>Case761</t>
  </si>
  <si>
    <t>Case762</t>
  </si>
  <si>
    <t>Case763</t>
  </si>
  <si>
    <t>Case764</t>
  </si>
  <si>
    <t>Case765</t>
  </si>
  <si>
    <t>Case766</t>
  </si>
  <si>
    <t>Case767</t>
  </si>
  <si>
    <t>Case768</t>
  </si>
  <si>
    <t>Case769</t>
  </si>
  <si>
    <t>Case77</t>
  </si>
  <si>
    <t>Case770</t>
  </si>
  <si>
    <t>Case771</t>
  </si>
  <si>
    <t>Case772</t>
  </si>
  <si>
    <t>Case773</t>
  </si>
  <si>
    <t>Case774</t>
  </si>
  <si>
    <t>Case775</t>
  </si>
  <si>
    <t>Case776</t>
  </si>
  <si>
    <t>Case777</t>
  </si>
  <si>
    <t>Case778</t>
  </si>
  <si>
    <t>Case779</t>
  </si>
  <si>
    <t>Case78</t>
  </si>
  <si>
    <t>Case780</t>
  </si>
  <si>
    <t>Case781</t>
  </si>
  <si>
    <t>Case782</t>
  </si>
  <si>
    <t>Case783</t>
  </si>
  <si>
    <t>Case784</t>
  </si>
  <si>
    <t>Case785</t>
  </si>
  <si>
    <t>Case786</t>
  </si>
  <si>
    <t>Case787</t>
  </si>
  <si>
    <t>Case788</t>
  </si>
  <si>
    <t>Case789</t>
  </si>
  <si>
    <t>Case79</t>
  </si>
  <si>
    <t>Case790</t>
  </si>
  <si>
    <t>Case791</t>
  </si>
  <si>
    <t>Case792</t>
  </si>
  <si>
    <t>Case793</t>
  </si>
  <si>
    <t>Case794</t>
  </si>
  <si>
    <t>Case795</t>
  </si>
  <si>
    <t>Case796</t>
  </si>
  <si>
    <t>Case797</t>
  </si>
  <si>
    <t>Case798</t>
  </si>
  <si>
    <t>Case799</t>
  </si>
  <si>
    <t>Case8</t>
  </si>
  <si>
    <t>Case80</t>
  </si>
  <si>
    <t>Case800</t>
  </si>
  <si>
    <t>Case801</t>
  </si>
  <si>
    <t>Case802</t>
  </si>
  <si>
    <t>Case803</t>
  </si>
  <si>
    <t>Case804</t>
  </si>
  <si>
    <t>Case805</t>
  </si>
  <si>
    <t>Case806</t>
  </si>
  <si>
    <t>Case807</t>
  </si>
  <si>
    <t>Case808</t>
  </si>
  <si>
    <t>Case809</t>
  </si>
  <si>
    <t>Case81</t>
  </si>
  <si>
    <t>Case810</t>
  </si>
  <si>
    <t>Case811</t>
  </si>
  <si>
    <t>Case812</t>
  </si>
  <si>
    <t>Case813</t>
  </si>
  <si>
    <t>Case814</t>
  </si>
  <si>
    <t>Case815</t>
  </si>
  <si>
    <t>Case816</t>
  </si>
  <si>
    <t>Case817</t>
  </si>
  <si>
    <t>Case818</t>
  </si>
  <si>
    <t>Case819</t>
  </si>
  <si>
    <t>Case82</t>
  </si>
  <si>
    <t>Case820</t>
  </si>
  <si>
    <t>Case821</t>
  </si>
  <si>
    <t>Case822</t>
  </si>
  <si>
    <t>Case823</t>
  </si>
  <si>
    <t>Case824</t>
  </si>
  <si>
    <t>Case825</t>
  </si>
  <si>
    <t>Case826</t>
  </si>
  <si>
    <t>Case827</t>
  </si>
  <si>
    <t>Case828</t>
  </si>
  <si>
    <t>Case829</t>
  </si>
  <si>
    <t>Case83</t>
  </si>
  <si>
    <t>Case830</t>
  </si>
  <si>
    <t>Case831</t>
  </si>
  <si>
    <t>Case832</t>
  </si>
  <si>
    <t>Case833</t>
  </si>
  <si>
    <t>Case834</t>
  </si>
  <si>
    <t>Case835</t>
  </si>
  <si>
    <t>Case836</t>
  </si>
  <si>
    <t>Case837</t>
  </si>
  <si>
    <t>Case838</t>
  </si>
  <si>
    <t>Case839</t>
  </si>
  <si>
    <t>Case84</t>
  </si>
  <si>
    <t>Case840</t>
  </si>
  <si>
    <t>Case841</t>
  </si>
  <si>
    <t>Case842</t>
  </si>
  <si>
    <t>Case843</t>
  </si>
  <si>
    <t>Case844</t>
  </si>
  <si>
    <t>Case845</t>
  </si>
  <si>
    <t>Case846</t>
  </si>
  <si>
    <t>Case847</t>
  </si>
  <si>
    <t>Case848</t>
  </si>
  <si>
    <t>Case849</t>
  </si>
  <si>
    <t>Case85</t>
  </si>
  <si>
    <t>Case850</t>
  </si>
  <si>
    <t>Case851</t>
  </si>
  <si>
    <t>Case852</t>
  </si>
  <si>
    <t>Case853</t>
  </si>
  <si>
    <t>Case854</t>
  </si>
  <si>
    <t>Case855</t>
  </si>
  <si>
    <t>Case856</t>
  </si>
  <si>
    <t>Case857</t>
  </si>
  <si>
    <t>Case858</t>
  </si>
  <si>
    <t>Case859</t>
  </si>
  <si>
    <t>Case86</t>
  </si>
  <si>
    <t>Case860</t>
  </si>
  <si>
    <t>Case861</t>
  </si>
  <si>
    <t>Case862</t>
  </si>
  <si>
    <t>Case863</t>
  </si>
  <si>
    <t>Case864</t>
  </si>
  <si>
    <t>Case865</t>
  </si>
  <si>
    <t>Case866</t>
  </si>
  <si>
    <t>Case867</t>
  </si>
  <si>
    <t>Case868</t>
  </si>
  <si>
    <t>Case869</t>
  </si>
  <si>
    <t>Case87</t>
  </si>
  <si>
    <t>Case870</t>
  </si>
  <si>
    <t>Case871</t>
  </si>
  <si>
    <t>Case872</t>
  </si>
  <si>
    <t>Case873</t>
  </si>
  <si>
    <t>Case874</t>
  </si>
  <si>
    <t>Case875</t>
  </si>
  <si>
    <t>Case876</t>
  </si>
  <si>
    <t>Case877</t>
  </si>
  <si>
    <t>Case878</t>
  </si>
  <si>
    <t>Case879</t>
  </si>
  <si>
    <t>Case88</t>
  </si>
  <si>
    <t>Case880</t>
  </si>
  <si>
    <t>Case881</t>
  </si>
  <si>
    <t>Case882</t>
  </si>
  <si>
    <t>Case883</t>
  </si>
  <si>
    <t>Case884</t>
  </si>
  <si>
    <t>Case885</t>
  </si>
  <si>
    <t>Case886</t>
  </si>
  <si>
    <t>Case887</t>
  </si>
  <si>
    <t>Case888</t>
  </si>
  <si>
    <t>Case889</t>
  </si>
  <si>
    <t>Case89</t>
  </si>
  <si>
    <t>Case890</t>
  </si>
  <si>
    <t>Case891</t>
  </si>
  <si>
    <t>Case892</t>
  </si>
  <si>
    <t>Case893</t>
  </si>
  <si>
    <t>Case894</t>
  </si>
  <si>
    <t>Case895</t>
  </si>
  <si>
    <t>Case896</t>
  </si>
  <si>
    <t>Case897</t>
  </si>
  <si>
    <t>Case898</t>
  </si>
  <si>
    <t>Case899</t>
  </si>
  <si>
    <t>Case9</t>
  </si>
  <si>
    <t>Case90</t>
  </si>
  <si>
    <t>Case900</t>
  </si>
  <si>
    <t>Case901</t>
  </si>
  <si>
    <t>Case902</t>
  </si>
  <si>
    <t>Case903</t>
  </si>
  <si>
    <t>Case904</t>
  </si>
  <si>
    <t>Case905</t>
  </si>
  <si>
    <t>Case906</t>
  </si>
  <si>
    <t>Case907</t>
  </si>
  <si>
    <t>Case908</t>
  </si>
  <si>
    <t>Case909</t>
  </si>
  <si>
    <t>Case91</t>
  </si>
  <si>
    <t>Case910</t>
  </si>
  <si>
    <t>Case911</t>
  </si>
  <si>
    <t>Case912</t>
  </si>
  <si>
    <t>Case913</t>
  </si>
  <si>
    <t>Case914</t>
  </si>
  <si>
    <t>Case915</t>
  </si>
  <si>
    <t>Case916</t>
  </si>
  <si>
    <t>Case917</t>
  </si>
  <si>
    <t>Case918</t>
  </si>
  <si>
    <t>Case919</t>
  </si>
  <si>
    <t>Case92</t>
  </si>
  <si>
    <t>Case920</t>
  </si>
  <si>
    <t>Case921</t>
  </si>
  <si>
    <t>Case922</t>
  </si>
  <si>
    <t>Case923</t>
  </si>
  <si>
    <t>Case924</t>
  </si>
  <si>
    <t>Case925</t>
  </si>
  <si>
    <t>Case926</t>
  </si>
  <si>
    <t>Case927</t>
  </si>
  <si>
    <t>Case928</t>
  </si>
  <si>
    <t>Case929</t>
  </si>
  <si>
    <t>Case93</t>
  </si>
  <si>
    <t>Case930</t>
  </si>
  <si>
    <t>Case931</t>
  </si>
  <si>
    <t>Case932</t>
  </si>
  <si>
    <t>Case933</t>
  </si>
  <si>
    <t>Case934</t>
  </si>
  <si>
    <t>Case935</t>
  </si>
  <si>
    <t>Case936</t>
  </si>
  <si>
    <t>Case937</t>
  </si>
  <si>
    <t>Case938</t>
  </si>
  <si>
    <t>Case939</t>
  </si>
  <si>
    <t>Case94</t>
  </si>
  <si>
    <t>Case940</t>
  </si>
  <si>
    <t>Case941</t>
  </si>
  <si>
    <t>Case942</t>
  </si>
  <si>
    <t>Case943</t>
  </si>
  <si>
    <t>Case944</t>
  </si>
  <si>
    <t>Case945</t>
  </si>
  <si>
    <t>Case946</t>
  </si>
  <si>
    <t>Case947</t>
  </si>
  <si>
    <t>Case948</t>
  </si>
  <si>
    <t>Case949</t>
  </si>
  <si>
    <t>Case95</t>
  </si>
  <si>
    <t>Case950</t>
  </si>
  <si>
    <t>Case951</t>
  </si>
  <si>
    <t>Case952</t>
  </si>
  <si>
    <t>Case953</t>
  </si>
  <si>
    <t>Case954</t>
  </si>
  <si>
    <t>Case955</t>
  </si>
  <si>
    <t>Case956</t>
  </si>
  <si>
    <t>Case957</t>
  </si>
  <si>
    <t>Case958</t>
  </si>
  <si>
    <t>Case959</t>
  </si>
  <si>
    <t>Case96</t>
  </si>
  <si>
    <t>Case960</t>
  </si>
  <si>
    <t>Case961</t>
  </si>
  <si>
    <t>Case962</t>
  </si>
  <si>
    <t>Case963</t>
  </si>
  <si>
    <t>Case964</t>
  </si>
  <si>
    <t>Case965</t>
  </si>
  <si>
    <t>Case966</t>
  </si>
  <si>
    <t>Case967</t>
  </si>
  <si>
    <t>Case968</t>
  </si>
  <si>
    <t>Case969</t>
  </si>
  <si>
    <t>Case97</t>
  </si>
  <si>
    <t>Case970</t>
  </si>
  <si>
    <t>Case971</t>
  </si>
  <si>
    <t>Case972</t>
  </si>
  <si>
    <t>Case973</t>
  </si>
  <si>
    <t>Case974</t>
  </si>
  <si>
    <t>Case975</t>
  </si>
  <si>
    <t>Case976</t>
  </si>
  <si>
    <t>Case977</t>
  </si>
  <si>
    <t>Case978</t>
  </si>
  <si>
    <t>Case979</t>
  </si>
  <si>
    <t>Case98</t>
  </si>
  <si>
    <t>Case980</t>
  </si>
  <si>
    <t>Case981</t>
  </si>
  <si>
    <t>Case982</t>
  </si>
  <si>
    <t>Case983</t>
  </si>
  <si>
    <t>Case984</t>
  </si>
  <si>
    <t>Case985</t>
  </si>
  <si>
    <t>Case986</t>
  </si>
  <si>
    <t>Case987</t>
  </si>
  <si>
    <t>Case988</t>
  </si>
  <si>
    <t>Case989</t>
  </si>
  <si>
    <t>Case99</t>
  </si>
  <si>
    <t>Case990</t>
  </si>
  <si>
    <t>Case991</t>
  </si>
  <si>
    <t>Case992</t>
  </si>
  <si>
    <t>Case993</t>
  </si>
  <si>
    <t>Case994</t>
  </si>
  <si>
    <t>Case995</t>
  </si>
  <si>
    <t>Case996</t>
  </si>
  <si>
    <t>Case997</t>
  </si>
  <si>
    <t>Case998</t>
  </si>
  <si>
    <t>Case999</t>
  </si>
  <si>
    <t>HelpDesk caseDuration</t>
  </si>
  <si>
    <t>HelpDesk  endTime</t>
  </si>
  <si>
    <t>HelpDesk startTime</t>
  </si>
  <si>
    <t>EasyGA HelpDesk  endTime</t>
  </si>
  <si>
    <t>EasyGA HelpDesk startTime</t>
  </si>
  <si>
    <t>EasyGA HelpDesk caseDuration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</si>
</sst>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E9"/>
  <sheetViews>
    <sheetView tabSelected="1" workbookViewId="0">
      <selection activeCell="FTD19" sqref="FTD19"/>
    </sheetView>
  </sheetViews>
  <sheetFormatPr defaultRowHeight="14.4" x14ac:dyDescent="0.3"/>
  <sheetData>
    <row r="1" spans="1:458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1" t="s">
        <v>727</v>
      </c>
      <c r="ABB1" s="1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1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  <c r="ADS1" s="1" t="s">
        <v>797</v>
      </c>
      <c r="ADT1" s="1" t="s">
        <v>798</v>
      </c>
      <c r="ADU1" s="1" t="s">
        <v>799</v>
      </c>
      <c r="ADV1" s="1" t="s">
        <v>800</v>
      </c>
      <c r="ADW1" s="1" t="s">
        <v>801</v>
      </c>
      <c r="ADX1" s="1" t="s">
        <v>802</v>
      </c>
      <c r="ADY1" s="1" t="s">
        <v>803</v>
      </c>
      <c r="ADZ1" s="1" t="s">
        <v>804</v>
      </c>
      <c r="AEA1" s="1" t="s">
        <v>805</v>
      </c>
      <c r="AEB1" s="1" t="s">
        <v>806</v>
      </c>
      <c r="AEC1" s="1" t="s">
        <v>807</v>
      </c>
      <c r="AED1" s="1" t="s">
        <v>808</v>
      </c>
      <c r="AEE1" s="1" t="s">
        <v>809</v>
      </c>
      <c r="AEF1" s="1" t="s">
        <v>810</v>
      </c>
      <c r="AEG1" s="1" t="s">
        <v>811</v>
      </c>
      <c r="AEH1" s="1" t="s">
        <v>812</v>
      </c>
      <c r="AEI1" s="1" t="s">
        <v>813</v>
      </c>
      <c r="AEJ1" s="1" t="s">
        <v>814</v>
      </c>
      <c r="AEK1" s="1" t="s">
        <v>815</v>
      </c>
      <c r="AEL1" s="1" t="s">
        <v>816</v>
      </c>
      <c r="AEM1" s="1" t="s">
        <v>817</v>
      </c>
      <c r="AEN1" s="1" t="s">
        <v>818</v>
      </c>
      <c r="AEO1" s="1" t="s">
        <v>819</v>
      </c>
      <c r="AEP1" s="1" t="s">
        <v>820</v>
      </c>
      <c r="AEQ1" s="1" t="s">
        <v>821</v>
      </c>
      <c r="AER1" s="1" t="s">
        <v>822</v>
      </c>
      <c r="AES1" s="1" t="s">
        <v>823</v>
      </c>
      <c r="AET1" s="1" t="s">
        <v>824</v>
      </c>
      <c r="AEU1" s="1" t="s">
        <v>825</v>
      </c>
      <c r="AEV1" s="1" t="s">
        <v>826</v>
      </c>
      <c r="AEW1" s="1" t="s">
        <v>827</v>
      </c>
      <c r="AEX1" s="1" t="s">
        <v>828</v>
      </c>
      <c r="AEY1" s="1" t="s">
        <v>829</v>
      </c>
      <c r="AEZ1" s="1" t="s">
        <v>830</v>
      </c>
      <c r="AFA1" s="1" t="s">
        <v>831</v>
      </c>
      <c r="AFB1" s="1" t="s">
        <v>832</v>
      </c>
      <c r="AFC1" s="1" t="s">
        <v>833</v>
      </c>
      <c r="AFD1" s="1" t="s">
        <v>834</v>
      </c>
      <c r="AFE1" s="1" t="s">
        <v>835</v>
      </c>
      <c r="AFF1" s="1" t="s">
        <v>836</v>
      </c>
      <c r="AFG1" s="1" t="s">
        <v>837</v>
      </c>
      <c r="AFH1" s="1" t="s">
        <v>838</v>
      </c>
      <c r="AFI1" s="1" t="s">
        <v>839</v>
      </c>
      <c r="AFJ1" s="1" t="s">
        <v>840</v>
      </c>
      <c r="AFK1" s="1" t="s">
        <v>841</v>
      </c>
      <c r="AFL1" s="1" t="s">
        <v>842</v>
      </c>
      <c r="AFM1" s="1" t="s">
        <v>843</v>
      </c>
      <c r="AFN1" s="1" t="s">
        <v>844</v>
      </c>
      <c r="AFO1" s="1" t="s">
        <v>845</v>
      </c>
      <c r="AFP1" s="1" t="s">
        <v>846</v>
      </c>
      <c r="AFQ1" s="1" t="s">
        <v>847</v>
      </c>
      <c r="AFR1" s="1" t="s">
        <v>848</v>
      </c>
      <c r="AFS1" s="1" t="s">
        <v>849</v>
      </c>
      <c r="AFT1" s="1" t="s">
        <v>850</v>
      </c>
      <c r="AFU1" s="1" t="s">
        <v>851</v>
      </c>
      <c r="AFV1" s="1" t="s">
        <v>852</v>
      </c>
      <c r="AFW1" s="1" t="s">
        <v>853</v>
      </c>
      <c r="AFX1" s="1" t="s">
        <v>854</v>
      </c>
      <c r="AFY1" s="1" t="s">
        <v>855</v>
      </c>
      <c r="AFZ1" s="1" t="s">
        <v>856</v>
      </c>
      <c r="AGA1" s="1" t="s">
        <v>857</v>
      </c>
      <c r="AGB1" s="1" t="s">
        <v>858</v>
      </c>
      <c r="AGC1" s="1" t="s">
        <v>859</v>
      </c>
      <c r="AGD1" s="1" t="s">
        <v>860</v>
      </c>
      <c r="AGE1" s="1" t="s">
        <v>861</v>
      </c>
      <c r="AGF1" s="1" t="s">
        <v>862</v>
      </c>
      <c r="AGG1" s="1" t="s">
        <v>863</v>
      </c>
      <c r="AGH1" s="1" t="s">
        <v>864</v>
      </c>
      <c r="AGI1" s="1" t="s">
        <v>865</v>
      </c>
      <c r="AGJ1" s="1" t="s">
        <v>866</v>
      </c>
      <c r="AGK1" s="1" t="s">
        <v>867</v>
      </c>
      <c r="AGL1" s="1" t="s">
        <v>868</v>
      </c>
      <c r="AGM1" s="1" t="s">
        <v>869</v>
      </c>
      <c r="AGN1" s="1" t="s">
        <v>870</v>
      </c>
      <c r="AGO1" s="1" t="s">
        <v>871</v>
      </c>
      <c r="AGP1" s="1" t="s">
        <v>872</v>
      </c>
      <c r="AGQ1" s="1" t="s">
        <v>873</v>
      </c>
      <c r="AGR1" s="1" t="s">
        <v>874</v>
      </c>
      <c r="AGS1" s="1" t="s">
        <v>875</v>
      </c>
      <c r="AGT1" s="1" t="s">
        <v>876</v>
      </c>
      <c r="AGU1" s="1" t="s">
        <v>877</v>
      </c>
      <c r="AGV1" s="1" t="s">
        <v>878</v>
      </c>
      <c r="AGW1" s="1" t="s">
        <v>879</v>
      </c>
      <c r="AGX1" s="1" t="s">
        <v>880</v>
      </c>
      <c r="AGY1" s="1" t="s">
        <v>881</v>
      </c>
      <c r="AGZ1" s="1" t="s">
        <v>882</v>
      </c>
      <c r="AHA1" s="1" t="s">
        <v>883</v>
      </c>
      <c r="AHB1" s="1" t="s">
        <v>884</v>
      </c>
      <c r="AHC1" s="1" t="s">
        <v>885</v>
      </c>
      <c r="AHD1" s="1" t="s">
        <v>886</v>
      </c>
      <c r="AHE1" s="1" t="s">
        <v>887</v>
      </c>
      <c r="AHF1" s="1" t="s">
        <v>888</v>
      </c>
      <c r="AHG1" s="1" t="s">
        <v>889</v>
      </c>
      <c r="AHH1" s="1" t="s">
        <v>890</v>
      </c>
      <c r="AHI1" s="1" t="s">
        <v>891</v>
      </c>
      <c r="AHJ1" s="1" t="s">
        <v>892</v>
      </c>
      <c r="AHK1" s="1" t="s">
        <v>893</v>
      </c>
      <c r="AHL1" s="1" t="s">
        <v>894</v>
      </c>
      <c r="AHM1" s="1" t="s">
        <v>895</v>
      </c>
      <c r="AHN1" s="1" t="s">
        <v>896</v>
      </c>
      <c r="AHO1" s="1" t="s">
        <v>897</v>
      </c>
      <c r="AHP1" s="1" t="s">
        <v>898</v>
      </c>
      <c r="AHQ1" s="1" t="s">
        <v>899</v>
      </c>
      <c r="AHR1" s="1" t="s">
        <v>900</v>
      </c>
      <c r="AHS1" s="1" t="s">
        <v>901</v>
      </c>
      <c r="AHT1" s="1" t="s">
        <v>902</v>
      </c>
      <c r="AHU1" s="1" t="s">
        <v>903</v>
      </c>
      <c r="AHV1" s="1" t="s">
        <v>904</v>
      </c>
      <c r="AHW1" s="1" t="s">
        <v>905</v>
      </c>
      <c r="AHX1" s="1" t="s">
        <v>906</v>
      </c>
      <c r="AHY1" s="1" t="s">
        <v>907</v>
      </c>
      <c r="AHZ1" s="1" t="s">
        <v>908</v>
      </c>
      <c r="AIA1" s="1" t="s">
        <v>909</v>
      </c>
      <c r="AIB1" s="1" t="s">
        <v>910</v>
      </c>
      <c r="AIC1" s="1" t="s">
        <v>911</v>
      </c>
      <c r="AID1" s="1" t="s">
        <v>912</v>
      </c>
      <c r="AIE1" s="1" t="s">
        <v>913</v>
      </c>
      <c r="AIF1" s="1" t="s">
        <v>914</v>
      </c>
      <c r="AIG1" s="1" t="s">
        <v>915</v>
      </c>
      <c r="AIH1" s="1" t="s">
        <v>916</v>
      </c>
      <c r="AII1" s="1" t="s">
        <v>917</v>
      </c>
      <c r="AIJ1" s="1" t="s">
        <v>918</v>
      </c>
      <c r="AIK1" s="1" t="s">
        <v>919</v>
      </c>
      <c r="AIL1" s="1" t="s">
        <v>920</v>
      </c>
      <c r="AIM1" s="1" t="s">
        <v>921</v>
      </c>
      <c r="AIN1" s="1" t="s">
        <v>922</v>
      </c>
      <c r="AIO1" s="1" t="s">
        <v>923</v>
      </c>
      <c r="AIP1" s="1" t="s">
        <v>924</v>
      </c>
      <c r="AIQ1" s="1" t="s">
        <v>925</v>
      </c>
      <c r="AIR1" s="1" t="s">
        <v>926</v>
      </c>
      <c r="AIS1" s="1" t="s">
        <v>927</v>
      </c>
      <c r="AIT1" s="1" t="s">
        <v>928</v>
      </c>
      <c r="AIU1" s="1" t="s">
        <v>929</v>
      </c>
      <c r="AIV1" s="1" t="s">
        <v>930</v>
      </c>
      <c r="AIW1" s="1" t="s">
        <v>931</v>
      </c>
      <c r="AIX1" s="1" t="s">
        <v>932</v>
      </c>
      <c r="AIY1" s="1" t="s">
        <v>933</v>
      </c>
      <c r="AIZ1" s="1" t="s">
        <v>934</v>
      </c>
      <c r="AJA1" s="1" t="s">
        <v>935</v>
      </c>
      <c r="AJB1" s="1" t="s">
        <v>936</v>
      </c>
      <c r="AJC1" s="1" t="s">
        <v>937</v>
      </c>
      <c r="AJD1" s="1" t="s">
        <v>938</v>
      </c>
      <c r="AJE1" s="1" t="s">
        <v>939</v>
      </c>
      <c r="AJF1" s="1" t="s">
        <v>940</v>
      </c>
      <c r="AJG1" s="1" t="s">
        <v>941</v>
      </c>
      <c r="AJH1" s="1" t="s">
        <v>942</v>
      </c>
      <c r="AJI1" s="1" t="s">
        <v>943</v>
      </c>
      <c r="AJJ1" s="1" t="s">
        <v>944</v>
      </c>
      <c r="AJK1" s="1" t="s">
        <v>945</v>
      </c>
      <c r="AJL1" s="1" t="s">
        <v>946</v>
      </c>
      <c r="AJM1" s="1" t="s">
        <v>947</v>
      </c>
      <c r="AJN1" s="1" t="s">
        <v>948</v>
      </c>
      <c r="AJO1" s="1" t="s">
        <v>949</v>
      </c>
      <c r="AJP1" s="1" t="s">
        <v>950</v>
      </c>
      <c r="AJQ1" s="1" t="s">
        <v>951</v>
      </c>
      <c r="AJR1" s="1" t="s">
        <v>952</v>
      </c>
      <c r="AJS1" s="1" t="s">
        <v>953</v>
      </c>
      <c r="AJT1" s="1" t="s">
        <v>954</v>
      </c>
      <c r="AJU1" s="1" t="s">
        <v>955</v>
      </c>
      <c r="AJV1" s="1" t="s">
        <v>956</v>
      </c>
      <c r="AJW1" s="1" t="s">
        <v>957</v>
      </c>
      <c r="AJX1" s="1" t="s">
        <v>958</v>
      </c>
      <c r="AJY1" s="1" t="s">
        <v>959</v>
      </c>
      <c r="AJZ1" s="1" t="s">
        <v>960</v>
      </c>
      <c r="AKA1" s="1" t="s">
        <v>961</v>
      </c>
      <c r="AKB1" s="1" t="s">
        <v>962</v>
      </c>
      <c r="AKC1" s="1" t="s">
        <v>963</v>
      </c>
      <c r="AKD1" s="1" t="s">
        <v>964</v>
      </c>
      <c r="AKE1" s="1" t="s">
        <v>965</v>
      </c>
      <c r="AKF1" s="1" t="s">
        <v>966</v>
      </c>
      <c r="AKG1" s="1" t="s">
        <v>967</v>
      </c>
      <c r="AKH1" s="1" t="s">
        <v>968</v>
      </c>
      <c r="AKI1" s="1" t="s">
        <v>969</v>
      </c>
      <c r="AKJ1" s="1" t="s">
        <v>970</v>
      </c>
      <c r="AKK1" s="1" t="s">
        <v>971</v>
      </c>
      <c r="AKL1" s="1" t="s">
        <v>972</v>
      </c>
      <c r="AKM1" s="1" t="s">
        <v>973</v>
      </c>
      <c r="AKN1" s="1" t="s">
        <v>974</v>
      </c>
      <c r="AKO1" s="1" t="s">
        <v>975</v>
      </c>
      <c r="AKP1" s="1" t="s">
        <v>976</v>
      </c>
      <c r="AKQ1" s="1" t="s">
        <v>977</v>
      </c>
      <c r="AKR1" s="1" t="s">
        <v>978</v>
      </c>
      <c r="AKS1" s="1" t="s">
        <v>979</v>
      </c>
      <c r="AKT1" s="1" t="s">
        <v>980</v>
      </c>
      <c r="AKU1" s="1" t="s">
        <v>981</v>
      </c>
      <c r="AKV1" s="1" t="s">
        <v>982</v>
      </c>
      <c r="AKW1" s="1" t="s">
        <v>983</v>
      </c>
      <c r="AKX1" s="1" t="s">
        <v>984</v>
      </c>
      <c r="AKY1" s="1" t="s">
        <v>985</v>
      </c>
      <c r="AKZ1" s="1" t="s">
        <v>986</v>
      </c>
      <c r="ALA1" s="1" t="s">
        <v>987</v>
      </c>
      <c r="ALB1" s="1" t="s">
        <v>988</v>
      </c>
      <c r="ALC1" s="1" t="s">
        <v>989</v>
      </c>
      <c r="ALD1" s="1" t="s">
        <v>990</v>
      </c>
      <c r="ALE1" s="1" t="s">
        <v>991</v>
      </c>
      <c r="ALF1" s="1" t="s">
        <v>992</v>
      </c>
      <c r="ALG1" s="1" t="s">
        <v>993</v>
      </c>
      <c r="ALH1" s="1" t="s">
        <v>994</v>
      </c>
      <c r="ALI1" s="1" t="s">
        <v>995</v>
      </c>
      <c r="ALJ1" s="1" t="s">
        <v>996</v>
      </c>
      <c r="ALK1" s="1" t="s">
        <v>997</v>
      </c>
      <c r="ALL1" s="1" t="s">
        <v>998</v>
      </c>
      <c r="ALM1" s="1" t="s">
        <v>999</v>
      </c>
      <c r="ALN1" s="1" t="s">
        <v>1000</v>
      </c>
      <c r="ALO1" s="1" t="s">
        <v>1001</v>
      </c>
      <c r="ALP1" s="1" t="s">
        <v>1002</v>
      </c>
      <c r="ALQ1" s="1" t="s">
        <v>1003</v>
      </c>
      <c r="ALR1" s="1" t="s">
        <v>1004</v>
      </c>
      <c r="ALS1" s="1" t="s">
        <v>1005</v>
      </c>
      <c r="ALT1" s="1" t="s">
        <v>1006</v>
      </c>
      <c r="ALU1" s="1" t="s">
        <v>1007</v>
      </c>
      <c r="ALV1" s="1" t="s">
        <v>1008</v>
      </c>
      <c r="ALW1" s="1" t="s">
        <v>1009</v>
      </c>
      <c r="ALX1" s="1" t="s">
        <v>1010</v>
      </c>
      <c r="ALY1" s="1" t="s">
        <v>1011</v>
      </c>
      <c r="ALZ1" s="1" t="s">
        <v>1012</v>
      </c>
      <c r="AMA1" s="1" t="s">
        <v>1013</v>
      </c>
      <c r="AMB1" s="1" t="s">
        <v>1014</v>
      </c>
      <c r="AMC1" s="1" t="s">
        <v>1015</v>
      </c>
      <c r="AMD1" s="1" t="s">
        <v>1016</v>
      </c>
      <c r="AME1" s="1" t="s">
        <v>1017</v>
      </c>
      <c r="AMF1" s="1" t="s">
        <v>1018</v>
      </c>
      <c r="AMG1" s="1" t="s">
        <v>1019</v>
      </c>
      <c r="AMH1" s="1" t="s">
        <v>1020</v>
      </c>
      <c r="AMI1" s="1" t="s">
        <v>1021</v>
      </c>
      <c r="AMJ1" s="1" t="s">
        <v>1022</v>
      </c>
      <c r="AMK1" s="1" t="s">
        <v>1023</v>
      </c>
      <c r="AML1" s="1" t="s">
        <v>1024</v>
      </c>
      <c r="AMM1" s="1" t="s">
        <v>1025</v>
      </c>
      <c r="AMN1" s="1" t="s">
        <v>1026</v>
      </c>
      <c r="AMO1" s="1" t="s">
        <v>1027</v>
      </c>
      <c r="AMP1" s="1" t="s">
        <v>1028</v>
      </c>
      <c r="AMQ1" s="1" t="s">
        <v>1029</v>
      </c>
      <c r="AMR1" s="1" t="s">
        <v>1030</v>
      </c>
      <c r="AMS1" s="1" t="s">
        <v>1031</v>
      </c>
      <c r="AMT1" s="1" t="s">
        <v>1032</v>
      </c>
      <c r="AMU1" s="1" t="s">
        <v>1033</v>
      </c>
      <c r="AMV1" s="1" t="s">
        <v>1034</v>
      </c>
      <c r="AMW1" s="1" t="s">
        <v>1035</v>
      </c>
      <c r="AMX1" s="1" t="s">
        <v>1036</v>
      </c>
      <c r="AMY1" s="1" t="s">
        <v>1037</v>
      </c>
      <c r="AMZ1" s="1" t="s">
        <v>1038</v>
      </c>
      <c r="ANA1" s="1" t="s">
        <v>1039</v>
      </c>
      <c r="ANB1" s="1" t="s">
        <v>1040</v>
      </c>
      <c r="ANC1" s="1" t="s">
        <v>1041</v>
      </c>
      <c r="AND1" s="1" t="s">
        <v>1042</v>
      </c>
      <c r="ANE1" s="1" t="s">
        <v>1043</v>
      </c>
      <c r="ANF1" s="1" t="s">
        <v>1044</v>
      </c>
      <c r="ANG1" s="1" t="s">
        <v>1045</v>
      </c>
      <c r="ANH1" s="1" t="s">
        <v>1046</v>
      </c>
      <c r="ANI1" s="1" t="s">
        <v>1047</v>
      </c>
      <c r="ANJ1" s="1" t="s">
        <v>1048</v>
      </c>
      <c r="ANK1" s="1" t="s">
        <v>1049</v>
      </c>
      <c r="ANL1" s="1" t="s">
        <v>1050</v>
      </c>
      <c r="ANM1" s="1" t="s">
        <v>1051</v>
      </c>
      <c r="ANN1" s="1" t="s">
        <v>1052</v>
      </c>
      <c r="ANO1" s="1" t="s">
        <v>1053</v>
      </c>
      <c r="ANP1" s="1" t="s">
        <v>1054</v>
      </c>
      <c r="ANQ1" s="1" t="s">
        <v>1055</v>
      </c>
      <c r="ANR1" s="1" t="s">
        <v>1056</v>
      </c>
      <c r="ANS1" s="1" t="s">
        <v>1057</v>
      </c>
      <c r="ANT1" s="1" t="s">
        <v>1058</v>
      </c>
      <c r="ANU1" s="1" t="s">
        <v>1059</v>
      </c>
      <c r="ANV1" s="1" t="s">
        <v>1060</v>
      </c>
      <c r="ANW1" s="1" t="s">
        <v>1061</v>
      </c>
      <c r="ANX1" s="1" t="s">
        <v>1062</v>
      </c>
      <c r="ANY1" s="1" t="s">
        <v>1063</v>
      </c>
      <c r="ANZ1" s="1" t="s">
        <v>1064</v>
      </c>
      <c r="AOA1" s="1" t="s">
        <v>1065</v>
      </c>
      <c r="AOB1" s="1" t="s">
        <v>1066</v>
      </c>
      <c r="AOC1" s="1" t="s">
        <v>1067</v>
      </c>
      <c r="AOD1" s="1" t="s">
        <v>1068</v>
      </c>
      <c r="AOE1" s="1" t="s">
        <v>1069</v>
      </c>
      <c r="AOF1" s="1" t="s">
        <v>1070</v>
      </c>
      <c r="AOG1" s="1" t="s">
        <v>1071</v>
      </c>
      <c r="AOH1" s="1" t="s">
        <v>1072</v>
      </c>
      <c r="AOI1" s="1" t="s">
        <v>1073</v>
      </c>
      <c r="AOJ1" s="1" t="s">
        <v>1074</v>
      </c>
      <c r="AOK1" s="1" t="s">
        <v>1075</v>
      </c>
      <c r="AOL1" s="1" t="s">
        <v>1076</v>
      </c>
      <c r="AOM1" s="1" t="s">
        <v>1077</v>
      </c>
      <c r="AON1" s="1" t="s">
        <v>1078</v>
      </c>
      <c r="AOO1" s="1" t="s">
        <v>1079</v>
      </c>
      <c r="AOP1" s="1" t="s">
        <v>1080</v>
      </c>
      <c r="AOQ1" s="1" t="s">
        <v>1081</v>
      </c>
      <c r="AOR1" s="1" t="s">
        <v>1082</v>
      </c>
      <c r="AOS1" s="1" t="s">
        <v>1083</v>
      </c>
      <c r="AOT1" s="1" t="s">
        <v>1084</v>
      </c>
      <c r="AOU1" s="1" t="s">
        <v>1085</v>
      </c>
      <c r="AOV1" s="1" t="s">
        <v>1086</v>
      </c>
      <c r="AOW1" s="1" t="s">
        <v>1087</v>
      </c>
      <c r="AOX1" s="1" t="s">
        <v>1088</v>
      </c>
      <c r="AOY1" s="1" t="s">
        <v>1089</v>
      </c>
      <c r="AOZ1" s="1" t="s">
        <v>1090</v>
      </c>
      <c r="APA1" s="1" t="s">
        <v>1091</v>
      </c>
      <c r="APB1" s="1" t="s">
        <v>1092</v>
      </c>
      <c r="APC1" s="1" t="s">
        <v>1093</v>
      </c>
      <c r="APD1" s="1" t="s">
        <v>1094</v>
      </c>
      <c r="APE1" s="1" t="s">
        <v>1095</v>
      </c>
      <c r="APF1" s="1" t="s">
        <v>1096</v>
      </c>
      <c r="APG1" s="1" t="s">
        <v>1097</v>
      </c>
      <c r="APH1" s="1" t="s">
        <v>1098</v>
      </c>
      <c r="API1" s="1" t="s">
        <v>1099</v>
      </c>
      <c r="APJ1" s="1" t="s">
        <v>1100</v>
      </c>
      <c r="APK1" s="1" t="s">
        <v>1101</v>
      </c>
      <c r="APL1" s="1" t="s">
        <v>1102</v>
      </c>
      <c r="APM1" s="1" t="s">
        <v>1103</v>
      </c>
      <c r="APN1" s="1" t="s">
        <v>1104</v>
      </c>
      <c r="APO1" s="1" t="s">
        <v>1105</v>
      </c>
      <c r="APP1" s="1" t="s">
        <v>1106</v>
      </c>
      <c r="APQ1" s="1" t="s">
        <v>1107</v>
      </c>
      <c r="APR1" s="1" t="s">
        <v>1108</v>
      </c>
      <c r="APS1" s="1" t="s">
        <v>1109</v>
      </c>
      <c r="APT1" s="1" t="s">
        <v>1110</v>
      </c>
      <c r="APU1" s="1" t="s">
        <v>1111</v>
      </c>
      <c r="APV1" s="1" t="s">
        <v>1112</v>
      </c>
      <c r="APW1" s="1" t="s">
        <v>1113</v>
      </c>
      <c r="APX1" s="1" t="s">
        <v>1114</v>
      </c>
      <c r="APY1" s="1" t="s">
        <v>1115</v>
      </c>
      <c r="APZ1" s="1" t="s">
        <v>1116</v>
      </c>
      <c r="AQA1" s="1" t="s">
        <v>1117</v>
      </c>
      <c r="AQB1" s="1" t="s">
        <v>1118</v>
      </c>
      <c r="AQC1" s="1" t="s">
        <v>1119</v>
      </c>
      <c r="AQD1" s="1" t="s">
        <v>1120</v>
      </c>
      <c r="AQE1" s="1" t="s">
        <v>1121</v>
      </c>
      <c r="AQF1" s="1" t="s">
        <v>1122</v>
      </c>
      <c r="AQG1" s="1" t="s">
        <v>1123</v>
      </c>
      <c r="AQH1" s="1" t="s">
        <v>1124</v>
      </c>
      <c r="AQI1" s="1" t="s">
        <v>1125</v>
      </c>
      <c r="AQJ1" s="1" t="s">
        <v>1126</v>
      </c>
      <c r="AQK1" s="1" t="s">
        <v>1127</v>
      </c>
      <c r="AQL1" s="1" t="s">
        <v>1128</v>
      </c>
      <c r="AQM1" s="1" t="s">
        <v>1129</v>
      </c>
      <c r="AQN1" s="1" t="s">
        <v>1130</v>
      </c>
      <c r="AQO1" s="1" t="s">
        <v>1131</v>
      </c>
      <c r="AQP1" s="1" t="s">
        <v>1132</v>
      </c>
      <c r="AQQ1" s="1" t="s">
        <v>1133</v>
      </c>
      <c r="AQR1" s="1" t="s">
        <v>1134</v>
      </c>
      <c r="AQS1" s="1" t="s">
        <v>1135</v>
      </c>
      <c r="AQT1" s="1" t="s">
        <v>1136</v>
      </c>
      <c r="AQU1" s="1" t="s">
        <v>1137</v>
      </c>
      <c r="AQV1" s="1" t="s">
        <v>1138</v>
      </c>
      <c r="AQW1" s="1" t="s">
        <v>1139</v>
      </c>
      <c r="AQX1" s="1" t="s">
        <v>1140</v>
      </c>
      <c r="AQY1" s="1" t="s">
        <v>1141</v>
      </c>
      <c r="AQZ1" s="1" t="s">
        <v>1142</v>
      </c>
      <c r="ARA1" s="1" t="s">
        <v>1143</v>
      </c>
      <c r="ARB1" s="1" t="s">
        <v>1144</v>
      </c>
      <c r="ARC1" s="1" t="s">
        <v>1145</v>
      </c>
      <c r="ARD1" s="1" t="s">
        <v>1146</v>
      </c>
      <c r="ARE1" s="1" t="s">
        <v>1147</v>
      </c>
      <c r="ARF1" s="1" t="s">
        <v>1148</v>
      </c>
      <c r="ARG1" s="1" t="s">
        <v>1149</v>
      </c>
      <c r="ARH1" s="1" t="s">
        <v>1150</v>
      </c>
      <c r="ARI1" s="1" t="s">
        <v>1151</v>
      </c>
      <c r="ARJ1" s="1" t="s">
        <v>1152</v>
      </c>
      <c r="ARK1" s="1" t="s">
        <v>1153</v>
      </c>
      <c r="ARL1" s="1" t="s">
        <v>1154</v>
      </c>
      <c r="ARM1" s="1" t="s">
        <v>1155</v>
      </c>
      <c r="ARN1" s="1" t="s">
        <v>1156</v>
      </c>
      <c r="ARO1" s="1" t="s">
        <v>1157</v>
      </c>
      <c r="ARP1" s="1" t="s">
        <v>1158</v>
      </c>
      <c r="ARQ1" s="1" t="s">
        <v>1159</v>
      </c>
      <c r="ARR1" s="1" t="s">
        <v>1160</v>
      </c>
      <c r="ARS1" s="1" t="s">
        <v>1161</v>
      </c>
      <c r="ART1" s="1" t="s">
        <v>1162</v>
      </c>
      <c r="ARU1" s="1" t="s">
        <v>1163</v>
      </c>
      <c r="ARV1" s="1" t="s">
        <v>1164</v>
      </c>
      <c r="ARW1" s="1" t="s">
        <v>1165</v>
      </c>
      <c r="ARX1" s="1" t="s">
        <v>1166</v>
      </c>
      <c r="ARY1" s="1" t="s">
        <v>1167</v>
      </c>
      <c r="ARZ1" s="1" t="s">
        <v>1168</v>
      </c>
      <c r="ASA1" s="1" t="s">
        <v>1169</v>
      </c>
      <c r="ASB1" s="1" t="s">
        <v>1170</v>
      </c>
      <c r="ASC1" s="1" t="s">
        <v>1171</v>
      </c>
      <c r="ASD1" s="1" t="s">
        <v>1172</v>
      </c>
      <c r="ASE1" s="1" t="s">
        <v>1173</v>
      </c>
      <c r="ASF1" s="1" t="s">
        <v>1174</v>
      </c>
      <c r="ASG1" s="1" t="s">
        <v>1175</v>
      </c>
      <c r="ASH1" s="1" t="s">
        <v>1176</v>
      </c>
      <c r="ASI1" s="1" t="s">
        <v>1177</v>
      </c>
      <c r="ASJ1" s="1" t="s">
        <v>1178</v>
      </c>
      <c r="ASK1" s="1" t="s">
        <v>1179</v>
      </c>
      <c r="ASL1" s="1" t="s">
        <v>1180</v>
      </c>
      <c r="ASM1" s="1" t="s">
        <v>1181</v>
      </c>
      <c r="ASN1" s="1" t="s">
        <v>1182</v>
      </c>
      <c r="ASO1" s="1" t="s">
        <v>1183</v>
      </c>
      <c r="ASP1" s="1" t="s">
        <v>1184</v>
      </c>
      <c r="ASQ1" s="1" t="s">
        <v>1185</v>
      </c>
      <c r="ASR1" s="1" t="s">
        <v>1186</v>
      </c>
      <c r="ASS1" s="1" t="s">
        <v>1187</v>
      </c>
      <c r="AST1" s="1" t="s">
        <v>1188</v>
      </c>
      <c r="ASU1" s="1" t="s">
        <v>1189</v>
      </c>
      <c r="ASV1" s="1" t="s">
        <v>1190</v>
      </c>
      <c r="ASW1" s="1" t="s">
        <v>1191</v>
      </c>
      <c r="ASX1" s="1" t="s">
        <v>1192</v>
      </c>
      <c r="ASY1" s="1" t="s">
        <v>1193</v>
      </c>
      <c r="ASZ1" s="1" t="s">
        <v>1194</v>
      </c>
      <c r="ATA1" s="1" t="s">
        <v>1195</v>
      </c>
      <c r="ATB1" s="1" t="s">
        <v>1196</v>
      </c>
      <c r="ATC1" s="1" t="s">
        <v>1197</v>
      </c>
      <c r="ATD1" s="1" t="s">
        <v>1198</v>
      </c>
      <c r="ATE1" s="1" t="s">
        <v>1199</v>
      </c>
      <c r="ATF1" s="1" t="s">
        <v>1200</v>
      </c>
      <c r="ATG1" s="1" t="s">
        <v>1201</v>
      </c>
      <c r="ATH1" s="1" t="s">
        <v>1202</v>
      </c>
      <c r="ATI1" s="1" t="s">
        <v>1203</v>
      </c>
      <c r="ATJ1" s="1" t="s">
        <v>1204</v>
      </c>
      <c r="ATK1" s="1" t="s">
        <v>1205</v>
      </c>
      <c r="ATL1" s="1" t="s">
        <v>1206</v>
      </c>
      <c r="ATM1" s="1" t="s">
        <v>1207</v>
      </c>
      <c r="ATN1" s="1" t="s">
        <v>1208</v>
      </c>
      <c r="ATO1" s="1" t="s">
        <v>1209</v>
      </c>
      <c r="ATP1" s="1" t="s">
        <v>1210</v>
      </c>
      <c r="ATQ1" s="1" t="s">
        <v>1211</v>
      </c>
      <c r="ATR1" s="1" t="s">
        <v>1212</v>
      </c>
      <c r="ATS1" s="1" t="s">
        <v>1213</v>
      </c>
      <c r="ATT1" s="1" t="s">
        <v>1214</v>
      </c>
      <c r="ATU1" s="1" t="s">
        <v>1215</v>
      </c>
      <c r="ATV1" s="1" t="s">
        <v>1216</v>
      </c>
      <c r="ATW1" s="1" t="s">
        <v>1217</v>
      </c>
      <c r="ATX1" s="1" t="s">
        <v>1218</v>
      </c>
      <c r="ATY1" s="1" t="s">
        <v>1219</v>
      </c>
      <c r="ATZ1" s="1" t="s">
        <v>1220</v>
      </c>
      <c r="AUA1" s="1" t="s">
        <v>1221</v>
      </c>
      <c r="AUB1" s="1" t="s">
        <v>1222</v>
      </c>
      <c r="AUC1" s="1" t="s">
        <v>1223</v>
      </c>
      <c r="AUD1" s="1" t="s">
        <v>1224</v>
      </c>
      <c r="AUE1" s="1" t="s">
        <v>1225</v>
      </c>
      <c r="AUF1" s="1" t="s">
        <v>1226</v>
      </c>
      <c r="AUG1" s="1" t="s">
        <v>1227</v>
      </c>
      <c r="AUH1" s="1" t="s">
        <v>1228</v>
      </c>
      <c r="AUI1" s="1" t="s">
        <v>1229</v>
      </c>
      <c r="AUJ1" s="1" t="s">
        <v>1230</v>
      </c>
      <c r="AUK1" s="1" t="s">
        <v>1231</v>
      </c>
      <c r="AUL1" s="1" t="s">
        <v>1232</v>
      </c>
      <c r="AUM1" s="1" t="s">
        <v>1233</v>
      </c>
      <c r="AUN1" s="1" t="s">
        <v>1234</v>
      </c>
      <c r="AUO1" s="1" t="s">
        <v>1235</v>
      </c>
      <c r="AUP1" s="1" t="s">
        <v>1236</v>
      </c>
      <c r="AUQ1" s="1" t="s">
        <v>1237</v>
      </c>
      <c r="AUR1" s="1" t="s">
        <v>1238</v>
      </c>
      <c r="AUS1" s="1" t="s">
        <v>1239</v>
      </c>
      <c r="AUT1" s="1" t="s">
        <v>1240</v>
      </c>
      <c r="AUU1" s="1" t="s">
        <v>1241</v>
      </c>
      <c r="AUV1" s="1" t="s">
        <v>1242</v>
      </c>
      <c r="AUW1" s="1" t="s">
        <v>1243</v>
      </c>
      <c r="AUX1" s="1" t="s">
        <v>1244</v>
      </c>
      <c r="AUY1" s="1" t="s">
        <v>1245</v>
      </c>
      <c r="AUZ1" s="1" t="s">
        <v>1246</v>
      </c>
      <c r="AVA1" s="1" t="s">
        <v>1247</v>
      </c>
      <c r="AVB1" s="1" t="s">
        <v>1248</v>
      </c>
      <c r="AVC1" s="1" t="s">
        <v>1249</v>
      </c>
      <c r="AVD1" s="1" t="s">
        <v>1250</v>
      </c>
      <c r="AVE1" s="1" t="s">
        <v>1251</v>
      </c>
      <c r="AVF1" s="1" t="s">
        <v>1252</v>
      </c>
      <c r="AVG1" s="1" t="s">
        <v>1253</v>
      </c>
      <c r="AVH1" s="1" t="s">
        <v>1254</v>
      </c>
      <c r="AVI1" s="1" t="s">
        <v>1255</v>
      </c>
      <c r="AVJ1" s="1" t="s">
        <v>1256</v>
      </c>
      <c r="AVK1" s="1" t="s">
        <v>1257</v>
      </c>
      <c r="AVL1" s="1" t="s">
        <v>1258</v>
      </c>
      <c r="AVM1" s="1" t="s">
        <v>1259</v>
      </c>
      <c r="AVN1" s="1" t="s">
        <v>1260</v>
      </c>
      <c r="AVO1" s="1" t="s">
        <v>1261</v>
      </c>
      <c r="AVP1" s="1" t="s">
        <v>1262</v>
      </c>
      <c r="AVQ1" s="1" t="s">
        <v>1263</v>
      </c>
      <c r="AVR1" s="1" t="s">
        <v>1264</v>
      </c>
      <c r="AVS1" s="1" t="s">
        <v>1265</v>
      </c>
      <c r="AVT1" s="1" t="s">
        <v>1266</v>
      </c>
      <c r="AVU1" s="1" t="s">
        <v>1267</v>
      </c>
      <c r="AVV1" s="1" t="s">
        <v>1268</v>
      </c>
      <c r="AVW1" s="1" t="s">
        <v>1269</v>
      </c>
      <c r="AVX1" s="1" t="s">
        <v>1270</v>
      </c>
      <c r="AVY1" s="1" t="s">
        <v>1271</v>
      </c>
      <c r="AVZ1" s="1" t="s">
        <v>1272</v>
      </c>
      <c r="AWA1" s="1" t="s">
        <v>1273</v>
      </c>
      <c r="AWB1" s="1" t="s">
        <v>1274</v>
      </c>
      <c r="AWC1" s="1" t="s">
        <v>1275</v>
      </c>
      <c r="AWD1" s="1" t="s">
        <v>1276</v>
      </c>
      <c r="AWE1" s="1" t="s">
        <v>1277</v>
      </c>
      <c r="AWF1" s="1" t="s">
        <v>1278</v>
      </c>
      <c r="AWG1" s="1" t="s">
        <v>1279</v>
      </c>
      <c r="AWH1" s="1" t="s">
        <v>1280</v>
      </c>
      <c r="AWI1" s="1" t="s">
        <v>1281</v>
      </c>
      <c r="AWJ1" s="1" t="s">
        <v>1282</v>
      </c>
      <c r="AWK1" s="1" t="s">
        <v>1283</v>
      </c>
      <c r="AWL1" s="1" t="s">
        <v>1284</v>
      </c>
      <c r="AWM1" s="1" t="s">
        <v>1285</v>
      </c>
      <c r="AWN1" s="1" t="s">
        <v>1286</v>
      </c>
      <c r="AWO1" s="1" t="s">
        <v>1287</v>
      </c>
      <c r="AWP1" s="1" t="s">
        <v>1288</v>
      </c>
      <c r="AWQ1" s="1" t="s">
        <v>1289</v>
      </c>
      <c r="AWR1" s="1" t="s">
        <v>1290</v>
      </c>
      <c r="AWS1" s="1" t="s">
        <v>1291</v>
      </c>
      <c r="AWT1" s="1" t="s">
        <v>1292</v>
      </c>
      <c r="AWU1" s="1" t="s">
        <v>1293</v>
      </c>
      <c r="AWV1" s="1" t="s">
        <v>1294</v>
      </c>
      <c r="AWW1" s="1" t="s">
        <v>1295</v>
      </c>
      <c r="AWX1" s="1" t="s">
        <v>1296</v>
      </c>
      <c r="AWY1" s="1" t="s">
        <v>1297</v>
      </c>
      <c r="AWZ1" s="1" t="s">
        <v>1298</v>
      </c>
      <c r="AXA1" s="1" t="s">
        <v>1299</v>
      </c>
      <c r="AXB1" s="1" t="s">
        <v>1300</v>
      </c>
      <c r="AXC1" s="1" t="s">
        <v>1301</v>
      </c>
      <c r="AXD1" s="1" t="s">
        <v>1302</v>
      </c>
      <c r="AXE1" s="1" t="s">
        <v>1303</v>
      </c>
      <c r="AXF1" s="1" t="s">
        <v>1304</v>
      </c>
      <c r="AXG1" s="1" t="s">
        <v>1305</v>
      </c>
      <c r="AXH1" s="1" t="s">
        <v>1306</v>
      </c>
      <c r="AXI1" s="1" t="s">
        <v>1307</v>
      </c>
      <c r="AXJ1" s="1" t="s">
        <v>1308</v>
      </c>
      <c r="AXK1" s="1" t="s">
        <v>1309</v>
      </c>
      <c r="AXL1" s="1" t="s">
        <v>1310</v>
      </c>
      <c r="AXM1" s="1" t="s">
        <v>1311</v>
      </c>
      <c r="AXN1" s="1" t="s">
        <v>1312</v>
      </c>
      <c r="AXO1" s="1" t="s">
        <v>1313</v>
      </c>
      <c r="AXP1" s="1" t="s">
        <v>1314</v>
      </c>
      <c r="AXQ1" s="1" t="s">
        <v>1315</v>
      </c>
      <c r="AXR1" s="1" t="s">
        <v>1316</v>
      </c>
      <c r="AXS1" s="1" t="s">
        <v>1317</v>
      </c>
      <c r="AXT1" s="1" t="s">
        <v>1318</v>
      </c>
      <c r="AXU1" s="1" t="s">
        <v>1319</v>
      </c>
      <c r="AXV1" s="1" t="s">
        <v>1320</v>
      </c>
      <c r="AXW1" s="1" t="s">
        <v>1321</v>
      </c>
      <c r="AXX1" s="1" t="s">
        <v>1322</v>
      </c>
      <c r="AXY1" s="1" t="s">
        <v>1323</v>
      </c>
      <c r="AXZ1" s="1" t="s">
        <v>1324</v>
      </c>
      <c r="AYA1" s="1" t="s">
        <v>1325</v>
      </c>
      <c r="AYB1" s="1" t="s">
        <v>1326</v>
      </c>
      <c r="AYC1" s="1" t="s">
        <v>1327</v>
      </c>
      <c r="AYD1" s="1" t="s">
        <v>1328</v>
      </c>
      <c r="AYE1" s="1" t="s">
        <v>1329</v>
      </c>
      <c r="AYF1" s="1" t="s">
        <v>1330</v>
      </c>
      <c r="AYG1" s="1" t="s">
        <v>1331</v>
      </c>
      <c r="AYH1" s="1" t="s">
        <v>1332</v>
      </c>
      <c r="AYI1" s="1" t="s">
        <v>1333</v>
      </c>
      <c r="AYJ1" s="1" t="s">
        <v>1334</v>
      </c>
      <c r="AYK1" s="1" t="s">
        <v>1335</v>
      </c>
      <c r="AYL1" s="1" t="s">
        <v>1336</v>
      </c>
      <c r="AYM1" s="1" t="s">
        <v>1337</v>
      </c>
      <c r="AYN1" s="1" t="s">
        <v>1338</v>
      </c>
      <c r="AYO1" s="1" t="s">
        <v>1339</v>
      </c>
      <c r="AYP1" s="1" t="s">
        <v>1340</v>
      </c>
      <c r="AYQ1" s="1" t="s">
        <v>1341</v>
      </c>
      <c r="AYR1" s="1" t="s">
        <v>1342</v>
      </c>
      <c r="AYS1" s="1" t="s">
        <v>1343</v>
      </c>
      <c r="AYT1" s="1" t="s">
        <v>1344</v>
      </c>
      <c r="AYU1" s="1" t="s">
        <v>1345</v>
      </c>
      <c r="AYV1" s="1" t="s">
        <v>1346</v>
      </c>
      <c r="AYW1" s="1" t="s">
        <v>1347</v>
      </c>
      <c r="AYX1" s="1" t="s">
        <v>1348</v>
      </c>
      <c r="AYY1" s="1" t="s">
        <v>1349</v>
      </c>
      <c r="AYZ1" s="1" t="s">
        <v>1350</v>
      </c>
      <c r="AZA1" s="1" t="s">
        <v>1351</v>
      </c>
      <c r="AZB1" s="1" t="s">
        <v>1352</v>
      </c>
      <c r="AZC1" s="1" t="s">
        <v>1353</v>
      </c>
      <c r="AZD1" s="1" t="s">
        <v>1354</v>
      </c>
      <c r="AZE1" s="1" t="s">
        <v>1355</v>
      </c>
      <c r="AZF1" s="1" t="s">
        <v>1356</v>
      </c>
      <c r="AZG1" s="1" t="s">
        <v>1357</v>
      </c>
      <c r="AZH1" s="1" t="s">
        <v>1358</v>
      </c>
      <c r="AZI1" s="1" t="s">
        <v>1359</v>
      </c>
      <c r="AZJ1" s="1" t="s">
        <v>1360</v>
      </c>
      <c r="AZK1" s="1" t="s">
        <v>1361</v>
      </c>
      <c r="AZL1" s="1" t="s">
        <v>1362</v>
      </c>
      <c r="AZM1" s="1" t="s">
        <v>1363</v>
      </c>
      <c r="AZN1" s="1" t="s">
        <v>1364</v>
      </c>
      <c r="AZO1" s="1" t="s">
        <v>1365</v>
      </c>
      <c r="AZP1" s="1" t="s">
        <v>1366</v>
      </c>
      <c r="AZQ1" s="1" t="s">
        <v>1367</v>
      </c>
      <c r="AZR1" s="1" t="s">
        <v>1368</v>
      </c>
      <c r="AZS1" s="1" t="s">
        <v>1369</v>
      </c>
      <c r="AZT1" s="1" t="s">
        <v>1370</v>
      </c>
      <c r="AZU1" s="1" t="s">
        <v>1371</v>
      </c>
      <c r="AZV1" s="1" t="s">
        <v>1372</v>
      </c>
      <c r="AZW1" s="1" t="s">
        <v>1373</v>
      </c>
      <c r="AZX1" s="1" t="s">
        <v>1374</v>
      </c>
      <c r="AZY1" s="1" t="s">
        <v>1375</v>
      </c>
      <c r="AZZ1" s="1" t="s">
        <v>1376</v>
      </c>
      <c r="BAA1" s="1" t="s">
        <v>1377</v>
      </c>
      <c r="BAB1" s="1" t="s">
        <v>1378</v>
      </c>
      <c r="BAC1" s="1" t="s">
        <v>1379</v>
      </c>
      <c r="BAD1" s="1" t="s">
        <v>1380</v>
      </c>
      <c r="BAE1" s="1" t="s">
        <v>1381</v>
      </c>
      <c r="BAF1" s="1" t="s">
        <v>1382</v>
      </c>
      <c r="BAG1" s="1" t="s">
        <v>1383</v>
      </c>
      <c r="BAH1" s="1" t="s">
        <v>1384</v>
      </c>
      <c r="BAI1" s="1" t="s">
        <v>1385</v>
      </c>
      <c r="BAJ1" s="1" t="s">
        <v>1386</v>
      </c>
      <c r="BAK1" s="1" t="s">
        <v>1387</v>
      </c>
      <c r="BAL1" s="1" t="s">
        <v>1388</v>
      </c>
      <c r="BAM1" s="1" t="s">
        <v>1389</v>
      </c>
      <c r="BAN1" s="1" t="s">
        <v>1390</v>
      </c>
      <c r="BAO1" s="1" t="s">
        <v>1391</v>
      </c>
      <c r="BAP1" s="1" t="s">
        <v>1392</v>
      </c>
      <c r="BAQ1" s="1" t="s">
        <v>1393</v>
      </c>
      <c r="BAR1" s="1" t="s">
        <v>1394</v>
      </c>
      <c r="BAS1" s="1" t="s">
        <v>1395</v>
      </c>
      <c r="BAT1" s="1" t="s">
        <v>1396</v>
      </c>
      <c r="BAU1" s="1" t="s">
        <v>1397</v>
      </c>
      <c r="BAV1" s="1" t="s">
        <v>1398</v>
      </c>
      <c r="BAW1" s="1" t="s">
        <v>1399</v>
      </c>
      <c r="BAX1" s="1" t="s">
        <v>1400</v>
      </c>
      <c r="BAY1" s="1" t="s">
        <v>1401</v>
      </c>
      <c r="BAZ1" s="1" t="s">
        <v>1402</v>
      </c>
      <c r="BBA1" s="1" t="s">
        <v>1403</v>
      </c>
      <c r="BBB1" s="1" t="s">
        <v>1404</v>
      </c>
      <c r="BBC1" s="1" t="s">
        <v>1405</v>
      </c>
      <c r="BBD1" s="1" t="s">
        <v>1406</v>
      </c>
      <c r="BBE1" s="1" t="s">
        <v>1407</v>
      </c>
      <c r="BBF1" s="1" t="s">
        <v>1408</v>
      </c>
      <c r="BBG1" s="1" t="s">
        <v>1409</v>
      </c>
      <c r="BBH1" s="1" t="s">
        <v>1410</v>
      </c>
      <c r="BBI1" s="1" t="s">
        <v>1411</v>
      </c>
      <c r="BBJ1" s="1" t="s">
        <v>1412</v>
      </c>
      <c r="BBK1" s="1" t="s">
        <v>1413</v>
      </c>
      <c r="BBL1" s="1" t="s">
        <v>1414</v>
      </c>
      <c r="BBM1" s="1" t="s">
        <v>1415</v>
      </c>
      <c r="BBN1" s="1" t="s">
        <v>1416</v>
      </c>
      <c r="BBO1" s="1" t="s">
        <v>1417</v>
      </c>
      <c r="BBP1" s="1" t="s">
        <v>1418</v>
      </c>
      <c r="BBQ1" s="1" t="s">
        <v>1419</v>
      </c>
      <c r="BBR1" s="1" t="s">
        <v>1420</v>
      </c>
      <c r="BBS1" s="1" t="s">
        <v>1421</v>
      </c>
      <c r="BBT1" s="1" t="s">
        <v>1422</v>
      </c>
      <c r="BBU1" s="1" t="s">
        <v>1423</v>
      </c>
      <c r="BBV1" s="1" t="s">
        <v>1424</v>
      </c>
      <c r="BBW1" s="1" t="s">
        <v>1425</v>
      </c>
      <c r="BBX1" s="1" t="s">
        <v>1426</v>
      </c>
      <c r="BBY1" s="1" t="s">
        <v>1427</v>
      </c>
      <c r="BBZ1" s="1" t="s">
        <v>1428</v>
      </c>
      <c r="BCA1" s="1" t="s">
        <v>1429</v>
      </c>
      <c r="BCB1" s="1" t="s">
        <v>1430</v>
      </c>
      <c r="BCC1" s="1" t="s">
        <v>1431</v>
      </c>
      <c r="BCD1" s="1" t="s">
        <v>1432</v>
      </c>
      <c r="BCE1" s="1" t="s">
        <v>1433</v>
      </c>
      <c r="BCF1" s="1" t="s">
        <v>1434</v>
      </c>
      <c r="BCG1" s="1" t="s">
        <v>1435</v>
      </c>
      <c r="BCH1" s="1" t="s">
        <v>1436</v>
      </c>
      <c r="BCI1" s="1" t="s">
        <v>1437</v>
      </c>
      <c r="BCJ1" s="1" t="s">
        <v>1438</v>
      </c>
      <c r="BCK1" s="1" t="s">
        <v>1439</v>
      </c>
      <c r="BCL1" s="1" t="s">
        <v>1440</v>
      </c>
      <c r="BCM1" s="1" t="s">
        <v>1441</v>
      </c>
      <c r="BCN1" s="1" t="s">
        <v>1442</v>
      </c>
      <c r="BCO1" s="1" t="s">
        <v>1443</v>
      </c>
      <c r="BCP1" s="1" t="s">
        <v>1444</v>
      </c>
      <c r="BCQ1" s="1" t="s">
        <v>1445</v>
      </c>
      <c r="BCR1" s="1" t="s">
        <v>1446</v>
      </c>
      <c r="BCS1" s="1" t="s">
        <v>1447</v>
      </c>
      <c r="BCT1" s="1" t="s">
        <v>1448</v>
      </c>
      <c r="BCU1" s="1" t="s">
        <v>1449</v>
      </c>
      <c r="BCV1" s="1" t="s">
        <v>1450</v>
      </c>
      <c r="BCW1" s="1" t="s">
        <v>1451</v>
      </c>
      <c r="BCX1" s="1" t="s">
        <v>1452</v>
      </c>
      <c r="BCY1" s="1" t="s">
        <v>1453</v>
      </c>
      <c r="BCZ1" s="1" t="s">
        <v>1454</v>
      </c>
      <c r="BDA1" s="1" t="s">
        <v>1455</v>
      </c>
      <c r="BDB1" s="1" t="s">
        <v>1456</v>
      </c>
      <c r="BDC1" s="1" t="s">
        <v>1457</v>
      </c>
      <c r="BDD1" s="1" t="s">
        <v>1458</v>
      </c>
      <c r="BDE1" s="1" t="s">
        <v>1459</v>
      </c>
      <c r="BDF1" s="1" t="s">
        <v>1460</v>
      </c>
      <c r="BDG1" s="1" t="s">
        <v>1461</v>
      </c>
      <c r="BDH1" s="1" t="s">
        <v>1462</v>
      </c>
      <c r="BDI1" s="1" t="s">
        <v>1463</v>
      </c>
      <c r="BDJ1" s="1" t="s">
        <v>1464</v>
      </c>
      <c r="BDK1" s="1" t="s">
        <v>1465</v>
      </c>
      <c r="BDL1" s="1" t="s">
        <v>1466</v>
      </c>
      <c r="BDM1" s="1" t="s">
        <v>1467</v>
      </c>
      <c r="BDN1" s="1" t="s">
        <v>1468</v>
      </c>
      <c r="BDO1" s="1" t="s">
        <v>1469</v>
      </c>
      <c r="BDP1" s="1" t="s">
        <v>1470</v>
      </c>
      <c r="BDQ1" s="1" t="s">
        <v>1471</v>
      </c>
      <c r="BDR1" s="1" t="s">
        <v>1472</v>
      </c>
      <c r="BDS1" s="1" t="s">
        <v>1473</v>
      </c>
      <c r="BDT1" s="1" t="s">
        <v>1474</v>
      </c>
      <c r="BDU1" s="1" t="s">
        <v>1475</v>
      </c>
      <c r="BDV1" s="1" t="s">
        <v>1476</v>
      </c>
      <c r="BDW1" s="1" t="s">
        <v>1477</v>
      </c>
      <c r="BDX1" s="1" t="s">
        <v>1478</v>
      </c>
      <c r="BDY1" s="1" t="s">
        <v>1479</v>
      </c>
      <c r="BDZ1" s="1" t="s">
        <v>1480</v>
      </c>
      <c r="BEA1" s="1" t="s">
        <v>1481</v>
      </c>
      <c r="BEB1" s="1" t="s">
        <v>1482</v>
      </c>
      <c r="BEC1" s="1" t="s">
        <v>1483</v>
      </c>
      <c r="BED1" s="1" t="s">
        <v>1484</v>
      </c>
      <c r="BEE1" s="1" t="s">
        <v>1485</v>
      </c>
      <c r="BEF1" s="1" t="s">
        <v>1486</v>
      </c>
      <c r="BEG1" s="1" t="s">
        <v>1487</v>
      </c>
      <c r="BEH1" s="1" t="s">
        <v>1488</v>
      </c>
      <c r="BEI1" s="1" t="s">
        <v>1489</v>
      </c>
      <c r="BEJ1" s="1" t="s">
        <v>1490</v>
      </c>
      <c r="BEK1" s="1" t="s">
        <v>1491</v>
      </c>
      <c r="BEL1" s="1" t="s">
        <v>1492</v>
      </c>
      <c r="BEM1" s="1" t="s">
        <v>1493</v>
      </c>
      <c r="BEN1" s="1" t="s">
        <v>1494</v>
      </c>
      <c r="BEO1" s="1" t="s">
        <v>1495</v>
      </c>
      <c r="BEP1" s="1" t="s">
        <v>1496</v>
      </c>
      <c r="BEQ1" s="1" t="s">
        <v>1497</v>
      </c>
      <c r="BER1" s="1" t="s">
        <v>1498</v>
      </c>
      <c r="BES1" s="1" t="s">
        <v>1499</v>
      </c>
      <c r="BET1" s="1" t="s">
        <v>1500</v>
      </c>
      <c r="BEU1" s="1" t="s">
        <v>1501</v>
      </c>
      <c r="BEV1" s="1" t="s">
        <v>1502</v>
      </c>
      <c r="BEW1" s="1" t="s">
        <v>1503</v>
      </c>
      <c r="BEX1" s="1" t="s">
        <v>1504</v>
      </c>
      <c r="BEY1" s="1" t="s">
        <v>1505</v>
      </c>
      <c r="BEZ1" s="1" t="s">
        <v>1506</v>
      </c>
      <c r="BFA1" s="1" t="s">
        <v>1507</v>
      </c>
      <c r="BFB1" s="1" t="s">
        <v>1508</v>
      </c>
      <c r="BFC1" s="1" t="s">
        <v>1509</v>
      </c>
      <c r="BFD1" s="1" t="s">
        <v>1510</v>
      </c>
      <c r="BFE1" s="1" t="s">
        <v>1511</v>
      </c>
      <c r="BFF1" s="1" t="s">
        <v>1512</v>
      </c>
      <c r="BFG1" s="1" t="s">
        <v>1513</v>
      </c>
      <c r="BFH1" s="1" t="s">
        <v>1514</v>
      </c>
      <c r="BFI1" s="1" t="s">
        <v>1515</v>
      </c>
      <c r="BFJ1" s="1" t="s">
        <v>1516</v>
      </c>
      <c r="BFK1" s="1" t="s">
        <v>1517</v>
      </c>
      <c r="BFL1" s="1" t="s">
        <v>1518</v>
      </c>
      <c r="BFM1" s="1" t="s">
        <v>1519</v>
      </c>
      <c r="BFN1" s="1" t="s">
        <v>1520</v>
      </c>
      <c r="BFO1" s="1" t="s">
        <v>1521</v>
      </c>
      <c r="BFP1" s="1" t="s">
        <v>1522</v>
      </c>
      <c r="BFQ1" s="1" t="s">
        <v>1523</v>
      </c>
      <c r="BFR1" s="1" t="s">
        <v>1524</v>
      </c>
      <c r="BFS1" s="1" t="s">
        <v>1525</v>
      </c>
      <c r="BFT1" s="1" t="s">
        <v>1526</v>
      </c>
      <c r="BFU1" s="1" t="s">
        <v>1527</v>
      </c>
      <c r="BFV1" s="1" t="s">
        <v>1528</v>
      </c>
      <c r="BFW1" s="1" t="s">
        <v>1529</v>
      </c>
      <c r="BFX1" s="1" t="s">
        <v>1530</v>
      </c>
      <c r="BFY1" s="1" t="s">
        <v>1531</v>
      </c>
      <c r="BFZ1" s="1" t="s">
        <v>1532</v>
      </c>
      <c r="BGA1" s="1" t="s">
        <v>1533</v>
      </c>
      <c r="BGB1" s="1" t="s">
        <v>1534</v>
      </c>
      <c r="BGC1" s="1" t="s">
        <v>1535</v>
      </c>
      <c r="BGD1" s="1" t="s">
        <v>1536</v>
      </c>
      <c r="BGE1" s="1" t="s">
        <v>1537</v>
      </c>
      <c r="BGF1" s="1" t="s">
        <v>1538</v>
      </c>
      <c r="BGG1" s="1" t="s">
        <v>1539</v>
      </c>
      <c r="BGH1" s="1" t="s">
        <v>1540</v>
      </c>
      <c r="BGI1" s="1" t="s">
        <v>1541</v>
      </c>
      <c r="BGJ1" s="1" t="s">
        <v>1542</v>
      </c>
      <c r="BGK1" s="1" t="s">
        <v>1543</v>
      </c>
      <c r="BGL1" s="1" t="s">
        <v>1544</v>
      </c>
      <c r="BGM1" s="1" t="s">
        <v>1545</v>
      </c>
      <c r="BGN1" s="1" t="s">
        <v>1546</v>
      </c>
      <c r="BGO1" s="1" t="s">
        <v>1547</v>
      </c>
      <c r="BGP1" s="1" t="s">
        <v>1548</v>
      </c>
      <c r="BGQ1" s="1" t="s">
        <v>1549</v>
      </c>
      <c r="BGR1" s="1" t="s">
        <v>1550</v>
      </c>
      <c r="BGS1" s="1" t="s">
        <v>1551</v>
      </c>
      <c r="BGT1" s="1" t="s">
        <v>1552</v>
      </c>
      <c r="BGU1" s="1" t="s">
        <v>1553</v>
      </c>
      <c r="BGV1" s="1" t="s">
        <v>1554</v>
      </c>
      <c r="BGW1" s="1" t="s">
        <v>1555</v>
      </c>
      <c r="BGX1" s="1" t="s">
        <v>1556</v>
      </c>
      <c r="BGY1" s="1" t="s">
        <v>1557</v>
      </c>
      <c r="BGZ1" s="1" t="s">
        <v>1558</v>
      </c>
      <c r="BHA1" s="1" t="s">
        <v>1559</v>
      </c>
      <c r="BHB1" s="1" t="s">
        <v>1560</v>
      </c>
      <c r="BHC1" s="1" t="s">
        <v>1561</v>
      </c>
      <c r="BHD1" s="1" t="s">
        <v>1562</v>
      </c>
      <c r="BHE1" s="1" t="s">
        <v>1563</v>
      </c>
      <c r="BHF1" s="1" t="s">
        <v>1564</v>
      </c>
      <c r="BHG1" s="1" t="s">
        <v>1565</v>
      </c>
      <c r="BHH1" s="1" t="s">
        <v>1566</v>
      </c>
      <c r="BHI1" s="1" t="s">
        <v>1567</v>
      </c>
      <c r="BHJ1" s="1" t="s">
        <v>1568</v>
      </c>
      <c r="BHK1" s="1" t="s">
        <v>1569</v>
      </c>
      <c r="BHL1" s="1" t="s">
        <v>1570</v>
      </c>
      <c r="BHM1" s="1" t="s">
        <v>1571</v>
      </c>
      <c r="BHN1" s="1" t="s">
        <v>1572</v>
      </c>
      <c r="BHO1" s="1" t="s">
        <v>1573</v>
      </c>
      <c r="BHP1" s="1" t="s">
        <v>1574</v>
      </c>
      <c r="BHQ1" s="1" t="s">
        <v>1575</v>
      </c>
      <c r="BHR1" s="1" t="s">
        <v>1576</v>
      </c>
      <c r="BHS1" s="1" t="s">
        <v>1577</v>
      </c>
      <c r="BHT1" s="1" t="s">
        <v>1578</v>
      </c>
      <c r="BHU1" s="1" t="s">
        <v>1579</v>
      </c>
      <c r="BHV1" s="1" t="s">
        <v>1580</v>
      </c>
      <c r="BHW1" s="1" t="s">
        <v>1581</v>
      </c>
      <c r="BHX1" s="1" t="s">
        <v>1582</v>
      </c>
      <c r="BHY1" s="1" t="s">
        <v>1583</v>
      </c>
      <c r="BHZ1" s="1" t="s">
        <v>1584</v>
      </c>
      <c r="BIA1" s="1" t="s">
        <v>1585</v>
      </c>
      <c r="BIB1" s="1" t="s">
        <v>1586</v>
      </c>
      <c r="BIC1" s="1" t="s">
        <v>1587</v>
      </c>
      <c r="BID1" s="1" t="s">
        <v>1588</v>
      </c>
      <c r="BIE1" s="1" t="s">
        <v>1589</v>
      </c>
      <c r="BIF1" s="1" t="s">
        <v>1590</v>
      </c>
      <c r="BIG1" s="1" t="s">
        <v>1591</v>
      </c>
      <c r="BIH1" s="1" t="s">
        <v>1592</v>
      </c>
      <c r="BII1" s="1" t="s">
        <v>1593</v>
      </c>
      <c r="BIJ1" s="1" t="s">
        <v>1594</v>
      </c>
      <c r="BIK1" s="1" t="s">
        <v>1595</v>
      </c>
      <c r="BIL1" s="1" t="s">
        <v>1596</v>
      </c>
      <c r="BIM1" s="1" t="s">
        <v>1597</v>
      </c>
      <c r="BIN1" s="1" t="s">
        <v>1598</v>
      </c>
      <c r="BIO1" s="1" t="s">
        <v>1599</v>
      </c>
      <c r="BIP1" s="1" t="s">
        <v>1600</v>
      </c>
      <c r="BIQ1" s="1" t="s">
        <v>1601</v>
      </c>
      <c r="BIR1" s="1" t="s">
        <v>1602</v>
      </c>
      <c r="BIS1" s="1" t="s">
        <v>1603</v>
      </c>
      <c r="BIT1" s="1" t="s">
        <v>1604</v>
      </c>
      <c r="BIU1" s="1" t="s">
        <v>1605</v>
      </c>
      <c r="BIV1" s="1" t="s">
        <v>1606</v>
      </c>
      <c r="BIW1" s="1" t="s">
        <v>1607</v>
      </c>
      <c r="BIX1" s="1" t="s">
        <v>1608</v>
      </c>
      <c r="BIY1" s="1" t="s">
        <v>1609</v>
      </c>
      <c r="BIZ1" s="1" t="s">
        <v>1610</v>
      </c>
      <c r="BJA1" s="1" t="s">
        <v>1611</v>
      </c>
      <c r="BJB1" s="1" t="s">
        <v>1612</v>
      </c>
      <c r="BJC1" s="1" t="s">
        <v>1613</v>
      </c>
      <c r="BJD1" s="1" t="s">
        <v>1614</v>
      </c>
      <c r="BJE1" s="1" t="s">
        <v>1615</v>
      </c>
      <c r="BJF1" s="1" t="s">
        <v>1616</v>
      </c>
      <c r="BJG1" s="1" t="s">
        <v>1617</v>
      </c>
      <c r="BJH1" s="1" t="s">
        <v>1618</v>
      </c>
      <c r="BJI1" s="1" t="s">
        <v>1619</v>
      </c>
      <c r="BJJ1" s="1" t="s">
        <v>1620</v>
      </c>
      <c r="BJK1" s="1" t="s">
        <v>1621</v>
      </c>
      <c r="BJL1" s="1" t="s">
        <v>1622</v>
      </c>
      <c r="BJM1" s="1" t="s">
        <v>1623</v>
      </c>
      <c r="BJN1" s="1" t="s">
        <v>1624</v>
      </c>
      <c r="BJO1" s="1" t="s">
        <v>1625</v>
      </c>
      <c r="BJP1" s="1" t="s">
        <v>1626</v>
      </c>
      <c r="BJQ1" s="1" t="s">
        <v>1627</v>
      </c>
      <c r="BJR1" s="1" t="s">
        <v>1628</v>
      </c>
      <c r="BJS1" s="1" t="s">
        <v>1629</v>
      </c>
      <c r="BJT1" s="1" t="s">
        <v>1630</v>
      </c>
      <c r="BJU1" s="1" t="s">
        <v>1631</v>
      </c>
      <c r="BJV1" s="1" t="s">
        <v>1632</v>
      </c>
      <c r="BJW1" s="1" t="s">
        <v>1633</v>
      </c>
      <c r="BJX1" s="1" t="s">
        <v>1634</v>
      </c>
      <c r="BJY1" s="1" t="s">
        <v>1635</v>
      </c>
      <c r="BJZ1" s="1" t="s">
        <v>1636</v>
      </c>
      <c r="BKA1" s="1" t="s">
        <v>1637</v>
      </c>
      <c r="BKB1" s="1" t="s">
        <v>1638</v>
      </c>
      <c r="BKC1" s="1" t="s">
        <v>1639</v>
      </c>
      <c r="BKD1" s="1" t="s">
        <v>1640</v>
      </c>
      <c r="BKE1" s="1" t="s">
        <v>1641</v>
      </c>
      <c r="BKF1" s="1" t="s">
        <v>1642</v>
      </c>
      <c r="BKG1" s="1" t="s">
        <v>1643</v>
      </c>
      <c r="BKH1" s="1" t="s">
        <v>1644</v>
      </c>
      <c r="BKI1" s="1" t="s">
        <v>1645</v>
      </c>
      <c r="BKJ1" s="1" t="s">
        <v>1646</v>
      </c>
      <c r="BKK1" s="1" t="s">
        <v>1647</v>
      </c>
      <c r="BKL1" s="1" t="s">
        <v>1648</v>
      </c>
      <c r="BKM1" s="1" t="s">
        <v>1649</v>
      </c>
      <c r="BKN1" s="1" t="s">
        <v>1650</v>
      </c>
      <c r="BKO1" s="1" t="s">
        <v>1651</v>
      </c>
      <c r="BKP1" s="1" t="s">
        <v>1652</v>
      </c>
      <c r="BKQ1" s="1" t="s">
        <v>1653</v>
      </c>
      <c r="BKR1" s="1" t="s">
        <v>1654</v>
      </c>
      <c r="BKS1" s="1" t="s">
        <v>1655</v>
      </c>
      <c r="BKT1" s="1" t="s">
        <v>1656</v>
      </c>
      <c r="BKU1" s="1" t="s">
        <v>1657</v>
      </c>
      <c r="BKV1" s="1" t="s">
        <v>1658</v>
      </c>
      <c r="BKW1" s="1" t="s">
        <v>1659</v>
      </c>
      <c r="BKX1" s="1" t="s">
        <v>1660</v>
      </c>
      <c r="BKY1" s="1" t="s">
        <v>1661</v>
      </c>
      <c r="BKZ1" s="1" t="s">
        <v>1662</v>
      </c>
      <c r="BLA1" s="1" t="s">
        <v>1663</v>
      </c>
      <c r="BLB1" s="1" t="s">
        <v>1664</v>
      </c>
      <c r="BLC1" s="1" t="s">
        <v>1665</v>
      </c>
      <c r="BLD1" s="1" t="s">
        <v>1666</v>
      </c>
      <c r="BLE1" s="1" t="s">
        <v>1667</v>
      </c>
      <c r="BLF1" s="1" t="s">
        <v>1668</v>
      </c>
      <c r="BLG1" s="1" t="s">
        <v>1669</v>
      </c>
      <c r="BLH1" s="1" t="s">
        <v>1670</v>
      </c>
      <c r="BLI1" s="1" t="s">
        <v>1671</v>
      </c>
      <c r="BLJ1" s="1" t="s">
        <v>1672</v>
      </c>
      <c r="BLK1" s="1" t="s">
        <v>1673</v>
      </c>
      <c r="BLL1" s="1" t="s">
        <v>1674</v>
      </c>
      <c r="BLM1" s="1" t="s">
        <v>1675</v>
      </c>
      <c r="BLN1" s="1" t="s">
        <v>1676</v>
      </c>
      <c r="BLO1" s="1" t="s">
        <v>1677</v>
      </c>
      <c r="BLP1" s="1" t="s">
        <v>1678</v>
      </c>
      <c r="BLQ1" s="1" t="s">
        <v>1679</v>
      </c>
      <c r="BLR1" s="1" t="s">
        <v>1680</v>
      </c>
      <c r="BLS1" s="1" t="s">
        <v>1681</v>
      </c>
      <c r="BLT1" s="1" t="s">
        <v>1682</v>
      </c>
      <c r="BLU1" s="1" t="s">
        <v>1683</v>
      </c>
      <c r="BLV1" s="1" t="s">
        <v>1684</v>
      </c>
      <c r="BLW1" s="1" t="s">
        <v>1685</v>
      </c>
      <c r="BLX1" s="1" t="s">
        <v>1686</v>
      </c>
      <c r="BLY1" s="1" t="s">
        <v>1687</v>
      </c>
      <c r="BLZ1" s="1" t="s">
        <v>1688</v>
      </c>
      <c r="BMA1" s="1" t="s">
        <v>1689</v>
      </c>
      <c r="BMB1" s="1" t="s">
        <v>1690</v>
      </c>
      <c r="BMC1" s="1" t="s">
        <v>1691</v>
      </c>
      <c r="BMD1" s="1" t="s">
        <v>1692</v>
      </c>
      <c r="BME1" s="1" t="s">
        <v>1693</v>
      </c>
      <c r="BMF1" s="1" t="s">
        <v>1694</v>
      </c>
      <c r="BMG1" s="1" t="s">
        <v>1695</v>
      </c>
      <c r="BMH1" s="1" t="s">
        <v>1696</v>
      </c>
      <c r="BMI1" s="1" t="s">
        <v>1697</v>
      </c>
      <c r="BMJ1" s="1" t="s">
        <v>1698</v>
      </c>
      <c r="BMK1" s="1" t="s">
        <v>1699</v>
      </c>
      <c r="BML1" s="1" t="s">
        <v>1700</v>
      </c>
      <c r="BMM1" s="1" t="s">
        <v>1701</v>
      </c>
      <c r="BMN1" s="1" t="s">
        <v>1702</v>
      </c>
      <c r="BMO1" s="1" t="s">
        <v>1703</v>
      </c>
      <c r="BMP1" s="1" t="s">
        <v>1704</v>
      </c>
      <c r="BMQ1" s="1" t="s">
        <v>1705</v>
      </c>
      <c r="BMR1" s="1" t="s">
        <v>1706</v>
      </c>
      <c r="BMS1" s="1" t="s">
        <v>1707</v>
      </c>
      <c r="BMT1" s="1" t="s">
        <v>1708</v>
      </c>
      <c r="BMU1" s="1" t="s">
        <v>1709</v>
      </c>
      <c r="BMV1" s="1" t="s">
        <v>1710</v>
      </c>
      <c r="BMW1" s="1" t="s">
        <v>1711</v>
      </c>
      <c r="BMX1" s="1" t="s">
        <v>1712</v>
      </c>
      <c r="BMY1" s="1" t="s">
        <v>1713</v>
      </c>
      <c r="BMZ1" s="1" t="s">
        <v>1714</v>
      </c>
      <c r="BNA1" s="1" t="s">
        <v>1715</v>
      </c>
      <c r="BNB1" s="1" t="s">
        <v>1716</v>
      </c>
      <c r="BNC1" s="1" t="s">
        <v>1717</v>
      </c>
      <c r="BND1" s="1" t="s">
        <v>1718</v>
      </c>
      <c r="BNE1" s="1" t="s">
        <v>1719</v>
      </c>
      <c r="BNF1" s="1" t="s">
        <v>1720</v>
      </c>
      <c r="BNG1" s="1" t="s">
        <v>1721</v>
      </c>
      <c r="BNH1" s="1" t="s">
        <v>1722</v>
      </c>
      <c r="BNI1" s="1" t="s">
        <v>1723</v>
      </c>
      <c r="BNJ1" s="1" t="s">
        <v>1724</v>
      </c>
      <c r="BNK1" s="1" t="s">
        <v>1725</v>
      </c>
      <c r="BNL1" s="1" t="s">
        <v>1726</v>
      </c>
      <c r="BNM1" s="1" t="s">
        <v>1727</v>
      </c>
      <c r="BNN1" s="1" t="s">
        <v>1728</v>
      </c>
      <c r="BNO1" s="1" t="s">
        <v>1729</v>
      </c>
      <c r="BNP1" s="1" t="s">
        <v>1730</v>
      </c>
      <c r="BNQ1" s="1" t="s">
        <v>1731</v>
      </c>
      <c r="BNR1" s="1" t="s">
        <v>1732</v>
      </c>
      <c r="BNS1" s="1" t="s">
        <v>1733</v>
      </c>
      <c r="BNT1" s="1" t="s">
        <v>1734</v>
      </c>
      <c r="BNU1" s="1" t="s">
        <v>1735</v>
      </c>
      <c r="BNV1" s="1" t="s">
        <v>1736</v>
      </c>
      <c r="BNW1" s="1" t="s">
        <v>1737</v>
      </c>
      <c r="BNX1" s="1" t="s">
        <v>1738</v>
      </c>
      <c r="BNY1" s="1" t="s">
        <v>1739</v>
      </c>
      <c r="BNZ1" s="1" t="s">
        <v>1740</v>
      </c>
      <c r="BOA1" s="1" t="s">
        <v>1741</v>
      </c>
      <c r="BOB1" s="1" t="s">
        <v>1742</v>
      </c>
      <c r="BOC1" s="1" t="s">
        <v>1743</v>
      </c>
      <c r="BOD1" s="1" t="s">
        <v>1744</v>
      </c>
      <c r="BOE1" s="1" t="s">
        <v>1745</v>
      </c>
      <c r="BOF1" s="1" t="s">
        <v>1746</v>
      </c>
      <c r="BOG1" s="1" t="s">
        <v>1747</v>
      </c>
      <c r="BOH1" s="1" t="s">
        <v>1748</v>
      </c>
      <c r="BOI1" s="1" t="s">
        <v>1749</v>
      </c>
      <c r="BOJ1" s="1" t="s">
        <v>1750</v>
      </c>
      <c r="BOK1" s="1" t="s">
        <v>1751</v>
      </c>
      <c r="BOL1" s="1" t="s">
        <v>1752</v>
      </c>
      <c r="BOM1" s="1" t="s">
        <v>1753</v>
      </c>
      <c r="BON1" s="1" t="s">
        <v>1754</v>
      </c>
      <c r="BOO1" s="1" t="s">
        <v>1755</v>
      </c>
      <c r="BOP1" s="1" t="s">
        <v>1756</v>
      </c>
      <c r="BOQ1" s="1" t="s">
        <v>1757</v>
      </c>
      <c r="BOR1" s="1" t="s">
        <v>1758</v>
      </c>
      <c r="BOS1" s="1" t="s">
        <v>1759</v>
      </c>
      <c r="BOT1" s="1" t="s">
        <v>1760</v>
      </c>
      <c r="BOU1" s="1" t="s">
        <v>1761</v>
      </c>
      <c r="BOV1" s="1" t="s">
        <v>1762</v>
      </c>
      <c r="BOW1" s="1" t="s">
        <v>1763</v>
      </c>
      <c r="BOX1" s="1" t="s">
        <v>1764</v>
      </c>
      <c r="BOY1" s="1" t="s">
        <v>1765</v>
      </c>
      <c r="BOZ1" s="1" t="s">
        <v>1766</v>
      </c>
      <c r="BPA1" s="1" t="s">
        <v>1767</v>
      </c>
      <c r="BPB1" s="1" t="s">
        <v>1768</v>
      </c>
      <c r="BPC1" s="1" t="s">
        <v>1769</v>
      </c>
      <c r="BPD1" s="1" t="s">
        <v>1770</v>
      </c>
      <c r="BPE1" s="1" t="s">
        <v>1771</v>
      </c>
      <c r="BPF1" s="1" t="s">
        <v>1772</v>
      </c>
      <c r="BPG1" s="1" t="s">
        <v>1773</v>
      </c>
      <c r="BPH1" s="1" t="s">
        <v>1774</v>
      </c>
      <c r="BPI1" s="1" t="s">
        <v>1775</v>
      </c>
      <c r="BPJ1" s="1" t="s">
        <v>1776</v>
      </c>
      <c r="BPK1" s="1" t="s">
        <v>1777</v>
      </c>
      <c r="BPL1" s="1" t="s">
        <v>1778</v>
      </c>
      <c r="BPM1" s="1" t="s">
        <v>1779</v>
      </c>
      <c r="BPN1" s="1" t="s">
        <v>1780</v>
      </c>
      <c r="BPO1" s="1" t="s">
        <v>1781</v>
      </c>
      <c r="BPP1" s="1" t="s">
        <v>1782</v>
      </c>
      <c r="BPQ1" s="1" t="s">
        <v>1783</v>
      </c>
      <c r="BPR1" s="1" t="s">
        <v>1784</v>
      </c>
      <c r="BPS1" s="1" t="s">
        <v>1785</v>
      </c>
      <c r="BPT1" s="1" t="s">
        <v>1786</v>
      </c>
      <c r="BPU1" s="1" t="s">
        <v>1787</v>
      </c>
      <c r="BPV1" s="1" t="s">
        <v>1788</v>
      </c>
      <c r="BPW1" s="1" t="s">
        <v>1789</v>
      </c>
      <c r="BPX1" s="1" t="s">
        <v>1790</v>
      </c>
      <c r="BPY1" s="1" t="s">
        <v>1791</v>
      </c>
      <c r="BPZ1" s="1" t="s">
        <v>1792</v>
      </c>
      <c r="BQA1" s="1" t="s">
        <v>1793</v>
      </c>
      <c r="BQB1" s="1" t="s">
        <v>1794</v>
      </c>
      <c r="BQC1" s="1" t="s">
        <v>1795</v>
      </c>
      <c r="BQD1" s="1" t="s">
        <v>1796</v>
      </c>
      <c r="BQE1" s="1" t="s">
        <v>1797</v>
      </c>
      <c r="BQF1" s="1" t="s">
        <v>1798</v>
      </c>
      <c r="BQG1" s="1" t="s">
        <v>1799</v>
      </c>
      <c r="BQH1" s="1" t="s">
        <v>1800</v>
      </c>
      <c r="BQI1" s="1" t="s">
        <v>1801</v>
      </c>
      <c r="BQJ1" s="1" t="s">
        <v>1802</v>
      </c>
      <c r="BQK1" s="1" t="s">
        <v>1803</v>
      </c>
      <c r="BQL1" s="1" t="s">
        <v>1804</v>
      </c>
      <c r="BQM1" s="1" t="s">
        <v>1805</v>
      </c>
      <c r="BQN1" s="1" t="s">
        <v>1806</v>
      </c>
      <c r="BQO1" s="1" t="s">
        <v>1807</v>
      </c>
      <c r="BQP1" s="1" t="s">
        <v>1808</v>
      </c>
      <c r="BQQ1" s="1" t="s">
        <v>1809</v>
      </c>
      <c r="BQR1" s="1" t="s">
        <v>1810</v>
      </c>
      <c r="BQS1" s="1" t="s">
        <v>1811</v>
      </c>
      <c r="BQT1" s="1" t="s">
        <v>1812</v>
      </c>
      <c r="BQU1" s="1" t="s">
        <v>1813</v>
      </c>
      <c r="BQV1" s="1" t="s">
        <v>1814</v>
      </c>
      <c r="BQW1" s="1" t="s">
        <v>1815</v>
      </c>
      <c r="BQX1" s="1" t="s">
        <v>1816</v>
      </c>
      <c r="BQY1" s="1" t="s">
        <v>1817</v>
      </c>
      <c r="BQZ1" s="1" t="s">
        <v>1818</v>
      </c>
      <c r="BRA1" s="1" t="s">
        <v>1819</v>
      </c>
      <c r="BRB1" s="1" t="s">
        <v>1820</v>
      </c>
      <c r="BRC1" s="1" t="s">
        <v>1821</v>
      </c>
      <c r="BRD1" s="1" t="s">
        <v>1822</v>
      </c>
      <c r="BRE1" s="1" t="s">
        <v>1823</v>
      </c>
      <c r="BRF1" s="1" t="s">
        <v>1824</v>
      </c>
      <c r="BRG1" s="1" t="s">
        <v>1825</v>
      </c>
      <c r="BRH1" s="1" t="s">
        <v>1826</v>
      </c>
      <c r="BRI1" s="1" t="s">
        <v>1827</v>
      </c>
      <c r="BRJ1" s="1" t="s">
        <v>1828</v>
      </c>
      <c r="BRK1" s="1" t="s">
        <v>1829</v>
      </c>
      <c r="BRL1" s="1" t="s">
        <v>1830</v>
      </c>
      <c r="BRM1" s="1" t="s">
        <v>1831</v>
      </c>
      <c r="BRN1" s="1" t="s">
        <v>1832</v>
      </c>
      <c r="BRO1" s="1" t="s">
        <v>1833</v>
      </c>
      <c r="BRP1" s="1" t="s">
        <v>1834</v>
      </c>
      <c r="BRQ1" s="1" t="s">
        <v>1835</v>
      </c>
      <c r="BRR1" s="1" t="s">
        <v>1836</v>
      </c>
      <c r="BRS1" s="1" t="s">
        <v>1837</v>
      </c>
      <c r="BRT1" s="1" t="s">
        <v>1838</v>
      </c>
      <c r="BRU1" s="1" t="s">
        <v>1839</v>
      </c>
      <c r="BRV1" s="1" t="s">
        <v>1840</v>
      </c>
      <c r="BRW1" s="1" t="s">
        <v>1841</v>
      </c>
      <c r="BRX1" s="1" t="s">
        <v>1842</v>
      </c>
      <c r="BRY1" s="1" t="s">
        <v>1843</v>
      </c>
      <c r="BRZ1" s="1" t="s">
        <v>1844</v>
      </c>
      <c r="BSA1" s="1" t="s">
        <v>1845</v>
      </c>
      <c r="BSB1" s="1" t="s">
        <v>1846</v>
      </c>
      <c r="BSC1" s="1" t="s">
        <v>1847</v>
      </c>
      <c r="BSD1" s="1" t="s">
        <v>1848</v>
      </c>
      <c r="BSE1" s="1" t="s">
        <v>1849</v>
      </c>
      <c r="BSF1" s="1" t="s">
        <v>1850</v>
      </c>
      <c r="BSG1" s="1" t="s">
        <v>1851</v>
      </c>
      <c r="BSH1" s="1" t="s">
        <v>1852</v>
      </c>
      <c r="BSI1" s="1" t="s">
        <v>1853</v>
      </c>
      <c r="BSJ1" s="1" t="s">
        <v>1854</v>
      </c>
      <c r="BSK1" s="1" t="s">
        <v>1855</v>
      </c>
      <c r="BSL1" s="1" t="s">
        <v>1856</v>
      </c>
      <c r="BSM1" s="1" t="s">
        <v>1857</v>
      </c>
      <c r="BSN1" s="1" t="s">
        <v>1858</v>
      </c>
      <c r="BSO1" s="1" t="s">
        <v>1859</v>
      </c>
      <c r="BSP1" s="1" t="s">
        <v>1860</v>
      </c>
      <c r="BSQ1" s="1" t="s">
        <v>1861</v>
      </c>
      <c r="BSR1" s="1" t="s">
        <v>1862</v>
      </c>
      <c r="BSS1" s="1" t="s">
        <v>1863</v>
      </c>
      <c r="BST1" s="1" t="s">
        <v>1864</v>
      </c>
      <c r="BSU1" s="1" t="s">
        <v>1865</v>
      </c>
      <c r="BSV1" s="1" t="s">
        <v>1866</v>
      </c>
      <c r="BSW1" s="1" t="s">
        <v>1867</v>
      </c>
      <c r="BSX1" s="1" t="s">
        <v>1868</v>
      </c>
      <c r="BSY1" s="1" t="s">
        <v>1869</v>
      </c>
      <c r="BSZ1" s="1" t="s">
        <v>1870</v>
      </c>
      <c r="BTA1" s="1" t="s">
        <v>1871</v>
      </c>
      <c r="BTB1" s="1" t="s">
        <v>1872</v>
      </c>
      <c r="BTC1" s="1" t="s">
        <v>1873</v>
      </c>
      <c r="BTD1" s="1" t="s">
        <v>1874</v>
      </c>
      <c r="BTE1" s="1" t="s">
        <v>1875</v>
      </c>
      <c r="BTF1" s="1" t="s">
        <v>1876</v>
      </c>
      <c r="BTG1" s="1" t="s">
        <v>1877</v>
      </c>
      <c r="BTH1" s="1" t="s">
        <v>1878</v>
      </c>
      <c r="BTI1" s="1" t="s">
        <v>1879</v>
      </c>
      <c r="BTJ1" s="1" t="s">
        <v>1880</v>
      </c>
      <c r="BTK1" s="1" t="s">
        <v>1881</v>
      </c>
      <c r="BTL1" s="1" t="s">
        <v>1882</v>
      </c>
      <c r="BTM1" s="1" t="s">
        <v>1883</v>
      </c>
      <c r="BTN1" s="1" t="s">
        <v>1884</v>
      </c>
      <c r="BTO1" s="1" t="s">
        <v>1885</v>
      </c>
      <c r="BTP1" s="1" t="s">
        <v>1886</v>
      </c>
      <c r="BTQ1" s="1" t="s">
        <v>1887</v>
      </c>
      <c r="BTR1" s="1" t="s">
        <v>1888</v>
      </c>
      <c r="BTS1" s="1" t="s">
        <v>1889</v>
      </c>
      <c r="BTT1" s="1" t="s">
        <v>1890</v>
      </c>
      <c r="BTU1" s="1" t="s">
        <v>1891</v>
      </c>
      <c r="BTV1" s="1" t="s">
        <v>1892</v>
      </c>
      <c r="BTW1" s="1" t="s">
        <v>1893</v>
      </c>
      <c r="BTX1" s="1" t="s">
        <v>1894</v>
      </c>
      <c r="BTY1" s="1" t="s">
        <v>1895</v>
      </c>
      <c r="BTZ1" s="1" t="s">
        <v>1896</v>
      </c>
      <c r="BUA1" s="1" t="s">
        <v>1897</v>
      </c>
      <c r="BUB1" s="1" t="s">
        <v>1898</v>
      </c>
      <c r="BUC1" s="1" t="s">
        <v>1899</v>
      </c>
      <c r="BUD1" s="1" t="s">
        <v>1900</v>
      </c>
      <c r="BUE1" s="1" t="s">
        <v>1901</v>
      </c>
      <c r="BUF1" s="1" t="s">
        <v>1902</v>
      </c>
      <c r="BUG1" s="1" t="s">
        <v>1903</v>
      </c>
      <c r="BUH1" s="1" t="s">
        <v>1904</v>
      </c>
      <c r="BUI1" s="1" t="s">
        <v>1905</v>
      </c>
      <c r="BUJ1" s="1" t="s">
        <v>1906</v>
      </c>
      <c r="BUK1" s="1" t="s">
        <v>1907</v>
      </c>
      <c r="BUL1" s="1" t="s">
        <v>1908</v>
      </c>
      <c r="BUM1" s="1" t="s">
        <v>1909</v>
      </c>
      <c r="BUN1" s="1" t="s">
        <v>1910</v>
      </c>
      <c r="BUO1" s="1" t="s">
        <v>1911</v>
      </c>
      <c r="BUP1" s="1" t="s">
        <v>1912</v>
      </c>
      <c r="BUQ1" s="1" t="s">
        <v>1913</v>
      </c>
      <c r="BUR1" s="1" t="s">
        <v>1914</v>
      </c>
      <c r="BUS1" s="1" t="s">
        <v>1915</v>
      </c>
      <c r="BUT1" s="1" t="s">
        <v>1916</v>
      </c>
      <c r="BUU1" s="1" t="s">
        <v>1917</v>
      </c>
      <c r="BUV1" s="1" t="s">
        <v>1918</v>
      </c>
      <c r="BUW1" s="1" t="s">
        <v>1919</v>
      </c>
      <c r="BUX1" s="1" t="s">
        <v>1920</v>
      </c>
      <c r="BUY1" s="1" t="s">
        <v>1921</v>
      </c>
      <c r="BUZ1" s="1" t="s">
        <v>1922</v>
      </c>
      <c r="BVA1" s="1" t="s">
        <v>1923</v>
      </c>
      <c r="BVB1" s="1" t="s">
        <v>1924</v>
      </c>
      <c r="BVC1" s="1" t="s">
        <v>1925</v>
      </c>
      <c r="BVD1" s="1" t="s">
        <v>1926</v>
      </c>
      <c r="BVE1" s="1" t="s">
        <v>1927</v>
      </c>
      <c r="BVF1" s="1" t="s">
        <v>1928</v>
      </c>
      <c r="BVG1" s="1" t="s">
        <v>1929</v>
      </c>
      <c r="BVH1" s="1" t="s">
        <v>1930</v>
      </c>
      <c r="BVI1" s="1" t="s">
        <v>1931</v>
      </c>
      <c r="BVJ1" s="1" t="s">
        <v>1932</v>
      </c>
      <c r="BVK1" s="1" t="s">
        <v>1933</v>
      </c>
      <c r="BVL1" s="1" t="s">
        <v>1934</v>
      </c>
      <c r="BVM1" s="1" t="s">
        <v>1935</v>
      </c>
      <c r="BVN1" s="1" t="s">
        <v>1936</v>
      </c>
      <c r="BVO1" s="1" t="s">
        <v>1937</v>
      </c>
      <c r="BVP1" s="1" t="s">
        <v>1938</v>
      </c>
      <c r="BVQ1" s="1" t="s">
        <v>1939</v>
      </c>
      <c r="BVR1" s="1" t="s">
        <v>1940</v>
      </c>
      <c r="BVS1" s="1" t="s">
        <v>1941</v>
      </c>
      <c r="BVT1" s="1" t="s">
        <v>1942</v>
      </c>
      <c r="BVU1" s="1" t="s">
        <v>1943</v>
      </c>
      <c r="BVV1" s="1" t="s">
        <v>1944</v>
      </c>
      <c r="BVW1" s="1" t="s">
        <v>1945</v>
      </c>
      <c r="BVX1" s="1" t="s">
        <v>1946</v>
      </c>
      <c r="BVY1" s="1" t="s">
        <v>1947</v>
      </c>
      <c r="BVZ1" s="1" t="s">
        <v>1948</v>
      </c>
      <c r="BWA1" s="1" t="s">
        <v>1949</v>
      </c>
      <c r="BWB1" s="1" t="s">
        <v>1950</v>
      </c>
      <c r="BWC1" s="1" t="s">
        <v>1951</v>
      </c>
      <c r="BWD1" s="1" t="s">
        <v>1952</v>
      </c>
      <c r="BWE1" s="1" t="s">
        <v>1953</v>
      </c>
      <c r="BWF1" s="1" t="s">
        <v>1954</v>
      </c>
      <c r="BWG1" s="1" t="s">
        <v>1955</v>
      </c>
      <c r="BWH1" s="1" t="s">
        <v>1956</v>
      </c>
      <c r="BWI1" s="1" t="s">
        <v>1957</v>
      </c>
      <c r="BWJ1" s="1" t="s">
        <v>1958</v>
      </c>
      <c r="BWK1" s="1" t="s">
        <v>1959</v>
      </c>
      <c r="BWL1" s="1" t="s">
        <v>1960</v>
      </c>
      <c r="BWM1" s="1" t="s">
        <v>1961</v>
      </c>
      <c r="BWN1" s="1" t="s">
        <v>1962</v>
      </c>
      <c r="BWO1" s="1" t="s">
        <v>1963</v>
      </c>
      <c r="BWP1" s="1" t="s">
        <v>1964</v>
      </c>
      <c r="BWQ1" s="1" t="s">
        <v>1965</v>
      </c>
      <c r="BWR1" s="1" t="s">
        <v>1966</v>
      </c>
      <c r="BWS1" s="1" t="s">
        <v>1967</v>
      </c>
      <c r="BWT1" s="1" t="s">
        <v>1968</v>
      </c>
      <c r="BWU1" s="1" t="s">
        <v>1969</v>
      </c>
      <c r="BWV1" s="1" t="s">
        <v>1970</v>
      </c>
      <c r="BWW1" s="1" t="s">
        <v>1971</v>
      </c>
      <c r="BWX1" s="1" t="s">
        <v>1972</v>
      </c>
      <c r="BWY1" s="1" t="s">
        <v>1973</v>
      </c>
      <c r="BWZ1" s="1" t="s">
        <v>1974</v>
      </c>
      <c r="BXA1" s="1" t="s">
        <v>1975</v>
      </c>
      <c r="BXB1" s="1" t="s">
        <v>1976</v>
      </c>
      <c r="BXC1" s="1" t="s">
        <v>1977</v>
      </c>
      <c r="BXD1" s="1" t="s">
        <v>1978</v>
      </c>
      <c r="BXE1" s="1" t="s">
        <v>1979</v>
      </c>
      <c r="BXF1" s="1" t="s">
        <v>1980</v>
      </c>
      <c r="BXG1" s="1" t="s">
        <v>1981</v>
      </c>
      <c r="BXH1" s="1" t="s">
        <v>1982</v>
      </c>
      <c r="BXI1" s="1" t="s">
        <v>1983</v>
      </c>
      <c r="BXJ1" s="1" t="s">
        <v>1984</v>
      </c>
      <c r="BXK1" s="1" t="s">
        <v>1985</v>
      </c>
      <c r="BXL1" s="1" t="s">
        <v>1986</v>
      </c>
      <c r="BXM1" s="1" t="s">
        <v>1987</v>
      </c>
      <c r="BXN1" s="1" t="s">
        <v>1988</v>
      </c>
      <c r="BXO1" s="1" t="s">
        <v>1989</v>
      </c>
      <c r="BXP1" s="1" t="s">
        <v>1990</v>
      </c>
      <c r="BXQ1" s="1" t="s">
        <v>1991</v>
      </c>
      <c r="BXR1" s="1" t="s">
        <v>1992</v>
      </c>
      <c r="BXS1" s="1" t="s">
        <v>1993</v>
      </c>
      <c r="BXT1" s="1" t="s">
        <v>1994</v>
      </c>
      <c r="BXU1" s="1" t="s">
        <v>1995</v>
      </c>
      <c r="BXV1" s="1" t="s">
        <v>1996</v>
      </c>
      <c r="BXW1" s="1" t="s">
        <v>1997</v>
      </c>
      <c r="BXX1" s="1" t="s">
        <v>1998</v>
      </c>
      <c r="BXY1" s="1" t="s">
        <v>1999</v>
      </c>
      <c r="BXZ1" s="1" t="s">
        <v>2000</v>
      </c>
      <c r="BYA1" s="1" t="s">
        <v>2001</v>
      </c>
      <c r="BYB1" s="1" t="s">
        <v>2002</v>
      </c>
      <c r="BYC1" s="1" t="s">
        <v>2003</v>
      </c>
      <c r="BYD1" s="1" t="s">
        <v>2004</v>
      </c>
      <c r="BYE1" s="1" t="s">
        <v>2005</v>
      </c>
      <c r="BYF1" s="1" t="s">
        <v>2006</v>
      </c>
      <c r="BYG1" s="1" t="s">
        <v>2007</v>
      </c>
      <c r="BYH1" s="1" t="s">
        <v>2008</v>
      </c>
      <c r="BYI1" s="1" t="s">
        <v>2009</v>
      </c>
      <c r="BYJ1" s="1" t="s">
        <v>2010</v>
      </c>
      <c r="BYK1" s="1" t="s">
        <v>2011</v>
      </c>
      <c r="BYL1" s="1" t="s">
        <v>2012</v>
      </c>
      <c r="BYM1" s="1" t="s">
        <v>2013</v>
      </c>
      <c r="BYN1" s="1" t="s">
        <v>2014</v>
      </c>
      <c r="BYO1" s="1" t="s">
        <v>2015</v>
      </c>
      <c r="BYP1" s="1" t="s">
        <v>2016</v>
      </c>
      <c r="BYQ1" s="1" t="s">
        <v>2017</v>
      </c>
      <c r="BYR1" s="1" t="s">
        <v>2018</v>
      </c>
      <c r="BYS1" s="1" t="s">
        <v>2019</v>
      </c>
      <c r="BYT1" s="1" t="s">
        <v>2020</v>
      </c>
      <c r="BYU1" s="1" t="s">
        <v>2021</v>
      </c>
      <c r="BYV1" s="1" t="s">
        <v>2022</v>
      </c>
      <c r="BYW1" s="1" t="s">
        <v>2023</v>
      </c>
      <c r="BYX1" s="1" t="s">
        <v>2024</v>
      </c>
      <c r="BYY1" s="1" t="s">
        <v>2025</v>
      </c>
      <c r="BYZ1" s="1" t="s">
        <v>2026</v>
      </c>
      <c r="BZA1" s="1" t="s">
        <v>2027</v>
      </c>
      <c r="BZB1" s="1" t="s">
        <v>2028</v>
      </c>
      <c r="BZC1" s="1" t="s">
        <v>2029</v>
      </c>
      <c r="BZD1" s="1" t="s">
        <v>2030</v>
      </c>
      <c r="BZE1" s="1" t="s">
        <v>2031</v>
      </c>
      <c r="BZF1" s="1" t="s">
        <v>2032</v>
      </c>
      <c r="BZG1" s="1" t="s">
        <v>2033</v>
      </c>
      <c r="BZH1" s="1" t="s">
        <v>2034</v>
      </c>
      <c r="BZI1" s="1" t="s">
        <v>2035</v>
      </c>
      <c r="BZJ1" s="1" t="s">
        <v>2036</v>
      </c>
      <c r="BZK1" s="1" t="s">
        <v>2037</v>
      </c>
      <c r="BZL1" s="1" t="s">
        <v>2038</v>
      </c>
      <c r="BZM1" s="1" t="s">
        <v>2039</v>
      </c>
      <c r="BZN1" s="1" t="s">
        <v>2040</v>
      </c>
      <c r="BZO1" s="1" t="s">
        <v>2041</v>
      </c>
      <c r="BZP1" s="1" t="s">
        <v>2042</v>
      </c>
      <c r="BZQ1" s="1" t="s">
        <v>2043</v>
      </c>
      <c r="BZR1" s="1" t="s">
        <v>2044</v>
      </c>
      <c r="BZS1" s="1" t="s">
        <v>2045</v>
      </c>
      <c r="BZT1" s="1" t="s">
        <v>2046</v>
      </c>
      <c r="BZU1" s="1" t="s">
        <v>2047</v>
      </c>
      <c r="BZV1" s="1" t="s">
        <v>2048</v>
      </c>
      <c r="BZW1" s="1" t="s">
        <v>2049</v>
      </c>
      <c r="BZX1" s="1" t="s">
        <v>2050</v>
      </c>
      <c r="BZY1" s="1" t="s">
        <v>2051</v>
      </c>
      <c r="BZZ1" s="1" t="s">
        <v>2052</v>
      </c>
      <c r="CAA1" s="1" t="s">
        <v>2053</v>
      </c>
      <c r="CAB1" s="1" t="s">
        <v>2054</v>
      </c>
      <c r="CAC1" s="1" t="s">
        <v>2055</v>
      </c>
      <c r="CAD1" s="1" t="s">
        <v>2056</v>
      </c>
      <c r="CAE1" s="1" t="s">
        <v>2057</v>
      </c>
      <c r="CAF1" s="1" t="s">
        <v>2058</v>
      </c>
      <c r="CAG1" s="1" t="s">
        <v>2059</v>
      </c>
      <c r="CAH1" s="1" t="s">
        <v>2060</v>
      </c>
      <c r="CAI1" s="1" t="s">
        <v>2061</v>
      </c>
      <c r="CAJ1" s="1" t="s">
        <v>2062</v>
      </c>
      <c r="CAK1" s="1" t="s">
        <v>2063</v>
      </c>
      <c r="CAL1" s="1" t="s">
        <v>2064</v>
      </c>
      <c r="CAM1" s="1" t="s">
        <v>2065</v>
      </c>
      <c r="CAN1" s="1" t="s">
        <v>2066</v>
      </c>
      <c r="CAO1" s="1" t="s">
        <v>2067</v>
      </c>
      <c r="CAP1" s="1" t="s">
        <v>2068</v>
      </c>
      <c r="CAQ1" s="1" t="s">
        <v>2069</v>
      </c>
      <c r="CAR1" s="1" t="s">
        <v>2070</v>
      </c>
      <c r="CAS1" s="1" t="s">
        <v>2071</v>
      </c>
      <c r="CAT1" s="1" t="s">
        <v>2072</v>
      </c>
      <c r="CAU1" s="1" t="s">
        <v>2073</v>
      </c>
      <c r="CAV1" s="1" t="s">
        <v>2074</v>
      </c>
      <c r="CAW1" s="1" t="s">
        <v>2075</v>
      </c>
      <c r="CAX1" s="1" t="s">
        <v>2076</v>
      </c>
      <c r="CAY1" s="1" t="s">
        <v>2077</v>
      </c>
      <c r="CAZ1" s="1" t="s">
        <v>2078</v>
      </c>
      <c r="CBA1" s="1" t="s">
        <v>2079</v>
      </c>
      <c r="CBB1" s="1" t="s">
        <v>2080</v>
      </c>
      <c r="CBC1" s="1" t="s">
        <v>2081</v>
      </c>
      <c r="CBD1" s="1" t="s">
        <v>2082</v>
      </c>
      <c r="CBE1" s="1" t="s">
        <v>2083</v>
      </c>
      <c r="CBF1" s="1" t="s">
        <v>2084</v>
      </c>
      <c r="CBG1" s="1" t="s">
        <v>2085</v>
      </c>
      <c r="CBH1" s="1" t="s">
        <v>2086</v>
      </c>
      <c r="CBI1" s="1" t="s">
        <v>2087</v>
      </c>
      <c r="CBJ1" s="1" t="s">
        <v>2088</v>
      </c>
      <c r="CBK1" s="1" t="s">
        <v>2089</v>
      </c>
      <c r="CBL1" s="1" t="s">
        <v>2090</v>
      </c>
      <c r="CBM1" s="1" t="s">
        <v>2091</v>
      </c>
      <c r="CBN1" s="1" t="s">
        <v>2092</v>
      </c>
      <c r="CBO1" s="1" t="s">
        <v>2093</v>
      </c>
      <c r="CBP1" s="1" t="s">
        <v>2094</v>
      </c>
      <c r="CBQ1" s="1" t="s">
        <v>2095</v>
      </c>
      <c r="CBR1" s="1" t="s">
        <v>2096</v>
      </c>
      <c r="CBS1" s="1" t="s">
        <v>2097</v>
      </c>
      <c r="CBT1" s="1" t="s">
        <v>2098</v>
      </c>
      <c r="CBU1" s="1" t="s">
        <v>2099</v>
      </c>
      <c r="CBV1" s="1" t="s">
        <v>2100</v>
      </c>
      <c r="CBW1" s="1" t="s">
        <v>2101</v>
      </c>
      <c r="CBX1" s="1" t="s">
        <v>2102</v>
      </c>
      <c r="CBY1" s="1" t="s">
        <v>2103</v>
      </c>
      <c r="CBZ1" s="1" t="s">
        <v>2104</v>
      </c>
      <c r="CCA1" s="1" t="s">
        <v>2105</v>
      </c>
      <c r="CCB1" s="1" t="s">
        <v>2106</v>
      </c>
      <c r="CCC1" s="1" t="s">
        <v>2107</v>
      </c>
      <c r="CCD1" s="1" t="s">
        <v>2108</v>
      </c>
      <c r="CCE1" s="1" t="s">
        <v>2109</v>
      </c>
      <c r="CCF1" s="1" t="s">
        <v>2110</v>
      </c>
      <c r="CCG1" s="1" t="s">
        <v>2111</v>
      </c>
      <c r="CCH1" s="1" t="s">
        <v>2112</v>
      </c>
      <c r="CCI1" s="1" t="s">
        <v>2113</v>
      </c>
      <c r="CCJ1" s="1" t="s">
        <v>2114</v>
      </c>
      <c r="CCK1" s="1" t="s">
        <v>2115</v>
      </c>
      <c r="CCL1" s="1" t="s">
        <v>2116</v>
      </c>
      <c r="CCM1" s="1" t="s">
        <v>2117</v>
      </c>
      <c r="CCN1" s="1" t="s">
        <v>2118</v>
      </c>
      <c r="CCO1" s="1" t="s">
        <v>2119</v>
      </c>
      <c r="CCP1" s="1" t="s">
        <v>2120</v>
      </c>
      <c r="CCQ1" s="1" t="s">
        <v>2121</v>
      </c>
      <c r="CCR1" s="1" t="s">
        <v>2122</v>
      </c>
      <c r="CCS1" s="1" t="s">
        <v>2123</v>
      </c>
      <c r="CCT1" s="1" t="s">
        <v>2124</v>
      </c>
      <c r="CCU1" s="1" t="s">
        <v>2125</v>
      </c>
      <c r="CCV1" s="1" t="s">
        <v>2126</v>
      </c>
      <c r="CCW1" s="1" t="s">
        <v>2127</v>
      </c>
      <c r="CCX1" s="1" t="s">
        <v>2128</v>
      </c>
      <c r="CCY1" s="1" t="s">
        <v>2129</v>
      </c>
      <c r="CCZ1" s="1" t="s">
        <v>2130</v>
      </c>
      <c r="CDA1" s="1" t="s">
        <v>2131</v>
      </c>
      <c r="CDB1" s="1" t="s">
        <v>2132</v>
      </c>
      <c r="CDC1" s="1" t="s">
        <v>2133</v>
      </c>
      <c r="CDD1" s="1" t="s">
        <v>2134</v>
      </c>
      <c r="CDE1" s="1" t="s">
        <v>2135</v>
      </c>
      <c r="CDF1" s="1" t="s">
        <v>2136</v>
      </c>
      <c r="CDG1" s="1" t="s">
        <v>2137</v>
      </c>
      <c r="CDH1" s="1" t="s">
        <v>2138</v>
      </c>
      <c r="CDI1" s="1" t="s">
        <v>2139</v>
      </c>
      <c r="CDJ1" s="1" t="s">
        <v>2140</v>
      </c>
      <c r="CDK1" s="1" t="s">
        <v>2141</v>
      </c>
      <c r="CDL1" s="1" t="s">
        <v>2142</v>
      </c>
      <c r="CDM1" s="1" t="s">
        <v>2143</v>
      </c>
      <c r="CDN1" s="1" t="s">
        <v>2144</v>
      </c>
      <c r="CDO1" s="1" t="s">
        <v>2145</v>
      </c>
      <c r="CDP1" s="1" t="s">
        <v>2146</v>
      </c>
      <c r="CDQ1" s="1" t="s">
        <v>2147</v>
      </c>
      <c r="CDR1" s="1" t="s">
        <v>2148</v>
      </c>
      <c r="CDS1" s="1" t="s">
        <v>2149</v>
      </c>
      <c r="CDT1" s="1" t="s">
        <v>2150</v>
      </c>
      <c r="CDU1" s="1" t="s">
        <v>2151</v>
      </c>
      <c r="CDV1" s="1" t="s">
        <v>2152</v>
      </c>
      <c r="CDW1" s="1" t="s">
        <v>2153</v>
      </c>
      <c r="CDX1" s="1" t="s">
        <v>2154</v>
      </c>
      <c r="CDY1" s="1" t="s">
        <v>2155</v>
      </c>
      <c r="CDZ1" s="1" t="s">
        <v>2156</v>
      </c>
      <c r="CEA1" s="1" t="s">
        <v>2157</v>
      </c>
      <c r="CEB1" s="1" t="s">
        <v>2158</v>
      </c>
      <c r="CEC1" s="1" t="s">
        <v>2159</v>
      </c>
      <c r="CED1" s="1" t="s">
        <v>2160</v>
      </c>
      <c r="CEE1" s="1" t="s">
        <v>2161</v>
      </c>
      <c r="CEF1" s="1" t="s">
        <v>2162</v>
      </c>
      <c r="CEG1" s="1" t="s">
        <v>2163</v>
      </c>
      <c r="CEH1" s="1" t="s">
        <v>2164</v>
      </c>
      <c r="CEI1" s="1" t="s">
        <v>2165</v>
      </c>
      <c r="CEJ1" s="1" t="s">
        <v>2166</v>
      </c>
      <c r="CEK1" s="1" t="s">
        <v>2167</v>
      </c>
      <c r="CEL1" s="1" t="s">
        <v>2168</v>
      </c>
      <c r="CEM1" s="1" t="s">
        <v>2169</v>
      </c>
      <c r="CEN1" s="1" t="s">
        <v>2170</v>
      </c>
      <c r="CEO1" s="1" t="s">
        <v>2171</v>
      </c>
      <c r="CEP1" s="1" t="s">
        <v>2172</v>
      </c>
      <c r="CEQ1" s="1" t="s">
        <v>2173</v>
      </c>
      <c r="CER1" s="1" t="s">
        <v>2174</v>
      </c>
      <c r="CES1" s="1" t="s">
        <v>2175</v>
      </c>
      <c r="CET1" s="1" t="s">
        <v>2176</v>
      </c>
      <c r="CEU1" s="1" t="s">
        <v>2177</v>
      </c>
      <c r="CEV1" s="1" t="s">
        <v>2178</v>
      </c>
      <c r="CEW1" s="1" t="s">
        <v>2179</v>
      </c>
      <c r="CEX1" s="1" t="s">
        <v>2180</v>
      </c>
      <c r="CEY1" s="1" t="s">
        <v>2181</v>
      </c>
      <c r="CEZ1" s="1" t="s">
        <v>2182</v>
      </c>
      <c r="CFA1" s="1" t="s">
        <v>2183</v>
      </c>
      <c r="CFB1" s="1" t="s">
        <v>2184</v>
      </c>
      <c r="CFC1" s="1" t="s">
        <v>2185</v>
      </c>
      <c r="CFD1" s="1" t="s">
        <v>2186</v>
      </c>
      <c r="CFE1" s="1" t="s">
        <v>2187</v>
      </c>
      <c r="CFF1" s="1" t="s">
        <v>2188</v>
      </c>
      <c r="CFG1" s="1" t="s">
        <v>2189</v>
      </c>
      <c r="CFH1" s="1" t="s">
        <v>2190</v>
      </c>
      <c r="CFI1" s="1" t="s">
        <v>2191</v>
      </c>
      <c r="CFJ1" s="1" t="s">
        <v>2192</v>
      </c>
      <c r="CFK1" s="1" t="s">
        <v>2193</v>
      </c>
      <c r="CFL1" s="1" t="s">
        <v>2194</v>
      </c>
      <c r="CFM1" s="1" t="s">
        <v>2195</v>
      </c>
      <c r="CFN1" s="1" t="s">
        <v>2196</v>
      </c>
      <c r="CFO1" s="1" t="s">
        <v>2197</v>
      </c>
      <c r="CFP1" s="1" t="s">
        <v>2198</v>
      </c>
      <c r="CFQ1" s="1" t="s">
        <v>2199</v>
      </c>
      <c r="CFR1" s="1" t="s">
        <v>2200</v>
      </c>
      <c r="CFS1" s="1" t="s">
        <v>2201</v>
      </c>
      <c r="CFT1" s="1" t="s">
        <v>2202</v>
      </c>
      <c r="CFU1" s="1" t="s">
        <v>2203</v>
      </c>
      <c r="CFV1" s="1" t="s">
        <v>2204</v>
      </c>
      <c r="CFW1" s="1" t="s">
        <v>2205</v>
      </c>
      <c r="CFX1" s="1" t="s">
        <v>2206</v>
      </c>
      <c r="CFY1" s="1" t="s">
        <v>2207</v>
      </c>
      <c r="CFZ1" s="1" t="s">
        <v>2208</v>
      </c>
      <c r="CGA1" s="1" t="s">
        <v>2209</v>
      </c>
      <c r="CGB1" s="1" t="s">
        <v>2210</v>
      </c>
      <c r="CGC1" s="1" t="s">
        <v>2211</v>
      </c>
      <c r="CGD1" s="1" t="s">
        <v>2212</v>
      </c>
      <c r="CGE1" s="1" t="s">
        <v>2213</v>
      </c>
      <c r="CGF1" s="1" t="s">
        <v>2214</v>
      </c>
      <c r="CGG1" s="1" t="s">
        <v>2215</v>
      </c>
      <c r="CGH1" s="1" t="s">
        <v>2216</v>
      </c>
      <c r="CGI1" s="1" t="s">
        <v>2217</v>
      </c>
      <c r="CGJ1" s="1" t="s">
        <v>2218</v>
      </c>
      <c r="CGK1" s="1" t="s">
        <v>2219</v>
      </c>
      <c r="CGL1" s="1" t="s">
        <v>2220</v>
      </c>
      <c r="CGM1" s="1" t="s">
        <v>2221</v>
      </c>
      <c r="CGN1" s="1" t="s">
        <v>2222</v>
      </c>
      <c r="CGO1" s="1" t="s">
        <v>2223</v>
      </c>
      <c r="CGP1" s="1" t="s">
        <v>2224</v>
      </c>
      <c r="CGQ1" s="1" t="s">
        <v>2225</v>
      </c>
      <c r="CGR1" s="1" t="s">
        <v>2226</v>
      </c>
      <c r="CGS1" s="1" t="s">
        <v>2227</v>
      </c>
      <c r="CGT1" s="1" t="s">
        <v>2228</v>
      </c>
      <c r="CGU1" s="1" t="s">
        <v>2229</v>
      </c>
      <c r="CGV1" s="1" t="s">
        <v>2230</v>
      </c>
      <c r="CGW1" s="1" t="s">
        <v>2231</v>
      </c>
      <c r="CGX1" s="1" t="s">
        <v>2232</v>
      </c>
      <c r="CGY1" s="1" t="s">
        <v>2233</v>
      </c>
      <c r="CGZ1" s="1" t="s">
        <v>2234</v>
      </c>
      <c r="CHA1" s="1" t="s">
        <v>2235</v>
      </c>
      <c r="CHB1" s="1" t="s">
        <v>2236</v>
      </c>
      <c r="CHC1" s="1" t="s">
        <v>2237</v>
      </c>
      <c r="CHD1" s="1" t="s">
        <v>2238</v>
      </c>
      <c r="CHE1" s="1" t="s">
        <v>2239</v>
      </c>
      <c r="CHF1" s="1" t="s">
        <v>2240</v>
      </c>
      <c r="CHG1" s="1" t="s">
        <v>2241</v>
      </c>
      <c r="CHH1" s="1" t="s">
        <v>2242</v>
      </c>
      <c r="CHI1" s="1" t="s">
        <v>2243</v>
      </c>
      <c r="CHJ1" s="1" t="s">
        <v>2244</v>
      </c>
      <c r="CHK1" s="1" t="s">
        <v>2245</v>
      </c>
      <c r="CHL1" s="1" t="s">
        <v>2246</v>
      </c>
      <c r="CHM1" s="1" t="s">
        <v>2247</v>
      </c>
      <c r="CHN1" s="1" t="s">
        <v>2248</v>
      </c>
      <c r="CHO1" s="1" t="s">
        <v>2249</v>
      </c>
      <c r="CHP1" s="1" t="s">
        <v>2250</v>
      </c>
      <c r="CHQ1" s="1" t="s">
        <v>2251</v>
      </c>
      <c r="CHR1" s="1" t="s">
        <v>2252</v>
      </c>
      <c r="CHS1" s="1" t="s">
        <v>2253</v>
      </c>
      <c r="CHT1" s="1" t="s">
        <v>2254</v>
      </c>
      <c r="CHU1" s="1" t="s">
        <v>2255</v>
      </c>
      <c r="CHV1" s="1" t="s">
        <v>2256</v>
      </c>
      <c r="CHW1" s="1" t="s">
        <v>2257</v>
      </c>
      <c r="CHX1" s="1" t="s">
        <v>2258</v>
      </c>
      <c r="CHY1" s="1" t="s">
        <v>2259</v>
      </c>
      <c r="CHZ1" s="1" t="s">
        <v>2260</v>
      </c>
      <c r="CIA1" s="1" t="s">
        <v>2261</v>
      </c>
      <c r="CIB1" s="1" t="s">
        <v>2262</v>
      </c>
      <c r="CIC1" s="1" t="s">
        <v>2263</v>
      </c>
      <c r="CID1" s="1" t="s">
        <v>2264</v>
      </c>
      <c r="CIE1" s="1" t="s">
        <v>2265</v>
      </c>
      <c r="CIF1" s="1" t="s">
        <v>2266</v>
      </c>
      <c r="CIG1" s="1" t="s">
        <v>2267</v>
      </c>
      <c r="CIH1" s="1" t="s">
        <v>2268</v>
      </c>
      <c r="CII1" s="1" t="s">
        <v>2269</v>
      </c>
      <c r="CIJ1" s="1" t="s">
        <v>2270</v>
      </c>
      <c r="CIK1" s="1" t="s">
        <v>2271</v>
      </c>
      <c r="CIL1" s="1" t="s">
        <v>2272</v>
      </c>
      <c r="CIM1" s="1" t="s">
        <v>2273</v>
      </c>
      <c r="CIN1" s="1" t="s">
        <v>2274</v>
      </c>
      <c r="CIO1" s="1" t="s">
        <v>2275</v>
      </c>
      <c r="CIP1" s="1" t="s">
        <v>2276</v>
      </c>
      <c r="CIQ1" s="1" t="s">
        <v>2277</v>
      </c>
      <c r="CIR1" s="1" t="s">
        <v>2278</v>
      </c>
      <c r="CIS1" s="1" t="s">
        <v>2279</v>
      </c>
      <c r="CIT1" s="1" t="s">
        <v>2280</v>
      </c>
      <c r="CIU1" s="1" t="s">
        <v>2281</v>
      </c>
      <c r="CIV1" s="1" t="s">
        <v>2282</v>
      </c>
      <c r="CIW1" s="1" t="s">
        <v>2283</v>
      </c>
      <c r="CIX1" s="1" t="s">
        <v>2284</v>
      </c>
      <c r="CIY1" s="1" t="s">
        <v>2285</v>
      </c>
      <c r="CIZ1" s="1" t="s">
        <v>2286</v>
      </c>
      <c r="CJA1" s="1" t="s">
        <v>2287</v>
      </c>
      <c r="CJB1" s="1" t="s">
        <v>2288</v>
      </c>
      <c r="CJC1" s="1" t="s">
        <v>2289</v>
      </c>
      <c r="CJD1" s="1" t="s">
        <v>2290</v>
      </c>
      <c r="CJE1" s="1" t="s">
        <v>2291</v>
      </c>
      <c r="CJF1" s="1" t="s">
        <v>2292</v>
      </c>
      <c r="CJG1" s="1" t="s">
        <v>2293</v>
      </c>
      <c r="CJH1" s="1" t="s">
        <v>2294</v>
      </c>
      <c r="CJI1" s="1" t="s">
        <v>2295</v>
      </c>
      <c r="CJJ1" s="1" t="s">
        <v>2296</v>
      </c>
      <c r="CJK1" s="1" t="s">
        <v>2297</v>
      </c>
      <c r="CJL1" s="1" t="s">
        <v>2298</v>
      </c>
      <c r="CJM1" s="1" t="s">
        <v>2299</v>
      </c>
      <c r="CJN1" s="1" t="s">
        <v>2300</v>
      </c>
      <c r="CJO1" s="1" t="s">
        <v>2301</v>
      </c>
      <c r="CJP1" s="1" t="s">
        <v>2302</v>
      </c>
      <c r="CJQ1" s="1" t="s">
        <v>2303</v>
      </c>
      <c r="CJR1" s="1" t="s">
        <v>2304</v>
      </c>
      <c r="CJS1" s="1" t="s">
        <v>2305</v>
      </c>
      <c r="CJT1" s="1" t="s">
        <v>2306</v>
      </c>
      <c r="CJU1" s="1" t="s">
        <v>2307</v>
      </c>
      <c r="CJV1" s="1" t="s">
        <v>2308</v>
      </c>
      <c r="CJW1" s="1" t="s">
        <v>2309</v>
      </c>
      <c r="CJX1" s="1" t="s">
        <v>2310</v>
      </c>
      <c r="CJY1" s="1" t="s">
        <v>2311</v>
      </c>
      <c r="CJZ1" s="1" t="s">
        <v>2312</v>
      </c>
      <c r="CKA1" s="1" t="s">
        <v>2313</v>
      </c>
      <c r="CKB1" s="1" t="s">
        <v>2314</v>
      </c>
      <c r="CKC1" s="1" t="s">
        <v>2315</v>
      </c>
      <c r="CKD1" s="1" t="s">
        <v>2316</v>
      </c>
      <c r="CKE1" s="1" t="s">
        <v>2317</v>
      </c>
      <c r="CKF1" s="1" t="s">
        <v>2318</v>
      </c>
      <c r="CKG1" s="1" t="s">
        <v>2319</v>
      </c>
      <c r="CKH1" s="1" t="s">
        <v>2320</v>
      </c>
      <c r="CKI1" s="1" t="s">
        <v>2321</v>
      </c>
      <c r="CKJ1" s="1" t="s">
        <v>2322</v>
      </c>
      <c r="CKK1" s="1" t="s">
        <v>2323</v>
      </c>
      <c r="CKL1" s="1" t="s">
        <v>2324</v>
      </c>
      <c r="CKM1" s="1" t="s">
        <v>2325</v>
      </c>
      <c r="CKN1" s="1" t="s">
        <v>2326</v>
      </c>
      <c r="CKO1" s="1" t="s">
        <v>2327</v>
      </c>
      <c r="CKP1" s="1" t="s">
        <v>2328</v>
      </c>
      <c r="CKQ1" s="1" t="s">
        <v>2329</v>
      </c>
      <c r="CKR1" s="1" t="s">
        <v>2330</v>
      </c>
      <c r="CKS1" s="1" t="s">
        <v>2331</v>
      </c>
      <c r="CKT1" s="1" t="s">
        <v>2332</v>
      </c>
      <c r="CKU1" s="1" t="s">
        <v>2333</v>
      </c>
      <c r="CKV1" s="1" t="s">
        <v>2334</v>
      </c>
      <c r="CKW1" s="1" t="s">
        <v>2335</v>
      </c>
      <c r="CKX1" s="1" t="s">
        <v>2336</v>
      </c>
      <c r="CKY1" s="1" t="s">
        <v>2337</v>
      </c>
      <c r="CKZ1" s="1" t="s">
        <v>2338</v>
      </c>
      <c r="CLA1" s="1" t="s">
        <v>2339</v>
      </c>
      <c r="CLB1" s="1" t="s">
        <v>2340</v>
      </c>
      <c r="CLC1" s="1" t="s">
        <v>2341</v>
      </c>
      <c r="CLD1" s="1" t="s">
        <v>2342</v>
      </c>
      <c r="CLE1" s="1" t="s">
        <v>2343</v>
      </c>
      <c r="CLF1" s="1" t="s">
        <v>2344</v>
      </c>
      <c r="CLG1" s="1" t="s">
        <v>2345</v>
      </c>
      <c r="CLH1" s="1" t="s">
        <v>2346</v>
      </c>
      <c r="CLI1" s="1" t="s">
        <v>2347</v>
      </c>
      <c r="CLJ1" s="1" t="s">
        <v>2348</v>
      </c>
      <c r="CLK1" s="1" t="s">
        <v>2349</v>
      </c>
      <c r="CLL1" s="1" t="s">
        <v>2350</v>
      </c>
      <c r="CLM1" s="1" t="s">
        <v>2351</v>
      </c>
      <c r="CLN1" s="1" t="s">
        <v>2352</v>
      </c>
      <c r="CLO1" s="1" t="s">
        <v>2353</v>
      </c>
      <c r="CLP1" s="1" t="s">
        <v>2354</v>
      </c>
      <c r="CLQ1" s="1" t="s">
        <v>2355</v>
      </c>
      <c r="CLR1" s="1" t="s">
        <v>2356</v>
      </c>
      <c r="CLS1" s="1" t="s">
        <v>2357</v>
      </c>
      <c r="CLT1" s="1" t="s">
        <v>2358</v>
      </c>
      <c r="CLU1" s="1" t="s">
        <v>2359</v>
      </c>
      <c r="CLV1" s="1" t="s">
        <v>2360</v>
      </c>
      <c r="CLW1" s="1" t="s">
        <v>2361</v>
      </c>
      <c r="CLX1" s="1" t="s">
        <v>2362</v>
      </c>
      <c r="CLY1" s="1" t="s">
        <v>2363</v>
      </c>
      <c r="CLZ1" s="1" t="s">
        <v>2364</v>
      </c>
      <c r="CMA1" s="1" t="s">
        <v>2365</v>
      </c>
      <c r="CMB1" s="1" t="s">
        <v>2366</v>
      </c>
      <c r="CMC1" s="1" t="s">
        <v>2367</v>
      </c>
      <c r="CMD1" s="1" t="s">
        <v>2368</v>
      </c>
      <c r="CME1" s="1" t="s">
        <v>2369</v>
      </c>
      <c r="CMF1" s="1" t="s">
        <v>2370</v>
      </c>
      <c r="CMG1" s="1" t="s">
        <v>2371</v>
      </c>
      <c r="CMH1" s="1" t="s">
        <v>2372</v>
      </c>
      <c r="CMI1" s="1" t="s">
        <v>2373</v>
      </c>
      <c r="CMJ1" s="1" t="s">
        <v>2374</v>
      </c>
      <c r="CMK1" s="1" t="s">
        <v>2375</v>
      </c>
      <c r="CML1" s="1" t="s">
        <v>2376</v>
      </c>
      <c r="CMM1" s="1" t="s">
        <v>2377</v>
      </c>
      <c r="CMN1" s="1" t="s">
        <v>2378</v>
      </c>
      <c r="CMO1" s="1" t="s">
        <v>2379</v>
      </c>
      <c r="CMP1" s="1" t="s">
        <v>2380</v>
      </c>
      <c r="CMQ1" s="1" t="s">
        <v>2381</v>
      </c>
      <c r="CMR1" s="1" t="s">
        <v>2382</v>
      </c>
      <c r="CMS1" s="1" t="s">
        <v>2383</v>
      </c>
      <c r="CMT1" s="1" t="s">
        <v>2384</v>
      </c>
      <c r="CMU1" s="1" t="s">
        <v>2385</v>
      </c>
      <c r="CMV1" s="1" t="s">
        <v>2386</v>
      </c>
      <c r="CMW1" s="1" t="s">
        <v>2387</v>
      </c>
      <c r="CMX1" s="1" t="s">
        <v>2388</v>
      </c>
      <c r="CMY1" s="1" t="s">
        <v>2389</v>
      </c>
      <c r="CMZ1" s="1" t="s">
        <v>2390</v>
      </c>
      <c r="CNA1" s="1" t="s">
        <v>2391</v>
      </c>
      <c r="CNB1" s="1" t="s">
        <v>2392</v>
      </c>
      <c r="CNC1" s="1" t="s">
        <v>2393</v>
      </c>
      <c r="CND1" s="1" t="s">
        <v>2394</v>
      </c>
      <c r="CNE1" s="1" t="s">
        <v>2395</v>
      </c>
      <c r="CNF1" s="1" t="s">
        <v>2396</v>
      </c>
      <c r="CNG1" s="1" t="s">
        <v>2397</v>
      </c>
      <c r="CNH1" s="1" t="s">
        <v>2398</v>
      </c>
      <c r="CNI1" s="1" t="s">
        <v>2399</v>
      </c>
      <c r="CNJ1" s="1" t="s">
        <v>2400</v>
      </c>
      <c r="CNK1" s="1" t="s">
        <v>2401</v>
      </c>
      <c r="CNL1" s="1" t="s">
        <v>2402</v>
      </c>
      <c r="CNM1" s="1" t="s">
        <v>2403</v>
      </c>
      <c r="CNN1" s="1" t="s">
        <v>2404</v>
      </c>
      <c r="CNO1" s="1" t="s">
        <v>2405</v>
      </c>
      <c r="CNP1" s="1" t="s">
        <v>2406</v>
      </c>
      <c r="CNQ1" s="1" t="s">
        <v>2407</v>
      </c>
      <c r="CNR1" s="1" t="s">
        <v>2408</v>
      </c>
      <c r="CNS1" s="1" t="s">
        <v>2409</v>
      </c>
      <c r="CNT1" s="1" t="s">
        <v>2410</v>
      </c>
      <c r="CNU1" s="1" t="s">
        <v>2411</v>
      </c>
      <c r="CNV1" s="1" t="s">
        <v>2412</v>
      </c>
      <c r="CNW1" s="1" t="s">
        <v>2413</v>
      </c>
      <c r="CNX1" s="1" t="s">
        <v>2414</v>
      </c>
      <c r="CNY1" s="1" t="s">
        <v>2415</v>
      </c>
      <c r="CNZ1" s="1" t="s">
        <v>2416</v>
      </c>
      <c r="COA1" s="1" t="s">
        <v>2417</v>
      </c>
      <c r="COB1" s="1" t="s">
        <v>2418</v>
      </c>
      <c r="COC1" s="1" t="s">
        <v>2419</v>
      </c>
      <c r="COD1" s="1" t="s">
        <v>2420</v>
      </c>
      <c r="COE1" s="1" t="s">
        <v>2421</v>
      </c>
      <c r="COF1" s="1" t="s">
        <v>2422</v>
      </c>
      <c r="COG1" s="1" t="s">
        <v>2423</v>
      </c>
      <c r="COH1" s="1" t="s">
        <v>2424</v>
      </c>
      <c r="COI1" s="1" t="s">
        <v>2425</v>
      </c>
      <c r="COJ1" s="1" t="s">
        <v>2426</v>
      </c>
      <c r="COK1" s="1" t="s">
        <v>2427</v>
      </c>
      <c r="COL1" s="1" t="s">
        <v>2428</v>
      </c>
      <c r="COM1" s="1" t="s">
        <v>2429</v>
      </c>
      <c r="CON1" s="1" t="s">
        <v>2430</v>
      </c>
      <c r="COO1" s="1" t="s">
        <v>2431</v>
      </c>
      <c r="COP1" s="1" t="s">
        <v>2432</v>
      </c>
      <c r="COQ1" s="1" t="s">
        <v>2433</v>
      </c>
      <c r="COR1" s="1" t="s">
        <v>2434</v>
      </c>
      <c r="COS1" s="1" t="s">
        <v>2435</v>
      </c>
      <c r="COT1" s="1" t="s">
        <v>2436</v>
      </c>
      <c r="COU1" s="1" t="s">
        <v>2437</v>
      </c>
      <c r="COV1" s="1" t="s">
        <v>2438</v>
      </c>
      <c r="COW1" s="1" t="s">
        <v>2439</v>
      </c>
      <c r="COX1" s="1" t="s">
        <v>2440</v>
      </c>
      <c r="COY1" s="1" t="s">
        <v>2441</v>
      </c>
      <c r="COZ1" s="1" t="s">
        <v>2442</v>
      </c>
      <c r="CPA1" s="1" t="s">
        <v>2443</v>
      </c>
      <c r="CPB1" s="1" t="s">
        <v>2444</v>
      </c>
      <c r="CPC1" s="1" t="s">
        <v>2445</v>
      </c>
      <c r="CPD1" s="1" t="s">
        <v>2446</v>
      </c>
      <c r="CPE1" s="1" t="s">
        <v>2447</v>
      </c>
      <c r="CPF1" s="1" t="s">
        <v>2448</v>
      </c>
      <c r="CPG1" s="1" t="s">
        <v>2449</v>
      </c>
      <c r="CPH1" s="1" t="s">
        <v>2450</v>
      </c>
      <c r="CPI1" s="1" t="s">
        <v>2451</v>
      </c>
      <c r="CPJ1" s="1" t="s">
        <v>2452</v>
      </c>
      <c r="CPK1" s="1" t="s">
        <v>2453</v>
      </c>
      <c r="CPL1" s="1" t="s">
        <v>2454</v>
      </c>
      <c r="CPM1" s="1" t="s">
        <v>2455</v>
      </c>
      <c r="CPN1" s="1" t="s">
        <v>2456</v>
      </c>
      <c r="CPO1" s="1" t="s">
        <v>2457</v>
      </c>
      <c r="CPP1" s="1" t="s">
        <v>2458</v>
      </c>
      <c r="CPQ1" s="1" t="s">
        <v>2459</v>
      </c>
      <c r="CPR1" s="1" t="s">
        <v>2460</v>
      </c>
      <c r="CPS1" s="1" t="s">
        <v>2461</v>
      </c>
      <c r="CPT1" s="1" t="s">
        <v>2462</v>
      </c>
      <c r="CPU1" s="1" t="s">
        <v>2463</v>
      </c>
      <c r="CPV1" s="1" t="s">
        <v>2464</v>
      </c>
      <c r="CPW1" s="1" t="s">
        <v>2465</v>
      </c>
      <c r="CPX1" s="1" t="s">
        <v>2466</v>
      </c>
      <c r="CPY1" s="1" t="s">
        <v>2467</v>
      </c>
      <c r="CPZ1" s="1" t="s">
        <v>2468</v>
      </c>
      <c r="CQA1" s="1" t="s">
        <v>2469</v>
      </c>
      <c r="CQB1" s="1" t="s">
        <v>2470</v>
      </c>
      <c r="CQC1" s="1" t="s">
        <v>2471</v>
      </c>
      <c r="CQD1" s="1" t="s">
        <v>2472</v>
      </c>
      <c r="CQE1" s="1" t="s">
        <v>2473</v>
      </c>
      <c r="CQF1" s="1" t="s">
        <v>2474</v>
      </c>
      <c r="CQG1" s="1" t="s">
        <v>2475</v>
      </c>
      <c r="CQH1" s="1" t="s">
        <v>2476</v>
      </c>
      <c r="CQI1" s="1" t="s">
        <v>2477</v>
      </c>
      <c r="CQJ1" s="1" t="s">
        <v>2478</v>
      </c>
      <c r="CQK1" s="1" t="s">
        <v>2479</v>
      </c>
      <c r="CQL1" s="1" t="s">
        <v>2480</v>
      </c>
      <c r="CQM1" s="1" t="s">
        <v>2481</v>
      </c>
      <c r="CQN1" s="1" t="s">
        <v>2482</v>
      </c>
      <c r="CQO1" s="1" t="s">
        <v>2483</v>
      </c>
      <c r="CQP1" s="1" t="s">
        <v>2484</v>
      </c>
      <c r="CQQ1" s="1" t="s">
        <v>2485</v>
      </c>
      <c r="CQR1" s="1" t="s">
        <v>2486</v>
      </c>
      <c r="CQS1" s="1" t="s">
        <v>2487</v>
      </c>
      <c r="CQT1" s="1" t="s">
        <v>2488</v>
      </c>
      <c r="CQU1" s="1" t="s">
        <v>2489</v>
      </c>
      <c r="CQV1" s="1" t="s">
        <v>2490</v>
      </c>
      <c r="CQW1" s="1" t="s">
        <v>2491</v>
      </c>
      <c r="CQX1" s="1" t="s">
        <v>2492</v>
      </c>
      <c r="CQY1" s="1" t="s">
        <v>2493</v>
      </c>
      <c r="CQZ1" s="1" t="s">
        <v>2494</v>
      </c>
      <c r="CRA1" s="1" t="s">
        <v>2495</v>
      </c>
      <c r="CRB1" s="1" t="s">
        <v>2496</v>
      </c>
      <c r="CRC1" s="1" t="s">
        <v>2497</v>
      </c>
      <c r="CRD1" s="1" t="s">
        <v>2498</v>
      </c>
      <c r="CRE1" s="1" t="s">
        <v>2499</v>
      </c>
      <c r="CRF1" s="1" t="s">
        <v>2500</v>
      </c>
      <c r="CRG1" s="1" t="s">
        <v>2501</v>
      </c>
      <c r="CRH1" s="1" t="s">
        <v>2502</v>
      </c>
      <c r="CRI1" s="1" t="s">
        <v>2503</v>
      </c>
      <c r="CRJ1" s="1" t="s">
        <v>2504</v>
      </c>
      <c r="CRK1" s="1" t="s">
        <v>2505</v>
      </c>
      <c r="CRL1" s="1" t="s">
        <v>2506</v>
      </c>
      <c r="CRM1" s="1" t="s">
        <v>2507</v>
      </c>
      <c r="CRN1" s="1" t="s">
        <v>2508</v>
      </c>
      <c r="CRO1" s="1" t="s">
        <v>2509</v>
      </c>
      <c r="CRP1" s="1" t="s">
        <v>2510</v>
      </c>
      <c r="CRQ1" s="1" t="s">
        <v>2511</v>
      </c>
      <c r="CRR1" s="1" t="s">
        <v>2512</v>
      </c>
      <c r="CRS1" s="1" t="s">
        <v>2513</v>
      </c>
      <c r="CRT1" s="1" t="s">
        <v>2514</v>
      </c>
      <c r="CRU1" s="1" t="s">
        <v>2515</v>
      </c>
      <c r="CRV1" s="1" t="s">
        <v>2516</v>
      </c>
      <c r="CRW1" s="1" t="s">
        <v>2517</v>
      </c>
      <c r="CRX1" s="1" t="s">
        <v>2518</v>
      </c>
      <c r="CRY1" s="1" t="s">
        <v>2519</v>
      </c>
      <c r="CRZ1" s="1" t="s">
        <v>2520</v>
      </c>
      <c r="CSA1" s="1" t="s">
        <v>2521</v>
      </c>
      <c r="CSB1" s="1" t="s">
        <v>2522</v>
      </c>
      <c r="CSC1" s="1" t="s">
        <v>2523</v>
      </c>
      <c r="CSD1" s="1" t="s">
        <v>2524</v>
      </c>
      <c r="CSE1" s="1" t="s">
        <v>2525</v>
      </c>
      <c r="CSF1" s="1" t="s">
        <v>2526</v>
      </c>
      <c r="CSG1" s="1" t="s">
        <v>2527</v>
      </c>
      <c r="CSH1" s="1" t="s">
        <v>2528</v>
      </c>
      <c r="CSI1" s="1" t="s">
        <v>2529</v>
      </c>
      <c r="CSJ1" s="1" t="s">
        <v>2530</v>
      </c>
      <c r="CSK1" s="1" t="s">
        <v>2531</v>
      </c>
      <c r="CSL1" s="1" t="s">
        <v>2532</v>
      </c>
      <c r="CSM1" s="1" t="s">
        <v>2533</v>
      </c>
      <c r="CSN1" s="1" t="s">
        <v>2534</v>
      </c>
      <c r="CSO1" s="1" t="s">
        <v>2535</v>
      </c>
      <c r="CSP1" s="1" t="s">
        <v>2536</v>
      </c>
      <c r="CSQ1" s="1" t="s">
        <v>2537</v>
      </c>
      <c r="CSR1" s="1" t="s">
        <v>2538</v>
      </c>
      <c r="CSS1" s="1" t="s">
        <v>2539</v>
      </c>
      <c r="CST1" s="1" t="s">
        <v>2540</v>
      </c>
      <c r="CSU1" s="1" t="s">
        <v>2541</v>
      </c>
      <c r="CSV1" s="1" t="s">
        <v>2542</v>
      </c>
      <c r="CSW1" s="1" t="s">
        <v>2543</v>
      </c>
      <c r="CSX1" s="1" t="s">
        <v>2544</v>
      </c>
      <c r="CSY1" s="1" t="s">
        <v>2545</v>
      </c>
      <c r="CSZ1" s="1" t="s">
        <v>2546</v>
      </c>
      <c r="CTA1" s="1" t="s">
        <v>2547</v>
      </c>
      <c r="CTB1" s="1" t="s">
        <v>2548</v>
      </c>
      <c r="CTC1" s="1" t="s">
        <v>2549</v>
      </c>
      <c r="CTD1" s="1" t="s">
        <v>2550</v>
      </c>
      <c r="CTE1" s="1" t="s">
        <v>2551</v>
      </c>
      <c r="CTF1" s="1" t="s">
        <v>2552</v>
      </c>
      <c r="CTG1" s="1" t="s">
        <v>2553</v>
      </c>
      <c r="CTH1" s="1" t="s">
        <v>2554</v>
      </c>
      <c r="CTI1" s="1" t="s">
        <v>2555</v>
      </c>
      <c r="CTJ1" s="1" t="s">
        <v>2556</v>
      </c>
      <c r="CTK1" s="1" t="s">
        <v>2557</v>
      </c>
      <c r="CTL1" s="1" t="s">
        <v>2558</v>
      </c>
      <c r="CTM1" s="1" t="s">
        <v>2559</v>
      </c>
      <c r="CTN1" s="1" t="s">
        <v>2560</v>
      </c>
      <c r="CTO1" s="1" t="s">
        <v>2561</v>
      </c>
      <c r="CTP1" s="1" t="s">
        <v>2562</v>
      </c>
      <c r="CTQ1" s="1" t="s">
        <v>2563</v>
      </c>
      <c r="CTR1" s="1" t="s">
        <v>2564</v>
      </c>
      <c r="CTS1" s="1" t="s">
        <v>2565</v>
      </c>
      <c r="CTT1" s="1" t="s">
        <v>2566</v>
      </c>
      <c r="CTU1" s="1" t="s">
        <v>2567</v>
      </c>
      <c r="CTV1" s="1" t="s">
        <v>2568</v>
      </c>
      <c r="CTW1" s="1" t="s">
        <v>2569</v>
      </c>
      <c r="CTX1" s="1" t="s">
        <v>2570</v>
      </c>
      <c r="CTY1" s="1" t="s">
        <v>2571</v>
      </c>
      <c r="CTZ1" s="1" t="s">
        <v>2572</v>
      </c>
      <c r="CUA1" s="1" t="s">
        <v>2573</v>
      </c>
      <c r="CUB1" s="1" t="s">
        <v>2574</v>
      </c>
      <c r="CUC1" s="1" t="s">
        <v>2575</v>
      </c>
      <c r="CUD1" s="1" t="s">
        <v>2576</v>
      </c>
      <c r="CUE1" s="1" t="s">
        <v>2577</v>
      </c>
      <c r="CUF1" s="1" t="s">
        <v>2578</v>
      </c>
      <c r="CUG1" s="1" t="s">
        <v>2579</v>
      </c>
      <c r="CUH1" s="1" t="s">
        <v>2580</v>
      </c>
      <c r="CUI1" s="1" t="s">
        <v>2581</v>
      </c>
      <c r="CUJ1" s="1" t="s">
        <v>2582</v>
      </c>
      <c r="CUK1" s="1" t="s">
        <v>2583</v>
      </c>
      <c r="CUL1" s="1" t="s">
        <v>2584</v>
      </c>
      <c r="CUM1" s="1" t="s">
        <v>2585</v>
      </c>
      <c r="CUN1" s="1" t="s">
        <v>2586</v>
      </c>
      <c r="CUO1" s="1" t="s">
        <v>2587</v>
      </c>
      <c r="CUP1" s="1" t="s">
        <v>2588</v>
      </c>
      <c r="CUQ1" s="1" t="s">
        <v>2589</v>
      </c>
      <c r="CUR1" s="1" t="s">
        <v>2590</v>
      </c>
      <c r="CUS1" s="1" t="s">
        <v>2591</v>
      </c>
      <c r="CUT1" s="1" t="s">
        <v>2592</v>
      </c>
      <c r="CUU1" s="1" t="s">
        <v>2593</v>
      </c>
      <c r="CUV1" s="1" t="s">
        <v>2594</v>
      </c>
      <c r="CUW1" s="1" t="s">
        <v>2595</v>
      </c>
      <c r="CUX1" s="1" t="s">
        <v>2596</v>
      </c>
      <c r="CUY1" s="1" t="s">
        <v>2597</v>
      </c>
      <c r="CUZ1" s="1" t="s">
        <v>2598</v>
      </c>
      <c r="CVA1" s="1" t="s">
        <v>2599</v>
      </c>
      <c r="CVB1" s="1" t="s">
        <v>2600</v>
      </c>
      <c r="CVC1" s="1" t="s">
        <v>2601</v>
      </c>
      <c r="CVD1" s="1" t="s">
        <v>2602</v>
      </c>
      <c r="CVE1" s="1" t="s">
        <v>2603</v>
      </c>
      <c r="CVF1" s="1" t="s">
        <v>2604</v>
      </c>
      <c r="CVG1" s="1" t="s">
        <v>2605</v>
      </c>
      <c r="CVH1" s="1" t="s">
        <v>2606</v>
      </c>
      <c r="CVI1" s="1" t="s">
        <v>2607</v>
      </c>
      <c r="CVJ1" s="1" t="s">
        <v>2608</v>
      </c>
      <c r="CVK1" s="1" t="s">
        <v>2609</v>
      </c>
      <c r="CVL1" s="1" t="s">
        <v>2610</v>
      </c>
      <c r="CVM1" s="1" t="s">
        <v>2611</v>
      </c>
      <c r="CVN1" s="1" t="s">
        <v>2612</v>
      </c>
      <c r="CVO1" s="1" t="s">
        <v>2613</v>
      </c>
      <c r="CVP1" s="1" t="s">
        <v>2614</v>
      </c>
      <c r="CVQ1" s="1" t="s">
        <v>2615</v>
      </c>
      <c r="CVR1" s="1" t="s">
        <v>2616</v>
      </c>
      <c r="CVS1" s="1" t="s">
        <v>2617</v>
      </c>
      <c r="CVT1" s="1" t="s">
        <v>2618</v>
      </c>
      <c r="CVU1" s="1" t="s">
        <v>2619</v>
      </c>
      <c r="CVV1" s="1" t="s">
        <v>2620</v>
      </c>
      <c r="CVW1" s="1" t="s">
        <v>2621</v>
      </c>
      <c r="CVX1" s="1" t="s">
        <v>2622</v>
      </c>
      <c r="CVY1" s="1" t="s">
        <v>2623</v>
      </c>
      <c r="CVZ1" s="1" t="s">
        <v>2624</v>
      </c>
      <c r="CWA1" s="1" t="s">
        <v>2625</v>
      </c>
      <c r="CWB1" s="1" t="s">
        <v>2626</v>
      </c>
      <c r="CWC1" s="1" t="s">
        <v>2627</v>
      </c>
      <c r="CWD1" s="1" t="s">
        <v>2628</v>
      </c>
      <c r="CWE1" s="1" t="s">
        <v>2629</v>
      </c>
      <c r="CWF1" s="1" t="s">
        <v>2630</v>
      </c>
      <c r="CWG1" s="1" t="s">
        <v>2631</v>
      </c>
      <c r="CWH1" s="1" t="s">
        <v>2632</v>
      </c>
      <c r="CWI1" s="1" t="s">
        <v>2633</v>
      </c>
      <c r="CWJ1" s="1" t="s">
        <v>2634</v>
      </c>
      <c r="CWK1" s="1" t="s">
        <v>2635</v>
      </c>
      <c r="CWL1" s="1" t="s">
        <v>2636</v>
      </c>
      <c r="CWM1" s="1" t="s">
        <v>2637</v>
      </c>
      <c r="CWN1" s="1" t="s">
        <v>2638</v>
      </c>
      <c r="CWO1" s="1" t="s">
        <v>2639</v>
      </c>
      <c r="CWP1" s="1" t="s">
        <v>2640</v>
      </c>
      <c r="CWQ1" s="1" t="s">
        <v>2641</v>
      </c>
      <c r="CWR1" s="1" t="s">
        <v>2642</v>
      </c>
      <c r="CWS1" s="1" t="s">
        <v>2643</v>
      </c>
      <c r="CWT1" s="1" t="s">
        <v>2644</v>
      </c>
      <c r="CWU1" s="1" t="s">
        <v>2645</v>
      </c>
      <c r="CWV1" s="1" t="s">
        <v>2646</v>
      </c>
      <c r="CWW1" s="1" t="s">
        <v>2647</v>
      </c>
      <c r="CWX1" s="1" t="s">
        <v>2648</v>
      </c>
      <c r="CWY1" s="1" t="s">
        <v>2649</v>
      </c>
      <c r="CWZ1" s="1" t="s">
        <v>2650</v>
      </c>
      <c r="CXA1" s="1" t="s">
        <v>2651</v>
      </c>
      <c r="CXB1" s="1" t="s">
        <v>2652</v>
      </c>
      <c r="CXC1" s="1" t="s">
        <v>2653</v>
      </c>
      <c r="CXD1" s="1" t="s">
        <v>2654</v>
      </c>
      <c r="CXE1" s="1" t="s">
        <v>2655</v>
      </c>
      <c r="CXF1" s="1" t="s">
        <v>2656</v>
      </c>
      <c r="CXG1" s="1" t="s">
        <v>2657</v>
      </c>
      <c r="CXH1" s="1" t="s">
        <v>2658</v>
      </c>
      <c r="CXI1" s="1" t="s">
        <v>2659</v>
      </c>
      <c r="CXJ1" s="1" t="s">
        <v>2660</v>
      </c>
      <c r="CXK1" s="1" t="s">
        <v>2661</v>
      </c>
      <c r="CXL1" s="1" t="s">
        <v>2662</v>
      </c>
      <c r="CXM1" s="1" t="s">
        <v>2663</v>
      </c>
      <c r="CXN1" s="1" t="s">
        <v>2664</v>
      </c>
      <c r="CXO1" s="1" t="s">
        <v>2665</v>
      </c>
      <c r="CXP1" s="1" t="s">
        <v>2666</v>
      </c>
      <c r="CXQ1" s="1" t="s">
        <v>2667</v>
      </c>
      <c r="CXR1" s="1" t="s">
        <v>2668</v>
      </c>
      <c r="CXS1" s="1" t="s">
        <v>2669</v>
      </c>
      <c r="CXT1" s="1" t="s">
        <v>2670</v>
      </c>
      <c r="CXU1" s="1" t="s">
        <v>2671</v>
      </c>
      <c r="CXV1" s="1" t="s">
        <v>2672</v>
      </c>
      <c r="CXW1" s="1" t="s">
        <v>2673</v>
      </c>
      <c r="CXX1" s="1" t="s">
        <v>2674</v>
      </c>
      <c r="CXY1" s="1" t="s">
        <v>2675</v>
      </c>
      <c r="CXZ1" s="1" t="s">
        <v>2676</v>
      </c>
      <c r="CYA1" s="1" t="s">
        <v>2677</v>
      </c>
      <c r="CYB1" s="1" t="s">
        <v>2678</v>
      </c>
      <c r="CYC1" s="1" t="s">
        <v>2679</v>
      </c>
      <c r="CYD1" s="1" t="s">
        <v>2680</v>
      </c>
      <c r="CYE1" s="1" t="s">
        <v>2681</v>
      </c>
      <c r="CYF1" s="1" t="s">
        <v>2682</v>
      </c>
      <c r="CYG1" s="1" t="s">
        <v>2683</v>
      </c>
      <c r="CYH1" s="1" t="s">
        <v>2684</v>
      </c>
      <c r="CYI1" s="1" t="s">
        <v>2685</v>
      </c>
      <c r="CYJ1" s="1" t="s">
        <v>2686</v>
      </c>
      <c r="CYK1" s="1" t="s">
        <v>2687</v>
      </c>
      <c r="CYL1" s="1" t="s">
        <v>2688</v>
      </c>
      <c r="CYM1" s="1" t="s">
        <v>2689</v>
      </c>
      <c r="CYN1" s="1" t="s">
        <v>2690</v>
      </c>
      <c r="CYO1" s="1" t="s">
        <v>2691</v>
      </c>
      <c r="CYP1" s="1" t="s">
        <v>2692</v>
      </c>
      <c r="CYQ1" s="1" t="s">
        <v>2693</v>
      </c>
      <c r="CYR1" s="1" t="s">
        <v>2694</v>
      </c>
      <c r="CYS1" s="1" t="s">
        <v>2695</v>
      </c>
      <c r="CYT1" s="1" t="s">
        <v>2696</v>
      </c>
      <c r="CYU1" s="1" t="s">
        <v>2697</v>
      </c>
      <c r="CYV1" s="1" t="s">
        <v>2698</v>
      </c>
      <c r="CYW1" s="1" t="s">
        <v>2699</v>
      </c>
      <c r="CYX1" s="1" t="s">
        <v>2700</v>
      </c>
      <c r="CYY1" s="1" t="s">
        <v>2701</v>
      </c>
      <c r="CYZ1" s="1" t="s">
        <v>2702</v>
      </c>
      <c r="CZA1" s="1" t="s">
        <v>2703</v>
      </c>
      <c r="CZB1" s="1" t="s">
        <v>2704</v>
      </c>
      <c r="CZC1" s="1" t="s">
        <v>2705</v>
      </c>
      <c r="CZD1" s="1" t="s">
        <v>2706</v>
      </c>
      <c r="CZE1" s="1" t="s">
        <v>2707</v>
      </c>
      <c r="CZF1" s="1" t="s">
        <v>2708</v>
      </c>
      <c r="CZG1" s="1" t="s">
        <v>2709</v>
      </c>
      <c r="CZH1" s="1" t="s">
        <v>2710</v>
      </c>
      <c r="CZI1" s="1" t="s">
        <v>2711</v>
      </c>
      <c r="CZJ1" s="1" t="s">
        <v>2712</v>
      </c>
      <c r="CZK1" s="1" t="s">
        <v>2713</v>
      </c>
      <c r="CZL1" s="1" t="s">
        <v>2714</v>
      </c>
      <c r="CZM1" s="1" t="s">
        <v>2715</v>
      </c>
      <c r="CZN1" s="1" t="s">
        <v>2716</v>
      </c>
      <c r="CZO1" s="1" t="s">
        <v>2717</v>
      </c>
      <c r="CZP1" s="1" t="s">
        <v>2718</v>
      </c>
      <c r="CZQ1" s="1" t="s">
        <v>2719</v>
      </c>
      <c r="CZR1" s="1" t="s">
        <v>2720</v>
      </c>
      <c r="CZS1" s="1" t="s">
        <v>2721</v>
      </c>
      <c r="CZT1" s="1" t="s">
        <v>2722</v>
      </c>
      <c r="CZU1" s="1" t="s">
        <v>2723</v>
      </c>
      <c r="CZV1" s="1" t="s">
        <v>2724</v>
      </c>
      <c r="CZW1" s="1" t="s">
        <v>2725</v>
      </c>
      <c r="CZX1" s="1" t="s">
        <v>2726</v>
      </c>
      <c r="CZY1" s="1" t="s">
        <v>2727</v>
      </c>
      <c r="CZZ1" s="1" t="s">
        <v>2728</v>
      </c>
      <c r="DAA1" s="1" t="s">
        <v>2729</v>
      </c>
      <c r="DAB1" s="1" t="s">
        <v>2730</v>
      </c>
      <c r="DAC1" s="1" t="s">
        <v>2731</v>
      </c>
      <c r="DAD1" s="1" t="s">
        <v>2732</v>
      </c>
      <c r="DAE1" s="1" t="s">
        <v>2733</v>
      </c>
      <c r="DAF1" s="1" t="s">
        <v>2734</v>
      </c>
      <c r="DAG1" s="1" t="s">
        <v>2735</v>
      </c>
      <c r="DAH1" s="1" t="s">
        <v>2736</v>
      </c>
      <c r="DAI1" s="1" t="s">
        <v>2737</v>
      </c>
      <c r="DAJ1" s="1" t="s">
        <v>2738</v>
      </c>
      <c r="DAK1" s="1" t="s">
        <v>2739</v>
      </c>
      <c r="DAL1" s="1" t="s">
        <v>2740</v>
      </c>
      <c r="DAM1" s="1" t="s">
        <v>2741</v>
      </c>
      <c r="DAN1" s="1" t="s">
        <v>2742</v>
      </c>
      <c r="DAO1" s="1" t="s">
        <v>2743</v>
      </c>
      <c r="DAP1" s="1" t="s">
        <v>2744</v>
      </c>
      <c r="DAQ1" s="1" t="s">
        <v>2745</v>
      </c>
      <c r="DAR1" s="1" t="s">
        <v>2746</v>
      </c>
      <c r="DAS1" s="1" t="s">
        <v>2747</v>
      </c>
      <c r="DAT1" s="1" t="s">
        <v>2748</v>
      </c>
      <c r="DAU1" s="1" t="s">
        <v>2749</v>
      </c>
      <c r="DAV1" s="1" t="s">
        <v>2750</v>
      </c>
      <c r="DAW1" s="1" t="s">
        <v>2751</v>
      </c>
      <c r="DAX1" s="1" t="s">
        <v>2752</v>
      </c>
      <c r="DAY1" s="1" t="s">
        <v>2753</v>
      </c>
      <c r="DAZ1" s="1" t="s">
        <v>2754</v>
      </c>
      <c r="DBA1" s="1" t="s">
        <v>2755</v>
      </c>
      <c r="DBB1" s="1" t="s">
        <v>2756</v>
      </c>
      <c r="DBC1" s="1" t="s">
        <v>2757</v>
      </c>
      <c r="DBD1" s="1" t="s">
        <v>2758</v>
      </c>
      <c r="DBE1" s="1" t="s">
        <v>2759</v>
      </c>
      <c r="DBF1" s="1" t="s">
        <v>2760</v>
      </c>
      <c r="DBG1" s="1" t="s">
        <v>2761</v>
      </c>
      <c r="DBH1" s="1" t="s">
        <v>2762</v>
      </c>
      <c r="DBI1" s="1" t="s">
        <v>2763</v>
      </c>
      <c r="DBJ1" s="1" t="s">
        <v>2764</v>
      </c>
      <c r="DBK1" s="1" t="s">
        <v>2765</v>
      </c>
      <c r="DBL1" s="1" t="s">
        <v>2766</v>
      </c>
      <c r="DBM1" s="1" t="s">
        <v>2767</v>
      </c>
      <c r="DBN1" s="1" t="s">
        <v>2768</v>
      </c>
      <c r="DBO1" s="1" t="s">
        <v>2769</v>
      </c>
      <c r="DBP1" s="1" t="s">
        <v>2770</v>
      </c>
      <c r="DBQ1" s="1" t="s">
        <v>2771</v>
      </c>
      <c r="DBR1" s="1" t="s">
        <v>2772</v>
      </c>
      <c r="DBS1" s="1" t="s">
        <v>2773</v>
      </c>
      <c r="DBT1" s="1" t="s">
        <v>2774</v>
      </c>
      <c r="DBU1" s="1" t="s">
        <v>2775</v>
      </c>
      <c r="DBV1" s="1" t="s">
        <v>2776</v>
      </c>
      <c r="DBW1" s="1" t="s">
        <v>2777</v>
      </c>
      <c r="DBX1" s="1" t="s">
        <v>2778</v>
      </c>
      <c r="DBY1" s="1" t="s">
        <v>2779</v>
      </c>
      <c r="DBZ1" s="1" t="s">
        <v>2780</v>
      </c>
      <c r="DCA1" s="1" t="s">
        <v>2781</v>
      </c>
      <c r="DCB1" s="1" t="s">
        <v>2782</v>
      </c>
      <c r="DCC1" s="1" t="s">
        <v>2783</v>
      </c>
      <c r="DCD1" s="1" t="s">
        <v>2784</v>
      </c>
      <c r="DCE1" s="1" t="s">
        <v>2785</v>
      </c>
      <c r="DCF1" s="1" t="s">
        <v>2786</v>
      </c>
      <c r="DCG1" s="1" t="s">
        <v>2787</v>
      </c>
      <c r="DCH1" s="1" t="s">
        <v>2788</v>
      </c>
      <c r="DCI1" s="1" t="s">
        <v>2789</v>
      </c>
      <c r="DCJ1" s="1" t="s">
        <v>2790</v>
      </c>
      <c r="DCK1" s="1" t="s">
        <v>2791</v>
      </c>
      <c r="DCL1" s="1" t="s">
        <v>2792</v>
      </c>
      <c r="DCM1" s="1" t="s">
        <v>2793</v>
      </c>
      <c r="DCN1" s="1" t="s">
        <v>2794</v>
      </c>
      <c r="DCO1" s="1" t="s">
        <v>2795</v>
      </c>
      <c r="DCP1" s="1" t="s">
        <v>2796</v>
      </c>
      <c r="DCQ1" s="1" t="s">
        <v>2797</v>
      </c>
      <c r="DCR1" s="1" t="s">
        <v>2798</v>
      </c>
      <c r="DCS1" s="1" t="s">
        <v>2799</v>
      </c>
      <c r="DCT1" s="1" t="s">
        <v>2800</v>
      </c>
      <c r="DCU1" s="1" t="s">
        <v>2801</v>
      </c>
      <c r="DCV1" s="1" t="s">
        <v>2802</v>
      </c>
      <c r="DCW1" s="1" t="s">
        <v>2803</v>
      </c>
      <c r="DCX1" s="1" t="s">
        <v>2804</v>
      </c>
      <c r="DCY1" s="1" t="s">
        <v>2805</v>
      </c>
      <c r="DCZ1" s="1" t="s">
        <v>2806</v>
      </c>
      <c r="DDA1" s="1" t="s">
        <v>2807</v>
      </c>
      <c r="DDB1" s="1" t="s">
        <v>2808</v>
      </c>
      <c r="DDC1" s="1" t="s">
        <v>2809</v>
      </c>
      <c r="DDD1" s="1" t="s">
        <v>2810</v>
      </c>
      <c r="DDE1" s="1" t="s">
        <v>2811</v>
      </c>
      <c r="DDF1" s="1" t="s">
        <v>2812</v>
      </c>
      <c r="DDG1" s="1" t="s">
        <v>2813</v>
      </c>
      <c r="DDH1" s="1" t="s">
        <v>2814</v>
      </c>
      <c r="DDI1" s="1" t="s">
        <v>2815</v>
      </c>
      <c r="DDJ1" s="1" t="s">
        <v>2816</v>
      </c>
      <c r="DDK1" s="1" t="s">
        <v>2817</v>
      </c>
      <c r="DDL1" s="1" t="s">
        <v>2818</v>
      </c>
      <c r="DDM1" s="1" t="s">
        <v>2819</v>
      </c>
      <c r="DDN1" s="1" t="s">
        <v>2820</v>
      </c>
      <c r="DDO1" s="1" t="s">
        <v>2821</v>
      </c>
      <c r="DDP1" s="1" t="s">
        <v>2822</v>
      </c>
      <c r="DDQ1" s="1" t="s">
        <v>2823</v>
      </c>
      <c r="DDR1" s="1" t="s">
        <v>2824</v>
      </c>
      <c r="DDS1" s="1" t="s">
        <v>2825</v>
      </c>
      <c r="DDT1" s="1" t="s">
        <v>2826</v>
      </c>
      <c r="DDU1" s="1" t="s">
        <v>2827</v>
      </c>
      <c r="DDV1" s="1" t="s">
        <v>2828</v>
      </c>
      <c r="DDW1" s="1" t="s">
        <v>2829</v>
      </c>
      <c r="DDX1" s="1" t="s">
        <v>2830</v>
      </c>
      <c r="DDY1" s="1" t="s">
        <v>2831</v>
      </c>
      <c r="DDZ1" s="1" t="s">
        <v>2832</v>
      </c>
      <c r="DEA1" s="1" t="s">
        <v>2833</v>
      </c>
      <c r="DEB1" s="1" t="s">
        <v>2834</v>
      </c>
      <c r="DEC1" s="1" t="s">
        <v>2835</v>
      </c>
      <c r="DED1" s="1" t="s">
        <v>2836</v>
      </c>
      <c r="DEE1" s="1" t="s">
        <v>2837</v>
      </c>
      <c r="DEF1" s="1" t="s">
        <v>2838</v>
      </c>
      <c r="DEG1" s="1" t="s">
        <v>2839</v>
      </c>
      <c r="DEH1" s="1" t="s">
        <v>2840</v>
      </c>
      <c r="DEI1" s="1" t="s">
        <v>2841</v>
      </c>
      <c r="DEJ1" s="1" t="s">
        <v>2842</v>
      </c>
      <c r="DEK1" s="1" t="s">
        <v>2843</v>
      </c>
      <c r="DEL1" s="1" t="s">
        <v>2844</v>
      </c>
      <c r="DEM1" s="1" t="s">
        <v>2845</v>
      </c>
      <c r="DEN1" s="1" t="s">
        <v>2846</v>
      </c>
      <c r="DEO1" s="1" t="s">
        <v>2847</v>
      </c>
      <c r="DEP1" s="1" t="s">
        <v>2848</v>
      </c>
      <c r="DEQ1" s="1" t="s">
        <v>2849</v>
      </c>
      <c r="DER1" s="1" t="s">
        <v>2850</v>
      </c>
      <c r="DES1" s="1" t="s">
        <v>2851</v>
      </c>
      <c r="DET1" s="1" t="s">
        <v>2852</v>
      </c>
      <c r="DEU1" s="1" t="s">
        <v>2853</v>
      </c>
      <c r="DEV1" s="1" t="s">
        <v>2854</v>
      </c>
      <c r="DEW1" s="1" t="s">
        <v>2855</v>
      </c>
      <c r="DEX1" s="1" t="s">
        <v>2856</v>
      </c>
      <c r="DEY1" s="1" t="s">
        <v>2857</v>
      </c>
      <c r="DEZ1" s="1" t="s">
        <v>2858</v>
      </c>
      <c r="DFA1" s="1" t="s">
        <v>2859</v>
      </c>
      <c r="DFB1" s="1" t="s">
        <v>2860</v>
      </c>
      <c r="DFC1" s="1" t="s">
        <v>2861</v>
      </c>
      <c r="DFD1" s="1" t="s">
        <v>2862</v>
      </c>
      <c r="DFE1" s="1" t="s">
        <v>2863</v>
      </c>
      <c r="DFF1" s="1" t="s">
        <v>2864</v>
      </c>
      <c r="DFG1" s="1" t="s">
        <v>2865</v>
      </c>
      <c r="DFH1" s="1" t="s">
        <v>2866</v>
      </c>
      <c r="DFI1" s="1" t="s">
        <v>2867</v>
      </c>
      <c r="DFJ1" s="1" t="s">
        <v>2868</v>
      </c>
      <c r="DFK1" s="1" t="s">
        <v>2869</v>
      </c>
      <c r="DFL1" s="1" t="s">
        <v>2870</v>
      </c>
      <c r="DFM1" s="1" t="s">
        <v>2871</v>
      </c>
      <c r="DFN1" s="1" t="s">
        <v>2872</v>
      </c>
      <c r="DFO1" s="1" t="s">
        <v>2873</v>
      </c>
      <c r="DFP1" s="1" t="s">
        <v>2874</v>
      </c>
      <c r="DFQ1" s="1" t="s">
        <v>2875</v>
      </c>
      <c r="DFR1" s="1" t="s">
        <v>2876</v>
      </c>
      <c r="DFS1" s="1" t="s">
        <v>2877</v>
      </c>
      <c r="DFT1" s="1" t="s">
        <v>2878</v>
      </c>
      <c r="DFU1" s="1" t="s">
        <v>2879</v>
      </c>
      <c r="DFV1" s="1" t="s">
        <v>2880</v>
      </c>
      <c r="DFW1" s="1" t="s">
        <v>2881</v>
      </c>
      <c r="DFX1" s="1" t="s">
        <v>2882</v>
      </c>
      <c r="DFY1" s="1" t="s">
        <v>2883</v>
      </c>
      <c r="DFZ1" s="1" t="s">
        <v>2884</v>
      </c>
      <c r="DGA1" s="1" t="s">
        <v>2885</v>
      </c>
      <c r="DGB1" s="1" t="s">
        <v>2886</v>
      </c>
      <c r="DGC1" s="1" t="s">
        <v>2887</v>
      </c>
      <c r="DGD1" s="1" t="s">
        <v>2888</v>
      </c>
      <c r="DGE1" s="1" t="s">
        <v>2889</v>
      </c>
      <c r="DGF1" s="1" t="s">
        <v>2890</v>
      </c>
      <c r="DGG1" s="1" t="s">
        <v>2891</v>
      </c>
      <c r="DGH1" s="1" t="s">
        <v>2892</v>
      </c>
      <c r="DGI1" s="1" t="s">
        <v>2893</v>
      </c>
      <c r="DGJ1" s="1" t="s">
        <v>2894</v>
      </c>
      <c r="DGK1" s="1" t="s">
        <v>2895</v>
      </c>
      <c r="DGL1" s="1" t="s">
        <v>2896</v>
      </c>
      <c r="DGM1" s="1" t="s">
        <v>2897</v>
      </c>
      <c r="DGN1" s="1" t="s">
        <v>2898</v>
      </c>
      <c r="DGO1" s="1" t="s">
        <v>2899</v>
      </c>
      <c r="DGP1" s="1" t="s">
        <v>2900</v>
      </c>
      <c r="DGQ1" s="1" t="s">
        <v>2901</v>
      </c>
      <c r="DGR1" s="1" t="s">
        <v>2902</v>
      </c>
      <c r="DGS1" s="1" t="s">
        <v>2903</v>
      </c>
      <c r="DGT1" s="1" t="s">
        <v>2904</v>
      </c>
      <c r="DGU1" s="1" t="s">
        <v>2905</v>
      </c>
      <c r="DGV1" s="1" t="s">
        <v>2906</v>
      </c>
      <c r="DGW1" s="1" t="s">
        <v>2907</v>
      </c>
      <c r="DGX1" s="1" t="s">
        <v>2908</v>
      </c>
      <c r="DGY1" s="1" t="s">
        <v>2909</v>
      </c>
      <c r="DGZ1" s="1" t="s">
        <v>2910</v>
      </c>
      <c r="DHA1" s="1" t="s">
        <v>2911</v>
      </c>
      <c r="DHB1" s="1" t="s">
        <v>2912</v>
      </c>
      <c r="DHC1" s="1" t="s">
        <v>2913</v>
      </c>
      <c r="DHD1" s="1" t="s">
        <v>2914</v>
      </c>
      <c r="DHE1" s="1" t="s">
        <v>2915</v>
      </c>
      <c r="DHF1" s="1" t="s">
        <v>2916</v>
      </c>
      <c r="DHG1" s="1" t="s">
        <v>2917</v>
      </c>
      <c r="DHH1" s="1" t="s">
        <v>2918</v>
      </c>
      <c r="DHI1" s="1" t="s">
        <v>2919</v>
      </c>
      <c r="DHJ1" s="1" t="s">
        <v>2920</v>
      </c>
      <c r="DHK1" s="1" t="s">
        <v>2921</v>
      </c>
      <c r="DHL1" s="1" t="s">
        <v>2922</v>
      </c>
      <c r="DHM1" s="1" t="s">
        <v>2923</v>
      </c>
      <c r="DHN1" s="1" t="s">
        <v>2924</v>
      </c>
      <c r="DHO1" s="1" t="s">
        <v>2925</v>
      </c>
      <c r="DHP1" s="1" t="s">
        <v>2926</v>
      </c>
      <c r="DHQ1" s="1" t="s">
        <v>2927</v>
      </c>
      <c r="DHR1" s="1" t="s">
        <v>2928</v>
      </c>
      <c r="DHS1" s="1" t="s">
        <v>2929</v>
      </c>
      <c r="DHT1" s="1" t="s">
        <v>2930</v>
      </c>
      <c r="DHU1" s="1" t="s">
        <v>2931</v>
      </c>
      <c r="DHV1" s="1" t="s">
        <v>2932</v>
      </c>
      <c r="DHW1" s="1" t="s">
        <v>2933</v>
      </c>
      <c r="DHX1" s="1" t="s">
        <v>2934</v>
      </c>
      <c r="DHY1" s="1" t="s">
        <v>2935</v>
      </c>
      <c r="DHZ1" s="1" t="s">
        <v>2936</v>
      </c>
      <c r="DIA1" s="1" t="s">
        <v>2937</v>
      </c>
      <c r="DIB1" s="1" t="s">
        <v>2938</v>
      </c>
      <c r="DIC1" s="1" t="s">
        <v>2939</v>
      </c>
      <c r="DID1" s="1" t="s">
        <v>2940</v>
      </c>
      <c r="DIE1" s="1" t="s">
        <v>2941</v>
      </c>
      <c r="DIF1" s="1" t="s">
        <v>2942</v>
      </c>
      <c r="DIG1" s="1" t="s">
        <v>2943</v>
      </c>
      <c r="DIH1" s="1" t="s">
        <v>2944</v>
      </c>
      <c r="DII1" s="1" t="s">
        <v>2945</v>
      </c>
      <c r="DIJ1" s="1" t="s">
        <v>2946</v>
      </c>
      <c r="DIK1" s="1" t="s">
        <v>2947</v>
      </c>
      <c r="DIL1" s="1" t="s">
        <v>2948</v>
      </c>
      <c r="DIM1" s="1" t="s">
        <v>2949</v>
      </c>
      <c r="DIN1" s="1" t="s">
        <v>2950</v>
      </c>
      <c r="DIO1" s="1" t="s">
        <v>2951</v>
      </c>
      <c r="DIP1" s="1" t="s">
        <v>2952</v>
      </c>
      <c r="DIQ1" s="1" t="s">
        <v>2953</v>
      </c>
      <c r="DIR1" s="1" t="s">
        <v>2954</v>
      </c>
      <c r="DIS1" s="1" t="s">
        <v>2955</v>
      </c>
      <c r="DIT1" s="1" t="s">
        <v>2956</v>
      </c>
      <c r="DIU1" s="1" t="s">
        <v>2957</v>
      </c>
      <c r="DIV1" s="1" t="s">
        <v>2958</v>
      </c>
      <c r="DIW1" s="1" t="s">
        <v>2959</v>
      </c>
      <c r="DIX1" s="1" t="s">
        <v>2960</v>
      </c>
      <c r="DIY1" s="1" t="s">
        <v>2961</v>
      </c>
      <c r="DIZ1" s="1" t="s">
        <v>2962</v>
      </c>
      <c r="DJA1" s="1" t="s">
        <v>2963</v>
      </c>
      <c r="DJB1" s="1" t="s">
        <v>2964</v>
      </c>
      <c r="DJC1" s="1" t="s">
        <v>2965</v>
      </c>
      <c r="DJD1" s="1" t="s">
        <v>2966</v>
      </c>
      <c r="DJE1" s="1" t="s">
        <v>2967</v>
      </c>
      <c r="DJF1" s="1" t="s">
        <v>2968</v>
      </c>
      <c r="DJG1" s="1" t="s">
        <v>2969</v>
      </c>
      <c r="DJH1" s="1" t="s">
        <v>2970</v>
      </c>
      <c r="DJI1" s="1" t="s">
        <v>2971</v>
      </c>
      <c r="DJJ1" s="1" t="s">
        <v>2972</v>
      </c>
      <c r="DJK1" s="1" t="s">
        <v>2973</v>
      </c>
      <c r="DJL1" s="1" t="s">
        <v>2974</v>
      </c>
      <c r="DJM1" s="1" t="s">
        <v>2975</v>
      </c>
      <c r="DJN1" s="1" t="s">
        <v>2976</v>
      </c>
      <c r="DJO1" s="1" t="s">
        <v>2977</v>
      </c>
      <c r="DJP1" s="1" t="s">
        <v>2978</v>
      </c>
      <c r="DJQ1" s="1" t="s">
        <v>2979</v>
      </c>
      <c r="DJR1" s="1" t="s">
        <v>2980</v>
      </c>
      <c r="DJS1" s="1" t="s">
        <v>2981</v>
      </c>
      <c r="DJT1" s="1" t="s">
        <v>2982</v>
      </c>
      <c r="DJU1" s="1" t="s">
        <v>2983</v>
      </c>
      <c r="DJV1" s="1" t="s">
        <v>2984</v>
      </c>
      <c r="DJW1" s="1" t="s">
        <v>2985</v>
      </c>
      <c r="DJX1" s="1" t="s">
        <v>2986</v>
      </c>
      <c r="DJY1" s="1" t="s">
        <v>2987</v>
      </c>
      <c r="DJZ1" s="1" t="s">
        <v>2988</v>
      </c>
      <c r="DKA1" s="1" t="s">
        <v>2989</v>
      </c>
      <c r="DKB1" s="1" t="s">
        <v>2990</v>
      </c>
      <c r="DKC1" s="1" t="s">
        <v>2991</v>
      </c>
      <c r="DKD1" s="1" t="s">
        <v>2992</v>
      </c>
      <c r="DKE1" s="1" t="s">
        <v>2993</v>
      </c>
      <c r="DKF1" s="1" t="s">
        <v>2994</v>
      </c>
      <c r="DKG1" s="1" t="s">
        <v>2995</v>
      </c>
      <c r="DKH1" s="1" t="s">
        <v>2996</v>
      </c>
      <c r="DKI1" s="1" t="s">
        <v>2997</v>
      </c>
      <c r="DKJ1" s="1" t="s">
        <v>2998</v>
      </c>
      <c r="DKK1" s="1" t="s">
        <v>2999</v>
      </c>
      <c r="DKL1" s="1" t="s">
        <v>3000</v>
      </c>
      <c r="DKM1" s="1" t="s">
        <v>3001</v>
      </c>
      <c r="DKN1" s="1" t="s">
        <v>3002</v>
      </c>
      <c r="DKO1" s="1" t="s">
        <v>3003</v>
      </c>
      <c r="DKP1" s="1" t="s">
        <v>3004</v>
      </c>
      <c r="DKQ1" s="1" t="s">
        <v>3005</v>
      </c>
      <c r="DKR1" s="1" t="s">
        <v>3006</v>
      </c>
      <c r="DKS1" s="1" t="s">
        <v>3007</v>
      </c>
      <c r="DKT1" s="1" t="s">
        <v>3008</v>
      </c>
      <c r="DKU1" s="1" t="s">
        <v>3009</v>
      </c>
      <c r="DKV1" s="1" t="s">
        <v>3010</v>
      </c>
      <c r="DKW1" s="1" t="s">
        <v>3011</v>
      </c>
      <c r="DKX1" s="1" t="s">
        <v>3012</v>
      </c>
      <c r="DKY1" s="1" t="s">
        <v>3013</v>
      </c>
      <c r="DKZ1" s="1" t="s">
        <v>3014</v>
      </c>
      <c r="DLA1" s="1" t="s">
        <v>3015</v>
      </c>
      <c r="DLB1" s="1" t="s">
        <v>3016</v>
      </c>
      <c r="DLC1" s="1" t="s">
        <v>3017</v>
      </c>
      <c r="DLD1" s="1" t="s">
        <v>3018</v>
      </c>
      <c r="DLE1" s="1" t="s">
        <v>3019</v>
      </c>
      <c r="DLF1" s="1" t="s">
        <v>3020</v>
      </c>
      <c r="DLG1" s="1" t="s">
        <v>3021</v>
      </c>
      <c r="DLH1" s="1" t="s">
        <v>3022</v>
      </c>
      <c r="DLI1" s="1" t="s">
        <v>3023</v>
      </c>
      <c r="DLJ1" s="1" t="s">
        <v>3024</v>
      </c>
      <c r="DLK1" s="1" t="s">
        <v>3025</v>
      </c>
      <c r="DLL1" s="1" t="s">
        <v>3026</v>
      </c>
      <c r="DLM1" s="1" t="s">
        <v>3027</v>
      </c>
      <c r="DLN1" s="1" t="s">
        <v>3028</v>
      </c>
      <c r="DLO1" s="1" t="s">
        <v>3029</v>
      </c>
      <c r="DLP1" s="1" t="s">
        <v>3030</v>
      </c>
      <c r="DLQ1" s="1" t="s">
        <v>3031</v>
      </c>
      <c r="DLR1" s="1" t="s">
        <v>3032</v>
      </c>
      <c r="DLS1" s="1" t="s">
        <v>3033</v>
      </c>
      <c r="DLT1" s="1" t="s">
        <v>3034</v>
      </c>
      <c r="DLU1" s="1" t="s">
        <v>3035</v>
      </c>
      <c r="DLV1" s="1" t="s">
        <v>3036</v>
      </c>
      <c r="DLW1" s="1" t="s">
        <v>3037</v>
      </c>
      <c r="DLX1" s="1" t="s">
        <v>3038</v>
      </c>
      <c r="DLY1" s="1" t="s">
        <v>3039</v>
      </c>
      <c r="DLZ1" s="1" t="s">
        <v>3040</v>
      </c>
      <c r="DMA1" s="1" t="s">
        <v>3041</v>
      </c>
      <c r="DMB1" s="1" t="s">
        <v>3042</v>
      </c>
      <c r="DMC1" s="1" t="s">
        <v>3043</v>
      </c>
      <c r="DMD1" s="1" t="s">
        <v>3044</v>
      </c>
      <c r="DME1" s="1" t="s">
        <v>3045</v>
      </c>
      <c r="DMF1" s="1" t="s">
        <v>3046</v>
      </c>
      <c r="DMG1" s="1" t="s">
        <v>3047</v>
      </c>
      <c r="DMH1" s="1" t="s">
        <v>3048</v>
      </c>
      <c r="DMI1" s="1" t="s">
        <v>3049</v>
      </c>
      <c r="DMJ1" s="1" t="s">
        <v>3050</v>
      </c>
      <c r="DMK1" s="1" t="s">
        <v>3051</v>
      </c>
      <c r="DML1" s="1" t="s">
        <v>3052</v>
      </c>
      <c r="DMM1" s="1" t="s">
        <v>3053</v>
      </c>
      <c r="DMN1" s="1" t="s">
        <v>3054</v>
      </c>
      <c r="DMO1" s="1" t="s">
        <v>3055</v>
      </c>
      <c r="DMP1" s="1" t="s">
        <v>3056</v>
      </c>
      <c r="DMQ1" s="1" t="s">
        <v>3057</v>
      </c>
      <c r="DMR1" s="1" t="s">
        <v>3058</v>
      </c>
      <c r="DMS1" s="1" t="s">
        <v>3059</v>
      </c>
      <c r="DMT1" s="1" t="s">
        <v>3060</v>
      </c>
      <c r="DMU1" s="1" t="s">
        <v>3061</v>
      </c>
      <c r="DMV1" s="1" t="s">
        <v>3062</v>
      </c>
      <c r="DMW1" s="1" t="s">
        <v>3063</v>
      </c>
      <c r="DMX1" s="1" t="s">
        <v>3064</v>
      </c>
      <c r="DMY1" s="1" t="s">
        <v>3065</v>
      </c>
      <c r="DMZ1" s="1" t="s">
        <v>3066</v>
      </c>
      <c r="DNA1" s="1" t="s">
        <v>3067</v>
      </c>
      <c r="DNB1" s="1" t="s">
        <v>3068</v>
      </c>
      <c r="DNC1" s="1" t="s">
        <v>3069</v>
      </c>
      <c r="DND1" s="1" t="s">
        <v>3070</v>
      </c>
      <c r="DNE1" s="1" t="s">
        <v>3071</v>
      </c>
      <c r="DNF1" s="1" t="s">
        <v>3072</v>
      </c>
      <c r="DNG1" s="1" t="s">
        <v>3073</v>
      </c>
      <c r="DNH1" s="1" t="s">
        <v>3074</v>
      </c>
      <c r="DNI1" s="1" t="s">
        <v>3075</v>
      </c>
      <c r="DNJ1" s="1" t="s">
        <v>3076</v>
      </c>
      <c r="DNK1" s="1" t="s">
        <v>3077</v>
      </c>
      <c r="DNL1" s="1" t="s">
        <v>3078</v>
      </c>
      <c r="DNM1" s="1" t="s">
        <v>3079</v>
      </c>
      <c r="DNN1" s="1" t="s">
        <v>3080</v>
      </c>
      <c r="DNO1" s="1" t="s">
        <v>3081</v>
      </c>
      <c r="DNP1" s="1" t="s">
        <v>3082</v>
      </c>
      <c r="DNQ1" s="1" t="s">
        <v>3083</v>
      </c>
      <c r="DNR1" s="1" t="s">
        <v>3084</v>
      </c>
      <c r="DNS1" s="1" t="s">
        <v>3085</v>
      </c>
      <c r="DNT1" s="1" t="s">
        <v>3086</v>
      </c>
      <c r="DNU1" s="1" t="s">
        <v>3087</v>
      </c>
      <c r="DNV1" s="1" t="s">
        <v>3088</v>
      </c>
      <c r="DNW1" s="1" t="s">
        <v>3089</v>
      </c>
      <c r="DNX1" s="1" t="s">
        <v>3090</v>
      </c>
      <c r="DNY1" s="1" t="s">
        <v>3091</v>
      </c>
      <c r="DNZ1" s="1" t="s">
        <v>3092</v>
      </c>
      <c r="DOA1" s="1" t="s">
        <v>3093</v>
      </c>
      <c r="DOB1" s="1" t="s">
        <v>3094</v>
      </c>
      <c r="DOC1" s="1" t="s">
        <v>3095</v>
      </c>
      <c r="DOD1" s="1" t="s">
        <v>3096</v>
      </c>
      <c r="DOE1" s="1" t="s">
        <v>3097</v>
      </c>
      <c r="DOF1" s="1" t="s">
        <v>3098</v>
      </c>
      <c r="DOG1" s="1" t="s">
        <v>3099</v>
      </c>
      <c r="DOH1" s="1" t="s">
        <v>3100</v>
      </c>
      <c r="DOI1" s="1" t="s">
        <v>3101</v>
      </c>
      <c r="DOJ1" s="1" t="s">
        <v>3102</v>
      </c>
      <c r="DOK1" s="1" t="s">
        <v>3103</v>
      </c>
      <c r="DOL1" s="1" t="s">
        <v>3104</v>
      </c>
      <c r="DOM1" s="1" t="s">
        <v>3105</v>
      </c>
      <c r="DON1" s="1" t="s">
        <v>3106</v>
      </c>
      <c r="DOO1" s="1" t="s">
        <v>3107</v>
      </c>
      <c r="DOP1" s="1" t="s">
        <v>3108</v>
      </c>
      <c r="DOQ1" s="1" t="s">
        <v>3109</v>
      </c>
      <c r="DOR1" s="1" t="s">
        <v>3110</v>
      </c>
      <c r="DOS1" s="1" t="s">
        <v>3111</v>
      </c>
      <c r="DOT1" s="1" t="s">
        <v>3112</v>
      </c>
      <c r="DOU1" s="1" t="s">
        <v>3113</v>
      </c>
      <c r="DOV1" s="1" t="s">
        <v>3114</v>
      </c>
      <c r="DOW1" s="1" t="s">
        <v>3115</v>
      </c>
      <c r="DOX1" s="1" t="s">
        <v>3116</v>
      </c>
      <c r="DOY1" s="1" t="s">
        <v>3117</v>
      </c>
      <c r="DOZ1" s="1" t="s">
        <v>3118</v>
      </c>
      <c r="DPA1" s="1" t="s">
        <v>3119</v>
      </c>
      <c r="DPB1" s="1" t="s">
        <v>3120</v>
      </c>
      <c r="DPC1" s="1" t="s">
        <v>3121</v>
      </c>
      <c r="DPD1" s="1" t="s">
        <v>3122</v>
      </c>
      <c r="DPE1" s="1" t="s">
        <v>3123</v>
      </c>
      <c r="DPF1" s="1" t="s">
        <v>3124</v>
      </c>
      <c r="DPG1" s="1" t="s">
        <v>3125</v>
      </c>
      <c r="DPH1" s="1" t="s">
        <v>3126</v>
      </c>
      <c r="DPI1" s="1" t="s">
        <v>3127</v>
      </c>
      <c r="DPJ1" s="1" t="s">
        <v>3128</v>
      </c>
      <c r="DPK1" s="1" t="s">
        <v>3129</v>
      </c>
      <c r="DPL1" s="1" t="s">
        <v>3130</v>
      </c>
      <c r="DPM1" s="1" t="s">
        <v>3131</v>
      </c>
      <c r="DPN1" s="1" t="s">
        <v>3132</v>
      </c>
      <c r="DPO1" s="1" t="s">
        <v>3133</v>
      </c>
      <c r="DPP1" s="1" t="s">
        <v>3134</v>
      </c>
      <c r="DPQ1" s="1" t="s">
        <v>3135</v>
      </c>
      <c r="DPR1" s="1" t="s">
        <v>3136</v>
      </c>
      <c r="DPS1" s="1" t="s">
        <v>3137</v>
      </c>
      <c r="DPT1" s="1" t="s">
        <v>3138</v>
      </c>
      <c r="DPU1" s="1" t="s">
        <v>3139</v>
      </c>
      <c r="DPV1" s="1" t="s">
        <v>3140</v>
      </c>
      <c r="DPW1" s="1" t="s">
        <v>3141</v>
      </c>
      <c r="DPX1" s="1" t="s">
        <v>3142</v>
      </c>
      <c r="DPY1" s="1" t="s">
        <v>3143</v>
      </c>
      <c r="DPZ1" s="1" t="s">
        <v>3144</v>
      </c>
      <c r="DQA1" s="1" t="s">
        <v>3145</v>
      </c>
      <c r="DQB1" s="1" t="s">
        <v>3146</v>
      </c>
      <c r="DQC1" s="1" t="s">
        <v>3147</v>
      </c>
      <c r="DQD1" s="1" t="s">
        <v>3148</v>
      </c>
      <c r="DQE1" s="1" t="s">
        <v>3149</v>
      </c>
      <c r="DQF1" s="1" t="s">
        <v>3150</v>
      </c>
      <c r="DQG1" s="1" t="s">
        <v>3151</v>
      </c>
      <c r="DQH1" s="1" t="s">
        <v>3152</v>
      </c>
      <c r="DQI1" s="1" t="s">
        <v>3153</v>
      </c>
      <c r="DQJ1" s="1" t="s">
        <v>3154</v>
      </c>
      <c r="DQK1" s="1" t="s">
        <v>3155</v>
      </c>
      <c r="DQL1" s="1" t="s">
        <v>3156</v>
      </c>
      <c r="DQM1" s="1" t="s">
        <v>3157</v>
      </c>
      <c r="DQN1" s="1" t="s">
        <v>3158</v>
      </c>
      <c r="DQO1" s="1" t="s">
        <v>3159</v>
      </c>
      <c r="DQP1" s="1" t="s">
        <v>3160</v>
      </c>
      <c r="DQQ1" s="1" t="s">
        <v>3161</v>
      </c>
      <c r="DQR1" s="1" t="s">
        <v>3162</v>
      </c>
      <c r="DQS1" s="1" t="s">
        <v>3163</v>
      </c>
      <c r="DQT1" s="1" t="s">
        <v>3164</v>
      </c>
      <c r="DQU1" s="1" t="s">
        <v>3165</v>
      </c>
      <c r="DQV1" s="1" t="s">
        <v>3166</v>
      </c>
      <c r="DQW1" s="1" t="s">
        <v>3167</v>
      </c>
      <c r="DQX1" s="1" t="s">
        <v>3168</v>
      </c>
      <c r="DQY1" s="1" t="s">
        <v>3169</v>
      </c>
      <c r="DQZ1" s="1" t="s">
        <v>3170</v>
      </c>
      <c r="DRA1" s="1" t="s">
        <v>3171</v>
      </c>
      <c r="DRB1" s="1" t="s">
        <v>3172</v>
      </c>
      <c r="DRC1" s="1" t="s">
        <v>3173</v>
      </c>
      <c r="DRD1" s="1" t="s">
        <v>3174</v>
      </c>
      <c r="DRE1" s="1" t="s">
        <v>3175</v>
      </c>
      <c r="DRF1" s="1" t="s">
        <v>3176</v>
      </c>
      <c r="DRG1" s="1" t="s">
        <v>3177</v>
      </c>
      <c r="DRH1" s="1" t="s">
        <v>3178</v>
      </c>
      <c r="DRI1" s="1" t="s">
        <v>3179</v>
      </c>
      <c r="DRJ1" s="1" t="s">
        <v>3180</v>
      </c>
      <c r="DRK1" s="1" t="s">
        <v>3181</v>
      </c>
      <c r="DRL1" s="1" t="s">
        <v>3182</v>
      </c>
      <c r="DRM1" s="1" t="s">
        <v>3183</v>
      </c>
      <c r="DRN1" s="1" t="s">
        <v>3184</v>
      </c>
      <c r="DRO1" s="1" t="s">
        <v>3185</v>
      </c>
      <c r="DRP1" s="1" t="s">
        <v>3186</v>
      </c>
      <c r="DRQ1" s="1" t="s">
        <v>3187</v>
      </c>
      <c r="DRR1" s="1" t="s">
        <v>3188</v>
      </c>
      <c r="DRS1" s="1" t="s">
        <v>3189</v>
      </c>
      <c r="DRT1" s="1" t="s">
        <v>3190</v>
      </c>
      <c r="DRU1" s="1" t="s">
        <v>3191</v>
      </c>
      <c r="DRV1" s="1" t="s">
        <v>3192</v>
      </c>
      <c r="DRW1" s="1" t="s">
        <v>3193</v>
      </c>
      <c r="DRX1" s="1" t="s">
        <v>3194</v>
      </c>
      <c r="DRY1" s="1" t="s">
        <v>3195</v>
      </c>
      <c r="DRZ1" s="1" t="s">
        <v>3196</v>
      </c>
      <c r="DSA1" s="1" t="s">
        <v>3197</v>
      </c>
      <c r="DSB1" s="1" t="s">
        <v>3198</v>
      </c>
      <c r="DSC1" s="1" t="s">
        <v>3199</v>
      </c>
      <c r="DSD1" s="1" t="s">
        <v>3200</v>
      </c>
      <c r="DSE1" s="1" t="s">
        <v>3201</v>
      </c>
      <c r="DSF1" s="1" t="s">
        <v>3202</v>
      </c>
      <c r="DSG1" s="1" t="s">
        <v>3203</v>
      </c>
      <c r="DSH1" s="1" t="s">
        <v>3204</v>
      </c>
      <c r="DSI1" s="1" t="s">
        <v>3205</v>
      </c>
      <c r="DSJ1" s="1" t="s">
        <v>3206</v>
      </c>
      <c r="DSK1" s="1" t="s">
        <v>3207</v>
      </c>
      <c r="DSL1" s="1" t="s">
        <v>3208</v>
      </c>
      <c r="DSM1" s="1" t="s">
        <v>3209</v>
      </c>
      <c r="DSN1" s="1" t="s">
        <v>3210</v>
      </c>
      <c r="DSO1" s="1" t="s">
        <v>3211</v>
      </c>
      <c r="DSP1" s="1" t="s">
        <v>3212</v>
      </c>
      <c r="DSQ1" s="1" t="s">
        <v>3213</v>
      </c>
      <c r="DSR1" s="1" t="s">
        <v>3214</v>
      </c>
      <c r="DSS1" s="1" t="s">
        <v>3215</v>
      </c>
      <c r="DST1" s="1" t="s">
        <v>3216</v>
      </c>
      <c r="DSU1" s="1" t="s">
        <v>3217</v>
      </c>
      <c r="DSV1" s="1" t="s">
        <v>3218</v>
      </c>
      <c r="DSW1" s="1" t="s">
        <v>3219</v>
      </c>
      <c r="DSX1" s="1" t="s">
        <v>3220</v>
      </c>
      <c r="DSY1" s="1" t="s">
        <v>3221</v>
      </c>
      <c r="DSZ1" s="1" t="s">
        <v>3222</v>
      </c>
      <c r="DTA1" s="1" t="s">
        <v>3223</v>
      </c>
      <c r="DTB1" s="1" t="s">
        <v>3224</v>
      </c>
      <c r="DTC1" s="1" t="s">
        <v>3225</v>
      </c>
      <c r="DTD1" s="1" t="s">
        <v>3226</v>
      </c>
      <c r="DTE1" s="1" t="s">
        <v>3227</v>
      </c>
      <c r="DTF1" s="1" t="s">
        <v>3228</v>
      </c>
      <c r="DTG1" s="1" t="s">
        <v>3229</v>
      </c>
      <c r="DTH1" s="1" t="s">
        <v>3230</v>
      </c>
      <c r="DTI1" s="1" t="s">
        <v>3231</v>
      </c>
      <c r="DTJ1" s="1" t="s">
        <v>3232</v>
      </c>
      <c r="DTK1" s="1" t="s">
        <v>3233</v>
      </c>
      <c r="DTL1" s="1" t="s">
        <v>3234</v>
      </c>
      <c r="DTM1" s="1" t="s">
        <v>3235</v>
      </c>
      <c r="DTN1" s="1" t="s">
        <v>3236</v>
      </c>
      <c r="DTO1" s="1" t="s">
        <v>3237</v>
      </c>
      <c r="DTP1" s="1" t="s">
        <v>3238</v>
      </c>
      <c r="DTQ1" s="1" t="s">
        <v>3239</v>
      </c>
      <c r="DTR1" s="1" t="s">
        <v>3240</v>
      </c>
      <c r="DTS1" s="1" t="s">
        <v>3241</v>
      </c>
      <c r="DTT1" s="1" t="s">
        <v>3242</v>
      </c>
      <c r="DTU1" s="1" t="s">
        <v>3243</v>
      </c>
      <c r="DTV1" s="1" t="s">
        <v>3244</v>
      </c>
      <c r="DTW1" s="1" t="s">
        <v>3245</v>
      </c>
      <c r="DTX1" s="1" t="s">
        <v>3246</v>
      </c>
      <c r="DTY1" s="1" t="s">
        <v>3247</v>
      </c>
      <c r="DTZ1" s="1" t="s">
        <v>3248</v>
      </c>
      <c r="DUA1" s="1" t="s">
        <v>3249</v>
      </c>
      <c r="DUB1" s="1" t="s">
        <v>3250</v>
      </c>
      <c r="DUC1" s="1" t="s">
        <v>3251</v>
      </c>
      <c r="DUD1" s="1" t="s">
        <v>3252</v>
      </c>
      <c r="DUE1" s="1" t="s">
        <v>3253</v>
      </c>
      <c r="DUF1" s="1" t="s">
        <v>3254</v>
      </c>
      <c r="DUG1" s="1" t="s">
        <v>3255</v>
      </c>
      <c r="DUH1" s="1" t="s">
        <v>3256</v>
      </c>
      <c r="DUI1" s="1" t="s">
        <v>3257</v>
      </c>
      <c r="DUJ1" s="1" t="s">
        <v>3258</v>
      </c>
      <c r="DUK1" s="1" t="s">
        <v>3259</v>
      </c>
      <c r="DUL1" s="1" t="s">
        <v>3260</v>
      </c>
      <c r="DUM1" s="1" t="s">
        <v>3261</v>
      </c>
      <c r="DUN1" s="1" t="s">
        <v>3262</v>
      </c>
      <c r="DUO1" s="1" t="s">
        <v>3263</v>
      </c>
      <c r="DUP1" s="1" t="s">
        <v>3264</v>
      </c>
      <c r="DUQ1" s="1" t="s">
        <v>3265</v>
      </c>
      <c r="DUR1" s="1" t="s">
        <v>3266</v>
      </c>
      <c r="DUS1" s="1" t="s">
        <v>3267</v>
      </c>
      <c r="DUT1" s="1" t="s">
        <v>3268</v>
      </c>
      <c r="DUU1" s="1" t="s">
        <v>3269</v>
      </c>
      <c r="DUV1" s="1" t="s">
        <v>3270</v>
      </c>
      <c r="DUW1" s="1" t="s">
        <v>3271</v>
      </c>
      <c r="DUX1" s="1" t="s">
        <v>3272</v>
      </c>
      <c r="DUY1" s="1" t="s">
        <v>3273</v>
      </c>
      <c r="DUZ1" s="1" t="s">
        <v>3274</v>
      </c>
      <c r="DVA1" s="1" t="s">
        <v>3275</v>
      </c>
      <c r="DVB1" s="1" t="s">
        <v>3276</v>
      </c>
      <c r="DVC1" s="1" t="s">
        <v>3277</v>
      </c>
      <c r="DVD1" s="1" t="s">
        <v>3278</v>
      </c>
      <c r="DVE1" s="1" t="s">
        <v>3279</v>
      </c>
      <c r="DVF1" s="1" t="s">
        <v>3280</v>
      </c>
      <c r="DVG1" s="1" t="s">
        <v>3281</v>
      </c>
      <c r="DVH1" s="1" t="s">
        <v>3282</v>
      </c>
      <c r="DVI1" s="1" t="s">
        <v>3283</v>
      </c>
      <c r="DVJ1" s="1" t="s">
        <v>3284</v>
      </c>
      <c r="DVK1" s="1" t="s">
        <v>3285</v>
      </c>
      <c r="DVL1" s="1" t="s">
        <v>3286</v>
      </c>
      <c r="DVM1" s="1" t="s">
        <v>3287</v>
      </c>
      <c r="DVN1" s="1" t="s">
        <v>3288</v>
      </c>
      <c r="DVO1" s="1" t="s">
        <v>3289</v>
      </c>
      <c r="DVP1" s="1" t="s">
        <v>3290</v>
      </c>
      <c r="DVQ1" s="1" t="s">
        <v>3291</v>
      </c>
      <c r="DVR1" s="1" t="s">
        <v>3292</v>
      </c>
      <c r="DVS1" s="1" t="s">
        <v>3293</v>
      </c>
      <c r="DVT1" s="1" t="s">
        <v>3294</v>
      </c>
      <c r="DVU1" s="1" t="s">
        <v>3295</v>
      </c>
      <c r="DVV1" s="1" t="s">
        <v>3296</v>
      </c>
      <c r="DVW1" s="1" t="s">
        <v>3297</v>
      </c>
      <c r="DVX1" s="1" t="s">
        <v>3298</v>
      </c>
      <c r="DVY1" s="1" t="s">
        <v>3299</v>
      </c>
      <c r="DVZ1" s="1" t="s">
        <v>3300</v>
      </c>
      <c r="DWA1" s="1" t="s">
        <v>3301</v>
      </c>
      <c r="DWB1" s="1" t="s">
        <v>3302</v>
      </c>
      <c r="DWC1" s="1" t="s">
        <v>3303</v>
      </c>
      <c r="DWD1" s="1" t="s">
        <v>3304</v>
      </c>
      <c r="DWE1" s="1" t="s">
        <v>3305</v>
      </c>
      <c r="DWF1" s="1" t="s">
        <v>3306</v>
      </c>
      <c r="DWG1" s="1" t="s">
        <v>3307</v>
      </c>
      <c r="DWH1" s="1" t="s">
        <v>3308</v>
      </c>
      <c r="DWI1" s="1" t="s">
        <v>3309</v>
      </c>
      <c r="DWJ1" s="1" t="s">
        <v>3310</v>
      </c>
      <c r="DWK1" s="1" t="s">
        <v>3311</v>
      </c>
      <c r="DWL1" s="1" t="s">
        <v>3312</v>
      </c>
      <c r="DWM1" s="1" t="s">
        <v>3313</v>
      </c>
      <c r="DWN1" s="1" t="s">
        <v>3314</v>
      </c>
      <c r="DWO1" s="1" t="s">
        <v>3315</v>
      </c>
      <c r="DWP1" s="1" t="s">
        <v>3316</v>
      </c>
      <c r="DWQ1" s="1" t="s">
        <v>3317</v>
      </c>
      <c r="DWR1" s="1" t="s">
        <v>3318</v>
      </c>
      <c r="DWS1" s="1" t="s">
        <v>3319</v>
      </c>
      <c r="DWT1" s="1" t="s">
        <v>3320</v>
      </c>
      <c r="DWU1" s="1" t="s">
        <v>3321</v>
      </c>
      <c r="DWV1" s="1" t="s">
        <v>3322</v>
      </c>
      <c r="DWW1" s="1" t="s">
        <v>3323</v>
      </c>
      <c r="DWX1" s="1" t="s">
        <v>3324</v>
      </c>
      <c r="DWY1" s="1" t="s">
        <v>3325</v>
      </c>
      <c r="DWZ1" s="1" t="s">
        <v>3326</v>
      </c>
      <c r="DXA1" s="1" t="s">
        <v>3327</v>
      </c>
      <c r="DXB1" s="1" t="s">
        <v>3328</v>
      </c>
      <c r="DXC1" s="1" t="s">
        <v>3329</v>
      </c>
      <c r="DXD1" s="1" t="s">
        <v>3330</v>
      </c>
      <c r="DXE1" s="1" t="s">
        <v>3331</v>
      </c>
      <c r="DXF1" s="1" t="s">
        <v>3332</v>
      </c>
      <c r="DXG1" s="1" t="s">
        <v>3333</v>
      </c>
      <c r="DXH1" s="1" t="s">
        <v>3334</v>
      </c>
      <c r="DXI1" s="1" t="s">
        <v>3335</v>
      </c>
      <c r="DXJ1" s="1" t="s">
        <v>3336</v>
      </c>
      <c r="DXK1" s="1" t="s">
        <v>3337</v>
      </c>
      <c r="DXL1" s="1" t="s">
        <v>3338</v>
      </c>
      <c r="DXM1" s="1" t="s">
        <v>3339</v>
      </c>
      <c r="DXN1" s="1" t="s">
        <v>3340</v>
      </c>
      <c r="DXO1" s="1" t="s">
        <v>3341</v>
      </c>
      <c r="DXP1" s="1" t="s">
        <v>3342</v>
      </c>
      <c r="DXQ1" s="1" t="s">
        <v>3343</v>
      </c>
      <c r="DXR1" s="1" t="s">
        <v>3344</v>
      </c>
      <c r="DXS1" s="1" t="s">
        <v>3345</v>
      </c>
      <c r="DXT1" s="1" t="s">
        <v>3346</v>
      </c>
      <c r="DXU1" s="1" t="s">
        <v>3347</v>
      </c>
      <c r="DXV1" s="1" t="s">
        <v>3348</v>
      </c>
      <c r="DXW1" s="1" t="s">
        <v>3349</v>
      </c>
      <c r="DXX1" s="1" t="s">
        <v>3350</v>
      </c>
      <c r="DXY1" s="1" t="s">
        <v>3351</v>
      </c>
      <c r="DXZ1" s="1" t="s">
        <v>3352</v>
      </c>
      <c r="DYA1" s="1" t="s">
        <v>3353</v>
      </c>
      <c r="DYB1" s="1" t="s">
        <v>3354</v>
      </c>
      <c r="DYC1" s="1" t="s">
        <v>3355</v>
      </c>
      <c r="DYD1" s="1" t="s">
        <v>3356</v>
      </c>
      <c r="DYE1" s="1" t="s">
        <v>3357</v>
      </c>
      <c r="DYF1" s="1" t="s">
        <v>3358</v>
      </c>
      <c r="DYG1" s="1" t="s">
        <v>3359</v>
      </c>
      <c r="DYH1" s="1" t="s">
        <v>3360</v>
      </c>
      <c r="DYI1" s="1" t="s">
        <v>3361</v>
      </c>
      <c r="DYJ1" s="1" t="s">
        <v>3362</v>
      </c>
      <c r="DYK1" s="1" t="s">
        <v>3363</v>
      </c>
      <c r="DYL1" s="1" t="s">
        <v>3364</v>
      </c>
      <c r="DYM1" s="1" t="s">
        <v>3365</v>
      </c>
      <c r="DYN1" s="1" t="s">
        <v>3366</v>
      </c>
      <c r="DYO1" s="1" t="s">
        <v>3367</v>
      </c>
      <c r="DYP1" s="1" t="s">
        <v>3368</v>
      </c>
      <c r="DYQ1" s="1" t="s">
        <v>3369</v>
      </c>
      <c r="DYR1" s="1" t="s">
        <v>3370</v>
      </c>
      <c r="DYS1" s="1" t="s">
        <v>3371</v>
      </c>
      <c r="DYT1" s="1" t="s">
        <v>3372</v>
      </c>
      <c r="DYU1" s="1" t="s">
        <v>3373</v>
      </c>
      <c r="DYV1" s="1" t="s">
        <v>3374</v>
      </c>
      <c r="DYW1" s="1" t="s">
        <v>3375</v>
      </c>
      <c r="DYX1" s="1" t="s">
        <v>3376</v>
      </c>
      <c r="DYY1" s="1" t="s">
        <v>3377</v>
      </c>
      <c r="DYZ1" s="1" t="s">
        <v>3378</v>
      </c>
      <c r="DZA1" s="1" t="s">
        <v>3379</v>
      </c>
      <c r="DZB1" s="1" t="s">
        <v>3380</v>
      </c>
      <c r="DZC1" s="1" t="s">
        <v>3381</v>
      </c>
      <c r="DZD1" s="1" t="s">
        <v>3382</v>
      </c>
      <c r="DZE1" s="1" t="s">
        <v>3383</v>
      </c>
      <c r="DZF1" s="1" t="s">
        <v>3384</v>
      </c>
      <c r="DZG1" s="1" t="s">
        <v>3385</v>
      </c>
      <c r="DZH1" s="1" t="s">
        <v>3386</v>
      </c>
      <c r="DZI1" s="1" t="s">
        <v>3387</v>
      </c>
      <c r="DZJ1" s="1" t="s">
        <v>3388</v>
      </c>
      <c r="DZK1" s="1" t="s">
        <v>3389</v>
      </c>
      <c r="DZL1" s="1" t="s">
        <v>3390</v>
      </c>
      <c r="DZM1" s="1" t="s">
        <v>3391</v>
      </c>
      <c r="DZN1" s="1" t="s">
        <v>3392</v>
      </c>
      <c r="DZO1" s="1" t="s">
        <v>3393</v>
      </c>
      <c r="DZP1" s="1" t="s">
        <v>3394</v>
      </c>
      <c r="DZQ1" s="1" t="s">
        <v>3395</v>
      </c>
      <c r="DZR1" s="1" t="s">
        <v>3396</v>
      </c>
      <c r="DZS1" s="1" t="s">
        <v>3397</v>
      </c>
      <c r="DZT1" s="1" t="s">
        <v>3398</v>
      </c>
      <c r="DZU1" s="1" t="s">
        <v>3399</v>
      </c>
      <c r="DZV1" s="1" t="s">
        <v>3400</v>
      </c>
      <c r="DZW1" s="1" t="s">
        <v>3401</v>
      </c>
      <c r="DZX1" s="1" t="s">
        <v>3402</v>
      </c>
      <c r="DZY1" s="1" t="s">
        <v>3403</v>
      </c>
      <c r="DZZ1" s="1" t="s">
        <v>3404</v>
      </c>
      <c r="EAA1" s="1" t="s">
        <v>3405</v>
      </c>
      <c r="EAB1" s="1" t="s">
        <v>3406</v>
      </c>
      <c r="EAC1" s="1" t="s">
        <v>3407</v>
      </c>
      <c r="EAD1" s="1" t="s">
        <v>3408</v>
      </c>
      <c r="EAE1" s="1" t="s">
        <v>3409</v>
      </c>
      <c r="EAF1" s="1" t="s">
        <v>3410</v>
      </c>
      <c r="EAG1" s="1" t="s">
        <v>3411</v>
      </c>
      <c r="EAH1" s="1" t="s">
        <v>3412</v>
      </c>
      <c r="EAI1" s="1" t="s">
        <v>3413</v>
      </c>
      <c r="EAJ1" s="1" t="s">
        <v>3414</v>
      </c>
      <c r="EAK1" s="1" t="s">
        <v>3415</v>
      </c>
      <c r="EAL1" s="1" t="s">
        <v>3416</v>
      </c>
      <c r="EAM1" s="1" t="s">
        <v>3417</v>
      </c>
      <c r="EAN1" s="1" t="s">
        <v>3418</v>
      </c>
      <c r="EAO1" s="1" t="s">
        <v>3419</v>
      </c>
      <c r="EAP1" s="1" t="s">
        <v>3420</v>
      </c>
      <c r="EAQ1" s="1" t="s">
        <v>3421</v>
      </c>
      <c r="EAR1" s="1" t="s">
        <v>3422</v>
      </c>
      <c r="EAS1" s="1" t="s">
        <v>3423</v>
      </c>
      <c r="EAT1" s="1" t="s">
        <v>3424</v>
      </c>
      <c r="EAU1" s="1" t="s">
        <v>3425</v>
      </c>
      <c r="EAV1" s="1" t="s">
        <v>3426</v>
      </c>
      <c r="EAW1" s="1" t="s">
        <v>3427</v>
      </c>
      <c r="EAX1" s="1" t="s">
        <v>3428</v>
      </c>
      <c r="EAY1" s="1" t="s">
        <v>3429</v>
      </c>
      <c r="EAZ1" s="1" t="s">
        <v>3430</v>
      </c>
      <c r="EBA1" s="1" t="s">
        <v>3431</v>
      </c>
      <c r="EBB1" s="1" t="s">
        <v>3432</v>
      </c>
      <c r="EBC1" s="1" t="s">
        <v>3433</v>
      </c>
      <c r="EBD1" s="1" t="s">
        <v>3434</v>
      </c>
      <c r="EBE1" s="1" t="s">
        <v>3435</v>
      </c>
      <c r="EBF1" s="1" t="s">
        <v>3436</v>
      </c>
      <c r="EBG1" s="1" t="s">
        <v>3437</v>
      </c>
      <c r="EBH1" s="1" t="s">
        <v>3438</v>
      </c>
      <c r="EBI1" s="1" t="s">
        <v>3439</v>
      </c>
      <c r="EBJ1" s="1" t="s">
        <v>3440</v>
      </c>
      <c r="EBK1" s="1" t="s">
        <v>3441</v>
      </c>
      <c r="EBL1" s="1" t="s">
        <v>3442</v>
      </c>
      <c r="EBM1" s="1" t="s">
        <v>3443</v>
      </c>
      <c r="EBN1" s="1" t="s">
        <v>3444</v>
      </c>
      <c r="EBO1" s="1" t="s">
        <v>3445</v>
      </c>
      <c r="EBP1" s="1" t="s">
        <v>3446</v>
      </c>
      <c r="EBQ1" s="1" t="s">
        <v>3447</v>
      </c>
      <c r="EBR1" s="1" t="s">
        <v>3448</v>
      </c>
      <c r="EBS1" s="1" t="s">
        <v>3449</v>
      </c>
      <c r="EBT1" s="1" t="s">
        <v>3450</v>
      </c>
      <c r="EBU1" s="1" t="s">
        <v>3451</v>
      </c>
      <c r="EBV1" s="1" t="s">
        <v>3452</v>
      </c>
      <c r="EBW1" s="1" t="s">
        <v>3453</v>
      </c>
      <c r="EBX1" s="1" t="s">
        <v>3454</v>
      </c>
      <c r="EBY1" s="1" t="s">
        <v>3455</v>
      </c>
      <c r="EBZ1" s="1" t="s">
        <v>3456</v>
      </c>
      <c r="ECA1" s="1" t="s">
        <v>3457</v>
      </c>
      <c r="ECB1" s="1" t="s">
        <v>3458</v>
      </c>
      <c r="ECC1" s="1" t="s">
        <v>3459</v>
      </c>
      <c r="ECD1" s="1" t="s">
        <v>3460</v>
      </c>
      <c r="ECE1" s="1" t="s">
        <v>3461</v>
      </c>
      <c r="ECF1" s="1" t="s">
        <v>3462</v>
      </c>
      <c r="ECG1" s="1" t="s">
        <v>3463</v>
      </c>
      <c r="ECH1" s="1" t="s">
        <v>3464</v>
      </c>
      <c r="ECI1" s="1" t="s">
        <v>3465</v>
      </c>
      <c r="ECJ1" s="1" t="s">
        <v>3466</v>
      </c>
      <c r="ECK1" s="1" t="s">
        <v>3467</v>
      </c>
      <c r="ECL1" s="1" t="s">
        <v>3468</v>
      </c>
      <c r="ECM1" s="1" t="s">
        <v>3469</v>
      </c>
      <c r="ECN1" s="1" t="s">
        <v>3470</v>
      </c>
      <c r="ECO1" s="1" t="s">
        <v>3471</v>
      </c>
      <c r="ECP1" s="1" t="s">
        <v>3472</v>
      </c>
      <c r="ECQ1" s="1" t="s">
        <v>3473</v>
      </c>
      <c r="ECR1" s="1" t="s">
        <v>3474</v>
      </c>
      <c r="ECS1" s="1" t="s">
        <v>3475</v>
      </c>
      <c r="ECT1" s="1" t="s">
        <v>3476</v>
      </c>
      <c r="ECU1" s="1" t="s">
        <v>3477</v>
      </c>
      <c r="ECV1" s="1" t="s">
        <v>3478</v>
      </c>
      <c r="ECW1" s="1" t="s">
        <v>3479</v>
      </c>
      <c r="ECX1" s="1" t="s">
        <v>3480</v>
      </c>
      <c r="ECY1" s="1" t="s">
        <v>3481</v>
      </c>
      <c r="ECZ1" s="1" t="s">
        <v>3482</v>
      </c>
      <c r="EDA1" s="1" t="s">
        <v>3483</v>
      </c>
      <c r="EDB1" s="1" t="s">
        <v>3484</v>
      </c>
      <c r="EDC1" s="1" t="s">
        <v>3485</v>
      </c>
      <c r="EDD1" s="1" t="s">
        <v>3486</v>
      </c>
      <c r="EDE1" s="1" t="s">
        <v>3487</v>
      </c>
      <c r="EDF1" s="1" t="s">
        <v>3488</v>
      </c>
      <c r="EDG1" s="1" t="s">
        <v>3489</v>
      </c>
      <c r="EDH1" s="1" t="s">
        <v>3490</v>
      </c>
      <c r="EDI1" s="1" t="s">
        <v>3491</v>
      </c>
      <c r="EDJ1" s="1" t="s">
        <v>3492</v>
      </c>
      <c r="EDK1" s="1" t="s">
        <v>3493</v>
      </c>
      <c r="EDL1" s="1" t="s">
        <v>3494</v>
      </c>
      <c r="EDM1" s="1" t="s">
        <v>3495</v>
      </c>
      <c r="EDN1" s="1" t="s">
        <v>3496</v>
      </c>
      <c r="EDO1" s="1" t="s">
        <v>3497</v>
      </c>
      <c r="EDP1" s="1" t="s">
        <v>3498</v>
      </c>
      <c r="EDQ1" s="1" t="s">
        <v>3499</v>
      </c>
      <c r="EDR1" s="1" t="s">
        <v>3500</v>
      </c>
      <c r="EDS1" s="1" t="s">
        <v>3501</v>
      </c>
      <c r="EDT1" s="1" t="s">
        <v>3502</v>
      </c>
      <c r="EDU1" s="1" t="s">
        <v>3503</v>
      </c>
      <c r="EDV1" s="1" t="s">
        <v>3504</v>
      </c>
      <c r="EDW1" s="1" t="s">
        <v>3505</v>
      </c>
      <c r="EDX1" s="1" t="s">
        <v>3506</v>
      </c>
      <c r="EDY1" s="1" t="s">
        <v>3507</v>
      </c>
      <c r="EDZ1" s="1" t="s">
        <v>3508</v>
      </c>
      <c r="EEA1" s="1" t="s">
        <v>3509</v>
      </c>
      <c r="EEB1" s="1" t="s">
        <v>3510</v>
      </c>
      <c r="EEC1" s="1" t="s">
        <v>3511</v>
      </c>
      <c r="EED1" s="1" t="s">
        <v>3512</v>
      </c>
      <c r="EEE1" s="1" t="s">
        <v>3513</v>
      </c>
      <c r="EEF1" s="1" t="s">
        <v>3514</v>
      </c>
      <c r="EEG1" s="1" t="s">
        <v>3515</v>
      </c>
      <c r="EEH1" s="1" t="s">
        <v>3516</v>
      </c>
      <c r="EEI1" s="1" t="s">
        <v>3517</v>
      </c>
      <c r="EEJ1" s="1" t="s">
        <v>3518</v>
      </c>
      <c r="EEK1" s="1" t="s">
        <v>3519</v>
      </c>
      <c r="EEL1" s="1" t="s">
        <v>3520</v>
      </c>
      <c r="EEM1" s="1" t="s">
        <v>3521</v>
      </c>
      <c r="EEN1" s="1" t="s">
        <v>3522</v>
      </c>
      <c r="EEO1" s="1" t="s">
        <v>3523</v>
      </c>
      <c r="EEP1" s="1" t="s">
        <v>3524</v>
      </c>
      <c r="EEQ1" s="1" t="s">
        <v>3525</v>
      </c>
      <c r="EER1" s="1" t="s">
        <v>3526</v>
      </c>
      <c r="EES1" s="1" t="s">
        <v>3527</v>
      </c>
      <c r="EET1" s="1" t="s">
        <v>3528</v>
      </c>
      <c r="EEU1" s="1" t="s">
        <v>3529</v>
      </c>
      <c r="EEV1" s="1" t="s">
        <v>3530</v>
      </c>
      <c r="EEW1" s="1" t="s">
        <v>3531</v>
      </c>
      <c r="EEX1" s="1" t="s">
        <v>3532</v>
      </c>
      <c r="EEY1" s="1" t="s">
        <v>3533</v>
      </c>
      <c r="EEZ1" s="1" t="s">
        <v>3534</v>
      </c>
      <c r="EFA1" s="1" t="s">
        <v>3535</v>
      </c>
      <c r="EFB1" s="1" t="s">
        <v>3536</v>
      </c>
      <c r="EFC1" s="1" t="s">
        <v>3537</v>
      </c>
      <c r="EFD1" s="1" t="s">
        <v>3538</v>
      </c>
      <c r="EFE1" s="1" t="s">
        <v>3539</v>
      </c>
      <c r="EFF1" s="1" t="s">
        <v>3540</v>
      </c>
      <c r="EFG1" s="1" t="s">
        <v>3541</v>
      </c>
      <c r="EFH1" s="1" t="s">
        <v>3542</v>
      </c>
      <c r="EFI1" s="1" t="s">
        <v>3543</v>
      </c>
      <c r="EFJ1" s="1" t="s">
        <v>3544</v>
      </c>
      <c r="EFK1" s="1" t="s">
        <v>3545</v>
      </c>
      <c r="EFL1" s="1" t="s">
        <v>3546</v>
      </c>
      <c r="EFM1" s="1" t="s">
        <v>3547</v>
      </c>
      <c r="EFN1" s="1" t="s">
        <v>3548</v>
      </c>
      <c r="EFO1" s="1" t="s">
        <v>3549</v>
      </c>
      <c r="EFP1" s="1" t="s">
        <v>3550</v>
      </c>
      <c r="EFQ1" s="1" t="s">
        <v>3551</v>
      </c>
      <c r="EFR1" s="1" t="s">
        <v>3552</v>
      </c>
      <c r="EFS1" s="1" t="s">
        <v>3553</v>
      </c>
      <c r="EFT1" s="1" t="s">
        <v>3554</v>
      </c>
      <c r="EFU1" s="1" t="s">
        <v>3555</v>
      </c>
      <c r="EFV1" s="1" t="s">
        <v>3556</v>
      </c>
      <c r="EFW1" s="1" t="s">
        <v>3557</v>
      </c>
      <c r="EFX1" s="1" t="s">
        <v>3558</v>
      </c>
      <c r="EFY1" s="1" t="s">
        <v>3559</v>
      </c>
      <c r="EFZ1" s="1" t="s">
        <v>3560</v>
      </c>
      <c r="EGA1" s="1" t="s">
        <v>3561</v>
      </c>
      <c r="EGB1" s="1" t="s">
        <v>3562</v>
      </c>
      <c r="EGC1" s="1" t="s">
        <v>3563</v>
      </c>
      <c r="EGD1" s="1" t="s">
        <v>3564</v>
      </c>
      <c r="EGE1" s="1" t="s">
        <v>3565</v>
      </c>
      <c r="EGF1" s="1" t="s">
        <v>3566</v>
      </c>
      <c r="EGG1" s="1" t="s">
        <v>3567</v>
      </c>
      <c r="EGH1" s="1" t="s">
        <v>3568</v>
      </c>
      <c r="EGI1" s="1" t="s">
        <v>3569</v>
      </c>
      <c r="EGJ1" s="1" t="s">
        <v>3570</v>
      </c>
      <c r="EGK1" s="1" t="s">
        <v>3571</v>
      </c>
      <c r="EGL1" s="1" t="s">
        <v>3572</v>
      </c>
      <c r="EGM1" s="1" t="s">
        <v>3573</v>
      </c>
      <c r="EGN1" s="1" t="s">
        <v>3574</v>
      </c>
      <c r="EGO1" s="1" t="s">
        <v>3575</v>
      </c>
      <c r="EGP1" s="1" t="s">
        <v>3576</v>
      </c>
      <c r="EGQ1" s="1" t="s">
        <v>3577</v>
      </c>
      <c r="EGR1" s="1" t="s">
        <v>3578</v>
      </c>
      <c r="EGS1" s="1" t="s">
        <v>3579</v>
      </c>
      <c r="EGT1" s="1" t="s">
        <v>3580</v>
      </c>
      <c r="EGU1" s="1" t="s">
        <v>3581</v>
      </c>
      <c r="EGV1" s="1" t="s">
        <v>3582</v>
      </c>
      <c r="EGW1" s="1" t="s">
        <v>3583</v>
      </c>
      <c r="EGX1" s="1" t="s">
        <v>3584</v>
      </c>
      <c r="EGY1" s="1" t="s">
        <v>3585</v>
      </c>
      <c r="EGZ1" s="1" t="s">
        <v>3586</v>
      </c>
      <c r="EHA1" s="1" t="s">
        <v>3587</v>
      </c>
      <c r="EHB1" s="1" t="s">
        <v>3588</v>
      </c>
      <c r="EHC1" s="1" t="s">
        <v>3589</v>
      </c>
      <c r="EHD1" s="1" t="s">
        <v>3590</v>
      </c>
      <c r="EHE1" s="1" t="s">
        <v>3591</v>
      </c>
      <c r="EHF1" s="1" t="s">
        <v>3592</v>
      </c>
      <c r="EHG1" s="1" t="s">
        <v>3593</v>
      </c>
      <c r="EHH1" s="1" t="s">
        <v>3594</v>
      </c>
      <c r="EHI1" s="1" t="s">
        <v>3595</v>
      </c>
      <c r="EHJ1" s="1" t="s">
        <v>3596</v>
      </c>
      <c r="EHK1" s="1" t="s">
        <v>3597</v>
      </c>
      <c r="EHL1" s="1" t="s">
        <v>3598</v>
      </c>
      <c r="EHM1" s="1" t="s">
        <v>3599</v>
      </c>
      <c r="EHN1" s="1" t="s">
        <v>3600</v>
      </c>
      <c r="EHO1" s="1" t="s">
        <v>3601</v>
      </c>
      <c r="EHP1" s="1" t="s">
        <v>3602</v>
      </c>
      <c r="EHQ1" s="1" t="s">
        <v>3603</v>
      </c>
      <c r="EHR1" s="1" t="s">
        <v>3604</v>
      </c>
      <c r="EHS1" s="1" t="s">
        <v>3605</v>
      </c>
      <c r="EHT1" s="1" t="s">
        <v>3606</v>
      </c>
      <c r="EHU1" s="1" t="s">
        <v>3607</v>
      </c>
      <c r="EHV1" s="1" t="s">
        <v>3608</v>
      </c>
      <c r="EHW1" s="1" t="s">
        <v>3609</v>
      </c>
      <c r="EHX1" s="1" t="s">
        <v>3610</v>
      </c>
      <c r="EHY1" s="1" t="s">
        <v>3611</v>
      </c>
      <c r="EHZ1" s="1" t="s">
        <v>3612</v>
      </c>
      <c r="EIA1" s="1" t="s">
        <v>3613</v>
      </c>
      <c r="EIB1" s="1" t="s">
        <v>3614</v>
      </c>
      <c r="EIC1" s="1" t="s">
        <v>3615</v>
      </c>
      <c r="EID1" s="1" t="s">
        <v>3616</v>
      </c>
      <c r="EIE1" s="1" t="s">
        <v>3617</v>
      </c>
      <c r="EIF1" s="1" t="s">
        <v>3618</v>
      </c>
      <c r="EIG1" s="1" t="s">
        <v>3619</v>
      </c>
      <c r="EIH1" s="1" t="s">
        <v>3620</v>
      </c>
      <c r="EII1" s="1" t="s">
        <v>3621</v>
      </c>
      <c r="EIJ1" s="1" t="s">
        <v>3622</v>
      </c>
      <c r="EIK1" s="1" t="s">
        <v>3623</v>
      </c>
      <c r="EIL1" s="1" t="s">
        <v>3624</v>
      </c>
      <c r="EIM1" s="1" t="s">
        <v>3625</v>
      </c>
      <c r="EIN1" s="1" t="s">
        <v>3626</v>
      </c>
      <c r="EIO1" s="1" t="s">
        <v>3627</v>
      </c>
      <c r="EIP1" s="1" t="s">
        <v>3628</v>
      </c>
      <c r="EIQ1" s="1" t="s">
        <v>3629</v>
      </c>
      <c r="EIR1" s="1" t="s">
        <v>3630</v>
      </c>
      <c r="EIS1" s="1" t="s">
        <v>3631</v>
      </c>
      <c r="EIT1" s="1" t="s">
        <v>3632</v>
      </c>
      <c r="EIU1" s="1" t="s">
        <v>3633</v>
      </c>
      <c r="EIV1" s="1" t="s">
        <v>3634</v>
      </c>
      <c r="EIW1" s="1" t="s">
        <v>3635</v>
      </c>
      <c r="EIX1" s="1" t="s">
        <v>3636</v>
      </c>
      <c r="EIY1" s="1" t="s">
        <v>3637</v>
      </c>
      <c r="EIZ1" s="1" t="s">
        <v>3638</v>
      </c>
      <c r="EJA1" s="1" t="s">
        <v>3639</v>
      </c>
      <c r="EJB1" s="1" t="s">
        <v>3640</v>
      </c>
      <c r="EJC1" s="1" t="s">
        <v>3641</v>
      </c>
      <c r="EJD1" s="1" t="s">
        <v>3642</v>
      </c>
      <c r="EJE1" s="1" t="s">
        <v>3643</v>
      </c>
      <c r="EJF1" s="1" t="s">
        <v>3644</v>
      </c>
      <c r="EJG1" s="1" t="s">
        <v>3645</v>
      </c>
      <c r="EJH1" s="1" t="s">
        <v>3646</v>
      </c>
      <c r="EJI1" s="1" t="s">
        <v>3647</v>
      </c>
      <c r="EJJ1" s="1" t="s">
        <v>3648</v>
      </c>
      <c r="EJK1" s="1" t="s">
        <v>3649</v>
      </c>
      <c r="EJL1" s="1" t="s">
        <v>3650</v>
      </c>
      <c r="EJM1" s="1" t="s">
        <v>3651</v>
      </c>
      <c r="EJN1" s="1" t="s">
        <v>3652</v>
      </c>
      <c r="EJO1" s="1" t="s">
        <v>3653</v>
      </c>
      <c r="EJP1" s="1" t="s">
        <v>3654</v>
      </c>
      <c r="EJQ1" s="1" t="s">
        <v>3655</v>
      </c>
      <c r="EJR1" s="1" t="s">
        <v>3656</v>
      </c>
      <c r="EJS1" s="1" t="s">
        <v>3657</v>
      </c>
      <c r="EJT1" s="1" t="s">
        <v>3658</v>
      </c>
      <c r="EJU1" s="1" t="s">
        <v>3659</v>
      </c>
      <c r="EJV1" s="1" t="s">
        <v>3660</v>
      </c>
      <c r="EJW1" s="1" t="s">
        <v>3661</v>
      </c>
      <c r="EJX1" s="1" t="s">
        <v>3662</v>
      </c>
      <c r="EJY1" s="1" t="s">
        <v>3663</v>
      </c>
      <c r="EJZ1" s="1" t="s">
        <v>3664</v>
      </c>
      <c r="EKA1" s="1" t="s">
        <v>3665</v>
      </c>
      <c r="EKB1" s="1" t="s">
        <v>3666</v>
      </c>
      <c r="EKC1" s="1" t="s">
        <v>3667</v>
      </c>
      <c r="EKD1" s="1" t="s">
        <v>3668</v>
      </c>
      <c r="EKE1" s="1" t="s">
        <v>3669</v>
      </c>
      <c r="EKF1" s="1" t="s">
        <v>3670</v>
      </c>
      <c r="EKG1" s="1" t="s">
        <v>3671</v>
      </c>
      <c r="EKH1" s="1" t="s">
        <v>3672</v>
      </c>
      <c r="EKI1" s="1" t="s">
        <v>3673</v>
      </c>
      <c r="EKJ1" s="1" t="s">
        <v>3674</v>
      </c>
      <c r="EKK1" s="1" t="s">
        <v>3675</v>
      </c>
      <c r="EKL1" s="1" t="s">
        <v>3676</v>
      </c>
      <c r="EKM1" s="1" t="s">
        <v>3677</v>
      </c>
      <c r="EKN1" s="1" t="s">
        <v>3678</v>
      </c>
      <c r="EKO1" s="1" t="s">
        <v>3679</v>
      </c>
      <c r="EKP1" s="1" t="s">
        <v>3680</v>
      </c>
      <c r="EKQ1" s="1" t="s">
        <v>3681</v>
      </c>
      <c r="EKR1" s="1" t="s">
        <v>3682</v>
      </c>
      <c r="EKS1" s="1" t="s">
        <v>3683</v>
      </c>
      <c r="EKT1" s="1" t="s">
        <v>3684</v>
      </c>
      <c r="EKU1" s="1" t="s">
        <v>3685</v>
      </c>
      <c r="EKV1" s="1" t="s">
        <v>3686</v>
      </c>
      <c r="EKW1" s="1" t="s">
        <v>3687</v>
      </c>
      <c r="EKX1" s="1" t="s">
        <v>3688</v>
      </c>
      <c r="EKY1" s="1" t="s">
        <v>3689</v>
      </c>
      <c r="EKZ1" s="1" t="s">
        <v>3690</v>
      </c>
      <c r="ELA1" s="1" t="s">
        <v>3691</v>
      </c>
      <c r="ELB1" s="1" t="s">
        <v>3692</v>
      </c>
      <c r="ELC1" s="1" t="s">
        <v>3693</v>
      </c>
      <c r="ELD1" s="1" t="s">
        <v>3694</v>
      </c>
      <c r="ELE1" s="1" t="s">
        <v>3695</v>
      </c>
      <c r="ELF1" s="1" t="s">
        <v>3696</v>
      </c>
      <c r="ELG1" s="1" t="s">
        <v>3697</v>
      </c>
      <c r="ELH1" s="1" t="s">
        <v>3698</v>
      </c>
      <c r="ELI1" s="1" t="s">
        <v>3699</v>
      </c>
      <c r="ELJ1" s="1" t="s">
        <v>3700</v>
      </c>
      <c r="ELK1" s="1" t="s">
        <v>3701</v>
      </c>
      <c r="ELL1" s="1" t="s">
        <v>3702</v>
      </c>
      <c r="ELM1" s="1" t="s">
        <v>3703</v>
      </c>
      <c r="ELN1" s="1" t="s">
        <v>3704</v>
      </c>
      <c r="ELO1" s="1" t="s">
        <v>3705</v>
      </c>
      <c r="ELP1" s="1" t="s">
        <v>3706</v>
      </c>
      <c r="ELQ1" s="1" t="s">
        <v>3707</v>
      </c>
      <c r="ELR1" s="1" t="s">
        <v>3708</v>
      </c>
      <c r="ELS1" s="1" t="s">
        <v>3709</v>
      </c>
      <c r="ELT1" s="1" t="s">
        <v>3710</v>
      </c>
      <c r="ELU1" s="1" t="s">
        <v>3711</v>
      </c>
      <c r="ELV1" s="1" t="s">
        <v>3712</v>
      </c>
      <c r="ELW1" s="1" t="s">
        <v>3713</v>
      </c>
      <c r="ELX1" s="1" t="s">
        <v>3714</v>
      </c>
      <c r="ELY1" s="1" t="s">
        <v>3715</v>
      </c>
      <c r="ELZ1" s="1" t="s">
        <v>3716</v>
      </c>
      <c r="EMA1" s="1" t="s">
        <v>3717</v>
      </c>
      <c r="EMB1" s="1" t="s">
        <v>3718</v>
      </c>
      <c r="EMC1" s="1" t="s">
        <v>3719</v>
      </c>
      <c r="EMD1" s="1" t="s">
        <v>3720</v>
      </c>
      <c r="EME1" s="1" t="s">
        <v>3721</v>
      </c>
      <c r="EMF1" s="1" t="s">
        <v>3722</v>
      </c>
      <c r="EMG1" s="1" t="s">
        <v>3723</v>
      </c>
      <c r="EMH1" s="1" t="s">
        <v>3724</v>
      </c>
      <c r="EMI1" s="1" t="s">
        <v>3725</v>
      </c>
      <c r="EMJ1" s="1" t="s">
        <v>3726</v>
      </c>
      <c r="EMK1" s="1" t="s">
        <v>3727</v>
      </c>
      <c r="EML1" s="1" t="s">
        <v>3728</v>
      </c>
      <c r="EMM1" s="1" t="s">
        <v>3729</v>
      </c>
      <c r="EMN1" s="1" t="s">
        <v>3730</v>
      </c>
      <c r="EMO1" s="1" t="s">
        <v>3731</v>
      </c>
      <c r="EMP1" s="1" t="s">
        <v>3732</v>
      </c>
      <c r="EMQ1" s="1" t="s">
        <v>3733</v>
      </c>
      <c r="EMR1" s="1" t="s">
        <v>3734</v>
      </c>
      <c r="EMS1" s="1" t="s">
        <v>3735</v>
      </c>
      <c r="EMT1" s="1" t="s">
        <v>3736</v>
      </c>
      <c r="EMU1" s="1" t="s">
        <v>3737</v>
      </c>
      <c r="EMV1" s="1" t="s">
        <v>3738</v>
      </c>
      <c r="EMW1" s="1" t="s">
        <v>3739</v>
      </c>
      <c r="EMX1" s="1" t="s">
        <v>3740</v>
      </c>
      <c r="EMY1" s="1" t="s">
        <v>3741</v>
      </c>
      <c r="EMZ1" s="1" t="s">
        <v>3742</v>
      </c>
      <c r="ENA1" s="1" t="s">
        <v>3743</v>
      </c>
      <c r="ENB1" s="1" t="s">
        <v>3744</v>
      </c>
      <c r="ENC1" s="1" t="s">
        <v>3745</v>
      </c>
      <c r="END1" s="1" t="s">
        <v>3746</v>
      </c>
      <c r="ENE1" s="1" t="s">
        <v>3747</v>
      </c>
      <c r="ENF1" s="1" t="s">
        <v>3748</v>
      </c>
      <c r="ENG1" s="1" t="s">
        <v>3749</v>
      </c>
      <c r="ENH1" s="1" t="s">
        <v>3750</v>
      </c>
      <c r="ENI1" s="1" t="s">
        <v>3751</v>
      </c>
      <c r="ENJ1" s="1" t="s">
        <v>3752</v>
      </c>
      <c r="ENK1" s="1" t="s">
        <v>3753</v>
      </c>
      <c r="ENL1" s="1" t="s">
        <v>3754</v>
      </c>
      <c r="ENM1" s="1" t="s">
        <v>3755</v>
      </c>
      <c r="ENN1" s="1" t="s">
        <v>3756</v>
      </c>
      <c r="ENO1" s="1" t="s">
        <v>3757</v>
      </c>
      <c r="ENP1" s="1" t="s">
        <v>3758</v>
      </c>
      <c r="ENQ1" s="1" t="s">
        <v>3759</v>
      </c>
      <c r="ENR1" s="1" t="s">
        <v>3760</v>
      </c>
      <c r="ENS1" s="1" t="s">
        <v>3761</v>
      </c>
      <c r="ENT1" s="1" t="s">
        <v>3762</v>
      </c>
      <c r="ENU1" s="1" t="s">
        <v>3763</v>
      </c>
      <c r="ENV1" s="1" t="s">
        <v>3764</v>
      </c>
      <c r="ENW1" s="1" t="s">
        <v>3765</v>
      </c>
      <c r="ENX1" s="1" t="s">
        <v>3766</v>
      </c>
      <c r="ENY1" s="1" t="s">
        <v>3767</v>
      </c>
      <c r="ENZ1" s="1" t="s">
        <v>3768</v>
      </c>
      <c r="EOA1" s="1" t="s">
        <v>3769</v>
      </c>
      <c r="EOB1" s="1" t="s">
        <v>3770</v>
      </c>
      <c r="EOC1" s="1" t="s">
        <v>3771</v>
      </c>
      <c r="EOD1" s="1" t="s">
        <v>3772</v>
      </c>
      <c r="EOE1" s="1" t="s">
        <v>3773</v>
      </c>
      <c r="EOF1" s="1" t="s">
        <v>3774</v>
      </c>
      <c r="EOG1" s="1" t="s">
        <v>3775</v>
      </c>
      <c r="EOH1" s="1" t="s">
        <v>3776</v>
      </c>
      <c r="EOI1" s="1" t="s">
        <v>3777</v>
      </c>
      <c r="EOJ1" s="1" t="s">
        <v>3778</v>
      </c>
      <c r="EOK1" s="1" t="s">
        <v>3779</v>
      </c>
      <c r="EOL1" s="1" t="s">
        <v>3780</v>
      </c>
      <c r="EOM1" s="1" t="s">
        <v>3781</v>
      </c>
      <c r="EON1" s="1" t="s">
        <v>3782</v>
      </c>
      <c r="EOO1" s="1" t="s">
        <v>3783</v>
      </c>
      <c r="EOP1" s="1" t="s">
        <v>3784</v>
      </c>
      <c r="EOQ1" s="1" t="s">
        <v>3785</v>
      </c>
      <c r="EOR1" s="1" t="s">
        <v>3786</v>
      </c>
      <c r="EOS1" s="1" t="s">
        <v>3787</v>
      </c>
      <c r="EOT1" s="1" t="s">
        <v>3788</v>
      </c>
      <c r="EOU1" s="1" t="s">
        <v>3789</v>
      </c>
      <c r="EOV1" s="1" t="s">
        <v>3790</v>
      </c>
      <c r="EOW1" s="1" t="s">
        <v>3791</v>
      </c>
      <c r="EOX1" s="1" t="s">
        <v>3792</v>
      </c>
      <c r="EOY1" s="1" t="s">
        <v>3793</v>
      </c>
      <c r="EOZ1" s="1" t="s">
        <v>3794</v>
      </c>
      <c r="EPA1" s="1" t="s">
        <v>3795</v>
      </c>
      <c r="EPB1" s="1" t="s">
        <v>3796</v>
      </c>
      <c r="EPC1" s="1" t="s">
        <v>3797</v>
      </c>
      <c r="EPD1" s="1" t="s">
        <v>3798</v>
      </c>
      <c r="EPE1" s="1" t="s">
        <v>3799</v>
      </c>
      <c r="EPF1" s="1" t="s">
        <v>3800</v>
      </c>
      <c r="EPG1" s="1" t="s">
        <v>3801</v>
      </c>
      <c r="EPH1" s="1" t="s">
        <v>3802</v>
      </c>
      <c r="EPI1" s="1" t="s">
        <v>3803</v>
      </c>
      <c r="EPJ1" s="1" t="s">
        <v>3804</v>
      </c>
      <c r="EPK1" s="1" t="s">
        <v>3805</v>
      </c>
      <c r="EPL1" s="1" t="s">
        <v>3806</v>
      </c>
      <c r="EPM1" s="1" t="s">
        <v>3807</v>
      </c>
      <c r="EPN1" s="1" t="s">
        <v>3808</v>
      </c>
      <c r="EPO1" s="1" t="s">
        <v>3809</v>
      </c>
      <c r="EPP1" s="1" t="s">
        <v>3810</v>
      </c>
      <c r="EPQ1" s="1" t="s">
        <v>3811</v>
      </c>
      <c r="EPR1" s="1" t="s">
        <v>3812</v>
      </c>
      <c r="EPS1" s="1" t="s">
        <v>3813</v>
      </c>
      <c r="EPT1" s="1" t="s">
        <v>3814</v>
      </c>
      <c r="EPU1" s="1" t="s">
        <v>3815</v>
      </c>
      <c r="EPV1" s="1" t="s">
        <v>3816</v>
      </c>
      <c r="EPW1" s="1" t="s">
        <v>3817</v>
      </c>
      <c r="EPX1" s="1" t="s">
        <v>3818</v>
      </c>
      <c r="EPY1" s="1" t="s">
        <v>3819</v>
      </c>
      <c r="EPZ1" s="1" t="s">
        <v>3820</v>
      </c>
      <c r="EQA1" s="1" t="s">
        <v>3821</v>
      </c>
      <c r="EQB1" s="1" t="s">
        <v>3822</v>
      </c>
      <c r="EQC1" s="1" t="s">
        <v>3823</v>
      </c>
      <c r="EQD1" s="1" t="s">
        <v>3824</v>
      </c>
      <c r="EQE1" s="1" t="s">
        <v>3825</v>
      </c>
      <c r="EQF1" s="1" t="s">
        <v>3826</v>
      </c>
      <c r="EQG1" s="1" t="s">
        <v>3827</v>
      </c>
      <c r="EQH1" s="1" t="s">
        <v>3828</v>
      </c>
      <c r="EQI1" s="1" t="s">
        <v>3829</v>
      </c>
      <c r="EQJ1" s="1" t="s">
        <v>3830</v>
      </c>
      <c r="EQK1" s="1" t="s">
        <v>3831</v>
      </c>
      <c r="EQL1" s="1" t="s">
        <v>3832</v>
      </c>
      <c r="EQM1" s="1" t="s">
        <v>3833</v>
      </c>
      <c r="EQN1" s="1" t="s">
        <v>3834</v>
      </c>
      <c r="EQO1" s="1" t="s">
        <v>3835</v>
      </c>
      <c r="EQP1" s="1" t="s">
        <v>3836</v>
      </c>
      <c r="EQQ1" s="1" t="s">
        <v>3837</v>
      </c>
      <c r="EQR1" s="1" t="s">
        <v>3838</v>
      </c>
      <c r="EQS1" s="1" t="s">
        <v>3839</v>
      </c>
      <c r="EQT1" s="1" t="s">
        <v>3840</v>
      </c>
      <c r="EQU1" s="1" t="s">
        <v>3841</v>
      </c>
      <c r="EQV1" s="1" t="s">
        <v>3842</v>
      </c>
      <c r="EQW1" s="1" t="s">
        <v>3843</v>
      </c>
      <c r="EQX1" s="1" t="s">
        <v>3844</v>
      </c>
      <c r="EQY1" s="1" t="s">
        <v>3845</v>
      </c>
      <c r="EQZ1" s="1" t="s">
        <v>3846</v>
      </c>
      <c r="ERA1" s="1" t="s">
        <v>3847</v>
      </c>
      <c r="ERB1" s="1" t="s">
        <v>3848</v>
      </c>
      <c r="ERC1" s="1" t="s">
        <v>3849</v>
      </c>
      <c r="ERD1" s="1" t="s">
        <v>3850</v>
      </c>
      <c r="ERE1" s="1" t="s">
        <v>3851</v>
      </c>
      <c r="ERF1" s="1" t="s">
        <v>3852</v>
      </c>
      <c r="ERG1" s="1" t="s">
        <v>3853</v>
      </c>
      <c r="ERH1" s="1" t="s">
        <v>3854</v>
      </c>
      <c r="ERI1" s="1" t="s">
        <v>3855</v>
      </c>
      <c r="ERJ1" s="1" t="s">
        <v>3856</v>
      </c>
      <c r="ERK1" s="1" t="s">
        <v>3857</v>
      </c>
      <c r="ERL1" s="1" t="s">
        <v>3858</v>
      </c>
      <c r="ERM1" s="1" t="s">
        <v>3859</v>
      </c>
      <c r="ERN1" s="1" t="s">
        <v>3860</v>
      </c>
      <c r="ERO1" s="1" t="s">
        <v>3861</v>
      </c>
      <c r="ERP1" s="1" t="s">
        <v>3862</v>
      </c>
      <c r="ERQ1" s="1" t="s">
        <v>3863</v>
      </c>
      <c r="ERR1" s="1" t="s">
        <v>3864</v>
      </c>
      <c r="ERS1" s="1" t="s">
        <v>3865</v>
      </c>
      <c r="ERT1" s="1" t="s">
        <v>3866</v>
      </c>
      <c r="ERU1" s="1" t="s">
        <v>3867</v>
      </c>
      <c r="ERV1" s="1" t="s">
        <v>3868</v>
      </c>
      <c r="ERW1" s="1" t="s">
        <v>3869</v>
      </c>
      <c r="ERX1" s="1" t="s">
        <v>3870</v>
      </c>
      <c r="ERY1" s="1" t="s">
        <v>3871</v>
      </c>
      <c r="ERZ1" s="1" t="s">
        <v>3872</v>
      </c>
      <c r="ESA1" s="1" t="s">
        <v>3873</v>
      </c>
      <c r="ESB1" s="1" t="s">
        <v>3874</v>
      </c>
      <c r="ESC1" s="1" t="s">
        <v>3875</v>
      </c>
      <c r="ESD1" s="1" t="s">
        <v>3876</v>
      </c>
      <c r="ESE1" s="1" t="s">
        <v>3877</v>
      </c>
      <c r="ESF1" s="1" t="s">
        <v>3878</v>
      </c>
      <c r="ESG1" s="1" t="s">
        <v>3879</v>
      </c>
      <c r="ESH1" s="1" t="s">
        <v>3880</v>
      </c>
      <c r="ESI1" s="1" t="s">
        <v>3881</v>
      </c>
      <c r="ESJ1" s="1" t="s">
        <v>3882</v>
      </c>
      <c r="ESK1" s="1" t="s">
        <v>3883</v>
      </c>
      <c r="ESL1" s="1" t="s">
        <v>3884</v>
      </c>
      <c r="ESM1" s="1" t="s">
        <v>3885</v>
      </c>
      <c r="ESN1" s="1" t="s">
        <v>3886</v>
      </c>
      <c r="ESO1" s="1" t="s">
        <v>3887</v>
      </c>
      <c r="ESP1" s="1" t="s">
        <v>3888</v>
      </c>
      <c r="ESQ1" s="1" t="s">
        <v>3889</v>
      </c>
      <c r="ESR1" s="1" t="s">
        <v>3890</v>
      </c>
      <c r="ESS1" s="1" t="s">
        <v>3891</v>
      </c>
      <c r="EST1" s="1" t="s">
        <v>3892</v>
      </c>
      <c r="ESU1" s="1" t="s">
        <v>3893</v>
      </c>
      <c r="ESV1" s="1" t="s">
        <v>3894</v>
      </c>
      <c r="ESW1" s="1" t="s">
        <v>3895</v>
      </c>
      <c r="ESX1" s="1" t="s">
        <v>3896</v>
      </c>
      <c r="ESY1" s="1" t="s">
        <v>3897</v>
      </c>
      <c r="ESZ1" s="1" t="s">
        <v>3898</v>
      </c>
      <c r="ETA1" s="1" t="s">
        <v>3899</v>
      </c>
      <c r="ETB1" s="1" t="s">
        <v>3900</v>
      </c>
      <c r="ETC1" s="1" t="s">
        <v>3901</v>
      </c>
      <c r="ETD1" s="1" t="s">
        <v>3902</v>
      </c>
      <c r="ETE1" s="1" t="s">
        <v>3903</v>
      </c>
      <c r="ETF1" s="1" t="s">
        <v>3904</v>
      </c>
      <c r="ETG1" s="1" t="s">
        <v>3905</v>
      </c>
      <c r="ETH1" s="1" t="s">
        <v>3906</v>
      </c>
      <c r="ETI1" s="1" t="s">
        <v>3907</v>
      </c>
      <c r="ETJ1" s="1" t="s">
        <v>3908</v>
      </c>
      <c r="ETK1" s="1" t="s">
        <v>3909</v>
      </c>
      <c r="ETL1" s="1" t="s">
        <v>3910</v>
      </c>
      <c r="ETM1" s="1" t="s">
        <v>3911</v>
      </c>
      <c r="ETN1" s="1" t="s">
        <v>3912</v>
      </c>
      <c r="ETO1" s="1" t="s">
        <v>3913</v>
      </c>
      <c r="ETP1" s="1" t="s">
        <v>3914</v>
      </c>
      <c r="ETQ1" s="1" t="s">
        <v>3915</v>
      </c>
      <c r="ETR1" s="1" t="s">
        <v>3916</v>
      </c>
      <c r="ETS1" s="1" t="s">
        <v>3917</v>
      </c>
      <c r="ETT1" s="1" t="s">
        <v>3918</v>
      </c>
      <c r="ETU1" s="1" t="s">
        <v>3919</v>
      </c>
      <c r="ETV1" s="1" t="s">
        <v>3920</v>
      </c>
      <c r="ETW1" s="1" t="s">
        <v>3921</v>
      </c>
      <c r="ETX1" s="1" t="s">
        <v>3922</v>
      </c>
      <c r="ETY1" s="1" t="s">
        <v>3923</v>
      </c>
      <c r="ETZ1" s="1" t="s">
        <v>3924</v>
      </c>
      <c r="EUA1" s="1" t="s">
        <v>3925</v>
      </c>
      <c r="EUB1" s="1" t="s">
        <v>3926</v>
      </c>
      <c r="EUC1" s="1" t="s">
        <v>3927</v>
      </c>
      <c r="EUD1" s="1" t="s">
        <v>3928</v>
      </c>
      <c r="EUE1" s="1" t="s">
        <v>3929</v>
      </c>
      <c r="EUF1" s="1" t="s">
        <v>3930</v>
      </c>
      <c r="EUG1" s="1" t="s">
        <v>3931</v>
      </c>
      <c r="EUH1" s="1" t="s">
        <v>3932</v>
      </c>
      <c r="EUI1" s="1" t="s">
        <v>3933</v>
      </c>
      <c r="EUJ1" s="1" t="s">
        <v>3934</v>
      </c>
      <c r="EUK1" s="1" t="s">
        <v>3935</v>
      </c>
      <c r="EUL1" s="1" t="s">
        <v>3936</v>
      </c>
      <c r="EUM1" s="1" t="s">
        <v>3937</v>
      </c>
      <c r="EUN1" s="1" t="s">
        <v>3938</v>
      </c>
      <c r="EUO1" s="1" t="s">
        <v>3939</v>
      </c>
      <c r="EUP1" s="1" t="s">
        <v>3940</v>
      </c>
      <c r="EUQ1" s="1" t="s">
        <v>3941</v>
      </c>
      <c r="EUR1" s="1" t="s">
        <v>3942</v>
      </c>
      <c r="EUS1" s="1" t="s">
        <v>3943</v>
      </c>
      <c r="EUT1" s="1" t="s">
        <v>3944</v>
      </c>
      <c r="EUU1" s="1" t="s">
        <v>3945</v>
      </c>
      <c r="EUV1" s="1" t="s">
        <v>3946</v>
      </c>
      <c r="EUW1" s="1" t="s">
        <v>3947</v>
      </c>
      <c r="EUX1" s="1" t="s">
        <v>3948</v>
      </c>
      <c r="EUY1" s="1" t="s">
        <v>3949</v>
      </c>
      <c r="EUZ1" s="1" t="s">
        <v>3950</v>
      </c>
      <c r="EVA1" s="1" t="s">
        <v>3951</v>
      </c>
      <c r="EVB1" s="1" t="s">
        <v>3952</v>
      </c>
      <c r="EVC1" s="1" t="s">
        <v>3953</v>
      </c>
      <c r="EVD1" s="1" t="s">
        <v>3954</v>
      </c>
      <c r="EVE1" s="1" t="s">
        <v>3955</v>
      </c>
      <c r="EVF1" s="1" t="s">
        <v>3956</v>
      </c>
      <c r="EVG1" s="1" t="s">
        <v>3957</v>
      </c>
      <c r="EVH1" s="1" t="s">
        <v>3958</v>
      </c>
      <c r="EVI1" s="1" t="s">
        <v>3959</v>
      </c>
      <c r="EVJ1" s="1" t="s">
        <v>3960</v>
      </c>
      <c r="EVK1" s="1" t="s">
        <v>3961</v>
      </c>
      <c r="EVL1" s="1" t="s">
        <v>3962</v>
      </c>
      <c r="EVM1" s="1" t="s">
        <v>3963</v>
      </c>
      <c r="EVN1" s="1" t="s">
        <v>3964</v>
      </c>
      <c r="EVO1" s="1" t="s">
        <v>3965</v>
      </c>
      <c r="EVP1" s="1" t="s">
        <v>3966</v>
      </c>
      <c r="EVQ1" s="1" t="s">
        <v>3967</v>
      </c>
      <c r="EVR1" s="1" t="s">
        <v>3968</v>
      </c>
      <c r="EVS1" s="1" t="s">
        <v>3969</v>
      </c>
      <c r="EVT1" s="1" t="s">
        <v>3970</v>
      </c>
      <c r="EVU1" s="1" t="s">
        <v>3971</v>
      </c>
      <c r="EVV1" s="1" t="s">
        <v>3972</v>
      </c>
      <c r="EVW1" s="1" t="s">
        <v>3973</v>
      </c>
      <c r="EVX1" s="1" t="s">
        <v>3974</v>
      </c>
      <c r="EVY1" s="1" t="s">
        <v>3975</v>
      </c>
      <c r="EVZ1" s="1" t="s">
        <v>3976</v>
      </c>
      <c r="EWA1" s="1" t="s">
        <v>3977</v>
      </c>
      <c r="EWB1" s="1" t="s">
        <v>3978</v>
      </c>
      <c r="EWC1" s="1" t="s">
        <v>3979</v>
      </c>
      <c r="EWD1" s="1" t="s">
        <v>3980</v>
      </c>
      <c r="EWE1" s="1" t="s">
        <v>3981</v>
      </c>
      <c r="EWF1" s="1" t="s">
        <v>3982</v>
      </c>
      <c r="EWG1" s="1" t="s">
        <v>3983</v>
      </c>
      <c r="EWH1" s="1" t="s">
        <v>3984</v>
      </c>
      <c r="EWI1" s="1" t="s">
        <v>3985</v>
      </c>
      <c r="EWJ1" s="1" t="s">
        <v>3986</v>
      </c>
      <c r="EWK1" s="1" t="s">
        <v>3987</v>
      </c>
      <c r="EWL1" s="1" t="s">
        <v>3988</v>
      </c>
      <c r="EWM1" s="1" t="s">
        <v>3989</v>
      </c>
      <c r="EWN1" s="1" t="s">
        <v>3990</v>
      </c>
      <c r="EWO1" s="1" t="s">
        <v>3991</v>
      </c>
      <c r="EWP1" s="1" t="s">
        <v>3992</v>
      </c>
      <c r="EWQ1" s="1" t="s">
        <v>3993</v>
      </c>
      <c r="EWR1" s="1" t="s">
        <v>3994</v>
      </c>
      <c r="EWS1" s="1" t="s">
        <v>3995</v>
      </c>
      <c r="EWT1" s="1" t="s">
        <v>3996</v>
      </c>
      <c r="EWU1" s="1" t="s">
        <v>3997</v>
      </c>
      <c r="EWV1" s="1" t="s">
        <v>3998</v>
      </c>
      <c r="EWW1" s="1" t="s">
        <v>3999</v>
      </c>
      <c r="EWX1" s="1" t="s">
        <v>4000</v>
      </c>
      <c r="EWY1" s="1" t="s">
        <v>4001</v>
      </c>
      <c r="EWZ1" s="1" t="s">
        <v>4002</v>
      </c>
      <c r="EXA1" s="1" t="s">
        <v>4003</v>
      </c>
      <c r="EXB1" s="1" t="s">
        <v>4004</v>
      </c>
      <c r="EXC1" s="1" t="s">
        <v>4005</v>
      </c>
      <c r="EXD1" s="1" t="s">
        <v>4006</v>
      </c>
      <c r="EXE1" s="1" t="s">
        <v>4007</v>
      </c>
      <c r="EXF1" s="1" t="s">
        <v>4008</v>
      </c>
      <c r="EXG1" s="1" t="s">
        <v>4009</v>
      </c>
      <c r="EXH1" s="1" t="s">
        <v>4010</v>
      </c>
      <c r="EXI1" s="1" t="s">
        <v>4011</v>
      </c>
      <c r="EXJ1" s="1" t="s">
        <v>4012</v>
      </c>
      <c r="EXK1" s="1" t="s">
        <v>4013</v>
      </c>
      <c r="EXL1" s="1" t="s">
        <v>4014</v>
      </c>
      <c r="EXM1" s="1" t="s">
        <v>4015</v>
      </c>
      <c r="EXN1" s="1" t="s">
        <v>4016</v>
      </c>
      <c r="EXO1" s="1" t="s">
        <v>4017</v>
      </c>
      <c r="EXP1" s="1" t="s">
        <v>4018</v>
      </c>
      <c r="EXQ1" s="1" t="s">
        <v>4019</v>
      </c>
      <c r="EXR1" s="1" t="s">
        <v>4020</v>
      </c>
      <c r="EXS1" s="1" t="s">
        <v>4021</v>
      </c>
      <c r="EXT1" s="1" t="s">
        <v>4022</v>
      </c>
      <c r="EXU1" s="1" t="s">
        <v>4023</v>
      </c>
      <c r="EXV1" s="1" t="s">
        <v>4024</v>
      </c>
      <c r="EXW1" s="1" t="s">
        <v>4025</v>
      </c>
      <c r="EXX1" s="1" t="s">
        <v>4026</v>
      </c>
      <c r="EXY1" s="1" t="s">
        <v>4027</v>
      </c>
      <c r="EXZ1" s="1" t="s">
        <v>4028</v>
      </c>
      <c r="EYA1" s="1" t="s">
        <v>4029</v>
      </c>
      <c r="EYB1" s="1" t="s">
        <v>4030</v>
      </c>
      <c r="EYC1" s="1" t="s">
        <v>4031</v>
      </c>
      <c r="EYD1" s="1" t="s">
        <v>4032</v>
      </c>
      <c r="EYE1" s="1" t="s">
        <v>4033</v>
      </c>
      <c r="EYF1" s="1" t="s">
        <v>4034</v>
      </c>
      <c r="EYG1" s="1" t="s">
        <v>4035</v>
      </c>
      <c r="EYH1" s="1" t="s">
        <v>4036</v>
      </c>
      <c r="EYI1" s="1" t="s">
        <v>4037</v>
      </c>
      <c r="EYJ1" s="1" t="s">
        <v>4038</v>
      </c>
      <c r="EYK1" s="1" t="s">
        <v>4039</v>
      </c>
      <c r="EYL1" s="1" t="s">
        <v>4040</v>
      </c>
      <c r="EYM1" s="1" t="s">
        <v>4041</v>
      </c>
      <c r="EYN1" s="1" t="s">
        <v>4042</v>
      </c>
      <c r="EYO1" s="1" t="s">
        <v>4043</v>
      </c>
      <c r="EYP1" s="1" t="s">
        <v>4044</v>
      </c>
      <c r="EYQ1" s="1" t="s">
        <v>4045</v>
      </c>
      <c r="EYR1" s="1" t="s">
        <v>4046</v>
      </c>
      <c r="EYS1" s="1" t="s">
        <v>4047</v>
      </c>
      <c r="EYT1" s="1" t="s">
        <v>4048</v>
      </c>
      <c r="EYU1" s="1" t="s">
        <v>4049</v>
      </c>
      <c r="EYV1" s="1" t="s">
        <v>4050</v>
      </c>
      <c r="EYW1" s="1" t="s">
        <v>4051</v>
      </c>
      <c r="EYX1" s="1" t="s">
        <v>4052</v>
      </c>
      <c r="EYY1" s="1" t="s">
        <v>4053</v>
      </c>
      <c r="EYZ1" s="1" t="s">
        <v>4054</v>
      </c>
      <c r="EZA1" s="1" t="s">
        <v>4055</v>
      </c>
      <c r="EZB1" s="1" t="s">
        <v>4056</v>
      </c>
      <c r="EZC1" s="1" t="s">
        <v>4057</v>
      </c>
      <c r="EZD1" s="1" t="s">
        <v>4058</v>
      </c>
      <c r="EZE1" s="1" t="s">
        <v>4059</v>
      </c>
      <c r="EZF1" s="1" t="s">
        <v>4060</v>
      </c>
      <c r="EZG1" s="1" t="s">
        <v>4061</v>
      </c>
      <c r="EZH1" s="1" t="s">
        <v>4062</v>
      </c>
      <c r="EZI1" s="1" t="s">
        <v>4063</v>
      </c>
      <c r="EZJ1" s="1" t="s">
        <v>4064</v>
      </c>
      <c r="EZK1" s="1" t="s">
        <v>4065</v>
      </c>
      <c r="EZL1" s="1" t="s">
        <v>4066</v>
      </c>
      <c r="EZM1" s="1" t="s">
        <v>4067</v>
      </c>
      <c r="EZN1" s="1" t="s">
        <v>4068</v>
      </c>
      <c r="EZO1" s="1" t="s">
        <v>4069</v>
      </c>
      <c r="EZP1" s="1" t="s">
        <v>4070</v>
      </c>
      <c r="EZQ1" s="1" t="s">
        <v>4071</v>
      </c>
      <c r="EZR1" s="1" t="s">
        <v>4072</v>
      </c>
      <c r="EZS1" s="1" t="s">
        <v>4073</v>
      </c>
      <c r="EZT1" s="1" t="s">
        <v>4074</v>
      </c>
      <c r="EZU1" s="1" t="s">
        <v>4075</v>
      </c>
      <c r="EZV1" s="1" t="s">
        <v>4076</v>
      </c>
      <c r="EZW1" s="1" t="s">
        <v>4077</v>
      </c>
      <c r="EZX1" s="1" t="s">
        <v>4078</v>
      </c>
      <c r="EZY1" s="1" t="s">
        <v>4079</v>
      </c>
      <c r="EZZ1" s="1" t="s">
        <v>4080</v>
      </c>
      <c r="FAA1" s="1" t="s">
        <v>4081</v>
      </c>
      <c r="FAB1" s="1" t="s">
        <v>4082</v>
      </c>
      <c r="FAC1" s="1" t="s">
        <v>4083</v>
      </c>
      <c r="FAD1" s="1" t="s">
        <v>4084</v>
      </c>
      <c r="FAE1" s="1" t="s">
        <v>4085</v>
      </c>
      <c r="FAF1" s="1" t="s">
        <v>4086</v>
      </c>
      <c r="FAG1" s="1" t="s">
        <v>4087</v>
      </c>
      <c r="FAH1" s="1" t="s">
        <v>4088</v>
      </c>
      <c r="FAI1" s="1" t="s">
        <v>4089</v>
      </c>
      <c r="FAJ1" s="1" t="s">
        <v>4090</v>
      </c>
      <c r="FAK1" s="1" t="s">
        <v>4091</v>
      </c>
      <c r="FAL1" s="1" t="s">
        <v>4092</v>
      </c>
      <c r="FAM1" s="1" t="s">
        <v>4093</v>
      </c>
      <c r="FAN1" s="1" t="s">
        <v>4094</v>
      </c>
      <c r="FAO1" s="1" t="s">
        <v>4095</v>
      </c>
      <c r="FAP1" s="1" t="s">
        <v>4096</v>
      </c>
      <c r="FAQ1" s="1" t="s">
        <v>4097</v>
      </c>
      <c r="FAR1" s="1" t="s">
        <v>4098</v>
      </c>
      <c r="FAS1" s="1" t="s">
        <v>4099</v>
      </c>
      <c r="FAT1" s="1" t="s">
        <v>4100</v>
      </c>
      <c r="FAU1" s="1" t="s">
        <v>4101</v>
      </c>
      <c r="FAV1" s="1" t="s">
        <v>4102</v>
      </c>
      <c r="FAW1" s="1" t="s">
        <v>4103</v>
      </c>
      <c r="FAX1" s="1" t="s">
        <v>4104</v>
      </c>
      <c r="FAY1" s="1" t="s">
        <v>4105</v>
      </c>
      <c r="FAZ1" s="1" t="s">
        <v>4106</v>
      </c>
      <c r="FBA1" s="1" t="s">
        <v>4107</v>
      </c>
      <c r="FBB1" s="1" t="s">
        <v>4108</v>
      </c>
      <c r="FBC1" s="1" t="s">
        <v>4109</v>
      </c>
      <c r="FBD1" s="1" t="s">
        <v>4110</v>
      </c>
      <c r="FBE1" s="1" t="s">
        <v>4111</v>
      </c>
      <c r="FBF1" s="1" t="s">
        <v>4112</v>
      </c>
      <c r="FBG1" s="1" t="s">
        <v>4113</v>
      </c>
      <c r="FBH1" s="1" t="s">
        <v>4114</v>
      </c>
      <c r="FBI1" s="1" t="s">
        <v>4115</v>
      </c>
      <c r="FBJ1" s="1" t="s">
        <v>4116</v>
      </c>
      <c r="FBK1" s="1" t="s">
        <v>4117</v>
      </c>
      <c r="FBL1" s="1" t="s">
        <v>4118</v>
      </c>
      <c r="FBM1" s="1" t="s">
        <v>4119</v>
      </c>
      <c r="FBN1" s="1" t="s">
        <v>4120</v>
      </c>
      <c r="FBO1" s="1" t="s">
        <v>4121</v>
      </c>
      <c r="FBP1" s="1" t="s">
        <v>4122</v>
      </c>
      <c r="FBQ1" s="1" t="s">
        <v>4123</v>
      </c>
      <c r="FBR1" s="1" t="s">
        <v>4124</v>
      </c>
      <c r="FBS1" s="1" t="s">
        <v>4125</v>
      </c>
      <c r="FBT1" s="1" t="s">
        <v>4126</v>
      </c>
      <c r="FBU1" s="1" t="s">
        <v>4127</v>
      </c>
      <c r="FBV1" s="1" t="s">
        <v>4128</v>
      </c>
      <c r="FBW1" s="1" t="s">
        <v>4129</v>
      </c>
      <c r="FBX1" s="1" t="s">
        <v>4130</v>
      </c>
      <c r="FBY1" s="1" t="s">
        <v>4131</v>
      </c>
      <c r="FBZ1" s="1" t="s">
        <v>4132</v>
      </c>
      <c r="FCA1" s="1" t="s">
        <v>4133</v>
      </c>
      <c r="FCB1" s="1" t="s">
        <v>4134</v>
      </c>
      <c r="FCC1" s="1" t="s">
        <v>4135</v>
      </c>
      <c r="FCD1" s="1" t="s">
        <v>4136</v>
      </c>
      <c r="FCE1" s="1" t="s">
        <v>4137</v>
      </c>
      <c r="FCF1" s="1" t="s">
        <v>4138</v>
      </c>
      <c r="FCG1" s="1" t="s">
        <v>4139</v>
      </c>
      <c r="FCH1" s="1" t="s">
        <v>4140</v>
      </c>
      <c r="FCI1" s="1" t="s">
        <v>4141</v>
      </c>
      <c r="FCJ1" s="1" t="s">
        <v>4142</v>
      </c>
      <c r="FCK1" s="1" t="s">
        <v>4143</v>
      </c>
      <c r="FCL1" s="1" t="s">
        <v>4144</v>
      </c>
      <c r="FCM1" s="1" t="s">
        <v>4145</v>
      </c>
      <c r="FCN1" s="1" t="s">
        <v>4146</v>
      </c>
      <c r="FCO1" s="1" t="s">
        <v>4147</v>
      </c>
      <c r="FCP1" s="1" t="s">
        <v>4148</v>
      </c>
      <c r="FCQ1" s="1" t="s">
        <v>4149</v>
      </c>
      <c r="FCR1" s="1" t="s">
        <v>4150</v>
      </c>
      <c r="FCS1" s="1" t="s">
        <v>4151</v>
      </c>
      <c r="FCT1" s="1" t="s">
        <v>4152</v>
      </c>
      <c r="FCU1" s="1" t="s">
        <v>4153</v>
      </c>
      <c r="FCV1" s="1" t="s">
        <v>4154</v>
      </c>
      <c r="FCW1" s="1" t="s">
        <v>4155</v>
      </c>
      <c r="FCX1" s="1" t="s">
        <v>4156</v>
      </c>
      <c r="FCY1" s="1" t="s">
        <v>4157</v>
      </c>
      <c r="FCZ1" s="1" t="s">
        <v>4158</v>
      </c>
      <c r="FDA1" s="1" t="s">
        <v>4159</v>
      </c>
      <c r="FDB1" s="1" t="s">
        <v>4160</v>
      </c>
      <c r="FDC1" s="1" t="s">
        <v>4161</v>
      </c>
      <c r="FDD1" s="1" t="s">
        <v>4162</v>
      </c>
      <c r="FDE1" s="1" t="s">
        <v>4163</v>
      </c>
      <c r="FDF1" s="1" t="s">
        <v>4164</v>
      </c>
      <c r="FDG1" s="1" t="s">
        <v>4165</v>
      </c>
      <c r="FDH1" s="1" t="s">
        <v>4166</v>
      </c>
      <c r="FDI1" s="1" t="s">
        <v>4167</v>
      </c>
      <c r="FDJ1" s="1" t="s">
        <v>4168</v>
      </c>
      <c r="FDK1" s="1" t="s">
        <v>4169</v>
      </c>
      <c r="FDL1" s="1" t="s">
        <v>4170</v>
      </c>
      <c r="FDM1" s="1" t="s">
        <v>4171</v>
      </c>
      <c r="FDN1" s="1" t="s">
        <v>4172</v>
      </c>
      <c r="FDO1" s="1" t="s">
        <v>4173</v>
      </c>
      <c r="FDP1" s="1" t="s">
        <v>4174</v>
      </c>
      <c r="FDQ1" s="1" t="s">
        <v>4175</v>
      </c>
      <c r="FDR1" s="1" t="s">
        <v>4176</v>
      </c>
      <c r="FDS1" s="1" t="s">
        <v>4177</v>
      </c>
      <c r="FDT1" s="1" t="s">
        <v>4178</v>
      </c>
      <c r="FDU1" s="1" t="s">
        <v>4179</v>
      </c>
      <c r="FDV1" s="1" t="s">
        <v>4180</v>
      </c>
      <c r="FDW1" s="1" t="s">
        <v>4181</v>
      </c>
      <c r="FDX1" s="1" t="s">
        <v>4182</v>
      </c>
      <c r="FDY1" s="1" t="s">
        <v>4183</v>
      </c>
      <c r="FDZ1" s="1" t="s">
        <v>4184</v>
      </c>
      <c r="FEA1" s="1" t="s">
        <v>4185</v>
      </c>
      <c r="FEB1" s="1" t="s">
        <v>4186</v>
      </c>
      <c r="FEC1" s="1" t="s">
        <v>4187</v>
      </c>
      <c r="FED1" s="1" t="s">
        <v>4188</v>
      </c>
      <c r="FEE1" s="1" t="s">
        <v>4189</v>
      </c>
      <c r="FEF1" s="1" t="s">
        <v>4190</v>
      </c>
      <c r="FEG1" s="1" t="s">
        <v>4191</v>
      </c>
      <c r="FEH1" s="1" t="s">
        <v>4192</v>
      </c>
      <c r="FEI1" s="1" t="s">
        <v>4193</v>
      </c>
      <c r="FEJ1" s="1" t="s">
        <v>4194</v>
      </c>
      <c r="FEK1" s="1" t="s">
        <v>4195</v>
      </c>
      <c r="FEL1" s="1" t="s">
        <v>4196</v>
      </c>
      <c r="FEM1" s="1" t="s">
        <v>4197</v>
      </c>
      <c r="FEN1" s="1" t="s">
        <v>4198</v>
      </c>
      <c r="FEO1" s="1" t="s">
        <v>4199</v>
      </c>
      <c r="FEP1" s="1" t="s">
        <v>4200</v>
      </c>
      <c r="FEQ1" s="1" t="s">
        <v>4201</v>
      </c>
      <c r="FER1" s="1" t="s">
        <v>4202</v>
      </c>
      <c r="FES1" s="1" t="s">
        <v>4203</v>
      </c>
      <c r="FET1" s="1" t="s">
        <v>4204</v>
      </c>
      <c r="FEU1" s="1" t="s">
        <v>4205</v>
      </c>
      <c r="FEV1" s="1" t="s">
        <v>4206</v>
      </c>
      <c r="FEW1" s="1" t="s">
        <v>4207</v>
      </c>
      <c r="FEX1" s="1" t="s">
        <v>4208</v>
      </c>
      <c r="FEY1" s="1" t="s">
        <v>4209</v>
      </c>
      <c r="FEZ1" s="1" t="s">
        <v>4210</v>
      </c>
      <c r="FFA1" s="1" t="s">
        <v>4211</v>
      </c>
      <c r="FFB1" s="1" t="s">
        <v>4212</v>
      </c>
      <c r="FFC1" s="1" t="s">
        <v>4213</v>
      </c>
      <c r="FFD1" s="1" t="s">
        <v>4214</v>
      </c>
      <c r="FFE1" s="1" t="s">
        <v>4215</v>
      </c>
      <c r="FFF1" s="1" t="s">
        <v>4216</v>
      </c>
      <c r="FFG1" s="1" t="s">
        <v>4217</v>
      </c>
      <c r="FFH1" s="1" t="s">
        <v>4218</v>
      </c>
      <c r="FFI1" s="1" t="s">
        <v>4219</v>
      </c>
      <c r="FFJ1" s="1" t="s">
        <v>4220</v>
      </c>
      <c r="FFK1" s="1" t="s">
        <v>4221</v>
      </c>
      <c r="FFL1" s="1" t="s">
        <v>4222</v>
      </c>
      <c r="FFM1" s="1" t="s">
        <v>4223</v>
      </c>
      <c r="FFN1" s="1" t="s">
        <v>4224</v>
      </c>
      <c r="FFO1" s="1" t="s">
        <v>4225</v>
      </c>
      <c r="FFP1" s="1" t="s">
        <v>4226</v>
      </c>
      <c r="FFQ1" s="1" t="s">
        <v>4227</v>
      </c>
      <c r="FFR1" s="1" t="s">
        <v>4228</v>
      </c>
      <c r="FFS1" s="1" t="s">
        <v>4229</v>
      </c>
      <c r="FFT1" s="1" t="s">
        <v>4230</v>
      </c>
      <c r="FFU1" s="1" t="s">
        <v>4231</v>
      </c>
      <c r="FFV1" s="1" t="s">
        <v>4232</v>
      </c>
      <c r="FFW1" s="1" t="s">
        <v>4233</v>
      </c>
      <c r="FFX1" s="1" t="s">
        <v>4234</v>
      </c>
      <c r="FFY1" s="1" t="s">
        <v>4235</v>
      </c>
      <c r="FFZ1" s="1" t="s">
        <v>4236</v>
      </c>
      <c r="FGA1" s="1" t="s">
        <v>4237</v>
      </c>
      <c r="FGB1" s="1" t="s">
        <v>4238</v>
      </c>
      <c r="FGC1" s="1" t="s">
        <v>4239</v>
      </c>
      <c r="FGD1" s="1" t="s">
        <v>4240</v>
      </c>
      <c r="FGE1" s="1" t="s">
        <v>4241</v>
      </c>
      <c r="FGF1" s="1" t="s">
        <v>4242</v>
      </c>
      <c r="FGG1" s="1" t="s">
        <v>4243</v>
      </c>
      <c r="FGH1" s="1" t="s">
        <v>4244</v>
      </c>
      <c r="FGI1" s="1" t="s">
        <v>4245</v>
      </c>
      <c r="FGJ1" s="1" t="s">
        <v>4246</v>
      </c>
      <c r="FGK1" s="1" t="s">
        <v>4247</v>
      </c>
      <c r="FGL1" s="1" t="s">
        <v>4248</v>
      </c>
      <c r="FGM1" s="1" t="s">
        <v>4249</v>
      </c>
      <c r="FGN1" s="1" t="s">
        <v>4250</v>
      </c>
      <c r="FGO1" s="1" t="s">
        <v>4251</v>
      </c>
      <c r="FGP1" s="1" t="s">
        <v>4252</v>
      </c>
      <c r="FGQ1" s="1" t="s">
        <v>4253</v>
      </c>
      <c r="FGR1" s="1" t="s">
        <v>4254</v>
      </c>
      <c r="FGS1" s="1" t="s">
        <v>4255</v>
      </c>
      <c r="FGT1" s="1" t="s">
        <v>4256</v>
      </c>
      <c r="FGU1" s="1" t="s">
        <v>4257</v>
      </c>
      <c r="FGV1" s="1" t="s">
        <v>4258</v>
      </c>
      <c r="FGW1" s="1" t="s">
        <v>4259</v>
      </c>
      <c r="FGX1" s="1" t="s">
        <v>4260</v>
      </c>
      <c r="FGY1" s="1" t="s">
        <v>4261</v>
      </c>
      <c r="FGZ1" s="1" t="s">
        <v>4262</v>
      </c>
      <c r="FHA1" s="1" t="s">
        <v>4263</v>
      </c>
      <c r="FHB1" s="1" t="s">
        <v>4264</v>
      </c>
      <c r="FHC1" s="1" t="s">
        <v>4265</v>
      </c>
      <c r="FHD1" s="1" t="s">
        <v>4266</v>
      </c>
      <c r="FHE1" s="1" t="s">
        <v>4267</v>
      </c>
      <c r="FHF1" s="1" t="s">
        <v>4268</v>
      </c>
      <c r="FHG1" s="1" t="s">
        <v>4269</v>
      </c>
      <c r="FHH1" s="1" t="s">
        <v>4270</v>
      </c>
      <c r="FHI1" s="1" t="s">
        <v>4271</v>
      </c>
      <c r="FHJ1" s="1" t="s">
        <v>4272</v>
      </c>
      <c r="FHK1" s="1" t="s">
        <v>4273</v>
      </c>
      <c r="FHL1" s="1" t="s">
        <v>4274</v>
      </c>
      <c r="FHM1" s="1" t="s">
        <v>4275</v>
      </c>
      <c r="FHN1" s="1" t="s">
        <v>4276</v>
      </c>
      <c r="FHO1" s="1" t="s">
        <v>4277</v>
      </c>
      <c r="FHP1" s="1" t="s">
        <v>4278</v>
      </c>
      <c r="FHQ1" s="1" t="s">
        <v>4279</v>
      </c>
      <c r="FHR1" s="1" t="s">
        <v>4280</v>
      </c>
      <c r="FHS1" s="1" t="s">
        <v>4281</v>
      </c>
      <c r="FHT1" s="1" t="s">
        <v>4282</v>
      </c>
      <c r="FHU1" s="1" t="s">
        <v>4283</v>
      </c>
      <c r="FHV1" s="1" t="s">
        <v>4284</v>
      </c>
      <c r="FHW1" s="1" t="s">
        <v>4285</v>
      </c>
      <c r="FHX1" s="1" t="s">
        <v>4286</v>
      </c>
      <c r="FHY1" s="1" t="s">
        <v>4287</v>
      </c>
      <c r="FHZ1" s="1" t="s">
        <v>4288</v>
      </c>
      <c r="FIA1" s="1" t="s">
        <v>4289</v>
      </c>
      <c r="FIB1" s="1" t="s">
        <v>4290</v>
      </c>
      <c r="FIC1" s="1" t="s">
        <v>4291</v>
      </c>
      <c r="FID1" s="1" t="s">
        <v>4292</v>
      </c>
      <c r="FIE1" s="1" t="s">
        <v>4293</v>
      </c>
      <c r="FIF1" s="1" t="s">
        <v>4294</v>
      </c>
      <c r="FIG1" s="1" t="s">
        <v>4295</v>
      </c>
      <c r="FIH1" s="1" t="s">
        <v>4296</v>
      </c>
      <c r="FII1" s="1" t="s">
        <v>4297</v>
      </c>
      <c r="FIJ1" s="1" t="s">
        <v>4298</v>
      </c>
      <c r="FIK1" s="1" t="s">
        <v>4299</v>
      </c>
      <c r="FIL1" s="1" t="s">
        <v>4300</v>
      </c>
      <c r="FIM1" s="1" t="s">
        <v>4301</v>
      </c>
      <c r="FIN1" s="1" t="s">
        <v>4302</v>
      </c>
      <c r="FIO1" s="1" t="s">
        <v>4303</v>
      </c>
      <c r="FIP1" s="1" t="s">
        <v>4304</v>
      </c>
      <c r="FIQ1" s="1" t="s">
        <v>4305</v>
      </c>
      <c r="FIR1" s="1" t="s">
        <v>4306</v>
      </c>
      <c r="FIS1" s="1" t="s">
        <v>4307</v>
      </c>
      <c r="FIT1" s="1" t="s">
        <v>4308</v>
      </c>
      <c r="FIU1" s="1" t="s">
        <v>4309</v>
      </c>
      <c r="FIV1" s="1" t="s">
        <v>4310</v>
      </c>
      <c r="FIW1" s="1" t="s">
        <v>4311</v>
      </c>
      <c r="FIX1" s="1" t="s">
        <v>4312</v>
      </c>
      <c r="FIY1" s="1" t="s">
        <v>4313</v>
      </c>
      <c r="FIZ1" s="1" t="s">
        <v>4314</v>
      </c>
      <c r="FJA1" s="1" t="s">
        <v>4315</v>
      </c>
      <c r="FJB1" s="1" t="s">
        <v>4316</v>
      </c>
      <c r="FJC1" s="1" t="s">
        <v>4317</v>
      </c>
      <c r="FJD1" s="1" t="s">
        <v>4318</v>
      </c>
      <c r="FJE1" s="1" t="s">
        <v>4319</v>
      </c>
      <c r="FJF1" s="1" t="s">
        <v>4320</v>
      </c>
      <c r="FJG1" s="1" t="s">
        <v>4321</v>
      </c>
      <c r="FJH1" s="1" t="s">
        <v>4322</v>
      </c>
      <c r="FJI1" s="1" t="s">
        <v>4323</v>
      </c>
      <c r="FJJ1" s="1" t="s">
        <v>4324</v>
      </c>
      <c r="FJK1" s="1" t="s">
        <v>4325</v>
      </c>
      <c r="FJL1" s="1" t="s">
        <v>4326</v>
      </c>
      <c r="FJM1" s="1" t="s">
        <v>4327</v>
      </c>
      <c r="FJN1" s="1" t="s">
        <v>4328</v>
      </c>
      <c r="FJO1" s="1" t="s">
        <v>4329</v>
      </c>
      <c r="FJP1" s="1" t="s">
        <v>4330</v>
      </c>
      <c r="FJQ1" s="1" t="s">
        <v>4331</v>
      </c>
      <c r="FJR1" s="1" t="s">
        <v>4332</v>
      </c>
      <c r="FJS1" s="1" t="s">
        <v>4333</v>
      </c>
      <c r="FJT1" s="1" t="s">
        <v>4334</v>
      </c>
      <c r="FJU1" s="1" t="s">
        <v>4335</v>
      </c>
      <c r="FJV1" s="1" t="s">
        <v>4336</v>
      </c>
      <c r="FJW1" s="1" t="s">
        <v>4337</v>
      </c>
      <c r="FJX1" s="1" t="s">
        <v>4338</v>
      </c>
      <c r="FJY1" s="1" t="s">
        <v>4339</v>
      </c>
      <c r="FJZ1" s="1" t="s">
        <v>4340</v>
      </c>
      <c r="FKA1" s="1" t="s">
        <v>4341</v>
      </c>
      <c r="FKB1" s="1" t="s">
        <v>4342</v>
      </c>
      <c r="FKC1" s="1" t="s">
        <v>4343</v>
      </c>
      <c r="FKD1" s="1" t="s">
        <v>4344</v>
      </c>
      <c r="FKE1" s="1" t="s">
        <v>4345</v>
      </c>
      <c r="FKF1" s="1" t="s">
        <v>4346</v>
      </c>
      <c r="FKG1" s="1" t="s">
        <v>4347</v>
      </c>
      <c r="FKH1" s="1" t="s">
        <v>4348</v>
      </c>
      <c r="FKI1" s="1" t="s">
        <v>4349</v>
      </c>
      <c r="FKJ1" s="1" t="s">
        <v>4350</v>
      </c>
      <c r="FKK1" s="1" t="s">
        <v>4351</v>
      </c>
      <c r="FKL1" s="1" t="s">
        <v>4352</v>
      </c>
      <c r="FKM1" s="1" t="s">
        <v>4353</v>
      </c>
      <c r="FKN1" s="1" t="s">
        <v>4354</v>
      </c>
      <c r="FKO1" s="1" t="s">
        <v>4355</v>
      </c>
      <c r="FKP1" s="1" t="s">
        <v>4356</v>
      </c>
      <c r="FKQ1" s="1" t="s">
        <v>4357</v>
      </c>
      <c r="FKR1" s="1" t="s">
        <v>4358</v>
      </c>
      <c r="FKS1" s="1" t="s">
        <v>4359</v>
      </c>
      <c r="FKT1" s="1" t="s">
        <v>4360</v>
      </c>
      <c r="FKU1" s="1" t="s">
        <v>4361</v>
      </c>
      <c r="FKV1" s="1" t="s">
        <v>4362</v>
      </c>
      <c r="FKW1" s="1" t="s">
        <v>4363</v>
      </c>
      <c r="FKX1" s="1" t="s">
        <v>4364</v>
      </c>
      <c r="FKY1" s="1" t="s">
        <v>4365</v>
      </c>
      <c r="FKZ1" s="1" t="s">
        <v>4366</v>
      </c>
      <c r="FLA1" s="1" t="s">
        <v>4367</v>
      </c>
      <c r="FLB1" s="1" t="s">
        <v>4368</v>
      </c>
      <c r="FLC1" s="1" t="s">
        <v>4369</v>
      </c>
      <c r="FLD1" s="1" t="s">
        <v>4370</v>
      </c>
      <c r="FLE1" s="1" t="s">
        <v>4371</v>
      </c>
      <c r="FLF1" s="1" t="s">
        <v>4372</v>
      </c>
      <c r="FLG1" s="1" t="s">
        <v>4373</v>
      </c>
      <c r="FLH1" s="1" t="s">
        <v>4374</v>
      </c>
      <c r="FLI1" s="1" t="s">
        <v>4375</v>
      </c>
      <c r="FLJ1" s="1" t="s">
        <v>4376</v>
      </c>
      <c r="FLK1" s="1" t="s">
        <v>4377</v>
      </c>
      <c r="FLL1" s="1" t="s">
        <v>4378</v>
      </c>
      <c r="FLM1" s="1" t="s">
        <v>4379</v>
      </c>
      <c r="FLN1" s="1" t="s">
        <v>4380</v>
      </c>
      <c r="FLO1" s="1" t="s">
        <v>4381</v>
      </c>
      <c r="FLP1" s="1" t="s">
        <v>4382</v>
      </c>
      <c r="FLQ1" s="1" t="s">
        <v>4383</v>
      </c>
      <c r="FLR1" s="1" t="s">
        <v>4384</v>
      </c>
      <c r="FLS1" s="1" t="s">
        <v>4385</v>
      </c>
      <c r="FLT1" s="1" t="s">
        <v>4386</v>
      </c>
      <c r="FLU1" s="1" t="s">
        <v>4387</v>
      </c>
      <c r="FLV1" s="1" t="s">
        <v>4388</v>
      </c>
      <c r="FLW1" s="1" t="s">
        <v>4389</v>
      </c>
      <c r="FLX1" s="1" t="s">
        <v>4390</v>
      </c>
      <c r="FLY1" s="1" t="s">
        <v>4391</v>
      </c>
      <c r="FLZ1" s="1" t="s">
        <v>4392</v>
      </c>
      <c r="FMA1" s="1" t="s">
        <v>4393</v>
      </c>
      <c r="FMB1" s="1" t="s">
        <v>4394</v>
      </c>
      <c r="FMC1" s="1" t="s">
        <v>4395</v>
      </c>
      <c r="FMD1" s="1" t="s">
        <v>4396</v>
      </c>
      <c r="FME1" s="1" t="s">
        <v>4397</v>
      </c>
      <c r="FMF1" s="1" t="s">
        <v>4398</v>
      </c>
      <c r="FMG1" s="1" t="s">
        <v>4399</v>
      </c>
      <c r="FMH1" s="1" t="s">
        <v>4400</v>
      </c>
      <c r="FMI1" s="1" t="s">
        <v>4401</v>
      </c>
      <c r="FMJ1" s="1" t="s">
        <v>4402</v>
      </c>
      <c r="FMK1" s="1" t="s">
        <v>4403</v>
      </c>
      <c r="FML1" s="1" t="s">
        <v>4404</v>
      </c>
      <c r="FMM1" s="1" t="s">
        <v>4405</v>
      </c>
      <c r="FMN1" s="1" t="s">
        <v>4406</v>
      </c>
      <c r="FMO1" s="1" t="s">
        <v>4407</v>
      </c>
      <c r="FMP1" s="1" t="s">
        <v>4408</v>
      </c>
      <c r="FMQ1" s="1" t="s">
        <v>4409</v>
      </c>
      <c r="FMR1" s="1" t="s">
        <v>4410</v>
      </c>
      <c r="FMS1" s="1" t="s">
        <v>4411</v>
      </c>
      <c r="FMT1" s="1" t="s">
        <v>4412</v>
      </c>
      <c r="FMU1" s="1" t="s">
        <v>4413</v>
      </c>
      <c r="FMV1" s="1" t="s">
        <v>4414</v>
      </c>
      <c r="FMW1" s="1" t="s">
        <v>4415</v>
      </c>
      <c r="FMX1" s="1" t="s">
        <v>4416</v>
      </c>
      <c r="FMY1" s="1" t="s">
        <v>4417</v>
      </c>
      <c r="FMZ1" s="1" t="s">
        <v>4418</v>
      </c>
      <c r="FNA1" s="1" t="s">
        <v>4419</v>
      </c>
      <c r="FNB1" s="1" t="s">
        <v>4420</v>
      </c>
      <c r="FNC1" s="1" t="s">
        <v>4421</v>
      </c>
      <c r="FND1" s="1" t="s">
        <v>4422</v>
      </c>
      <c r="FNE1" s="1" t="s">
        <v>4423</v>
      </c>
      <c r="FNF1" s="1" t="s">
        <v>4424</v>
      </c>
      <c r="FNG1" s="1" t="s">
        <v>4425</v>
      </c>
      <c r="FNH1" s="1" t="s">
        <v>4426</v>
      </c>
      <c r="FNI1" s="1" t="s">
        <v>4427</v>
      </c>
      <c r="FNJ1" s="1" t="s">
        <v>4428</v>
      </c>
      <c r="FNK1" s="1" t="s">
        <v>4429</v>
      </c>
      <c r="FNL1" s="1" t="s">
        <v>4430</v>
      </c>
      <c r="FNM1" s="1" t="s">
        <v>4431</v>
      </c>
      <c r="FNN1" s="1" t="s">
        <v>4432</v>
      </c>
      <c r="FNO1" s="1" t="s">
        <v>4433</v>
      </c>
      <c r="FNP1" s="1" t="s">
        <v>4434</v>
      </c>
      <c r="FNQ1" s="1" t="s">
        <v>4435</v>
      </c>
      <c r="FNR1" s="1" t="s">
        <v>4436</v>
      </c>
      <c r="FNS1" s="1" t="s">
        <v>4437</v>
      </c>
      <c r="FNT1" s="1" t="s">
        <v>4438</v>
      </c>
      <c r="FNU1" s="1" t="s">
        <v>4439</v>
      </c>
      <c r="FNV1" s="1" t="s">
        <v>4440</v>
      </c>
      <c r="FNW1" s="1" t="s">
        <v>4441</v>
      </c>
      <c r="FNX1" s="1" t="s">
        <v>4442</v>
      </c>
      <c r="FNY1" s="1" t="s">
        <v>4443</v>
      </c>
      <c r="FNZ1" s="1" t="s">
        <v>4444</v>
      </c>
      <c r="FOA1" s="1" t="s">
        <v>4445</v>
      </c>
      <c r="FOB1" s="1" t="s">
        <v>4446</v>
      </c>
      <c r="FOC1" s="1" t="s">
        <v>4447</v>
      </c>
      <c r="FOD1" s="1" t="s">
        <v>4448</v>
      </c>
      <c r="FOE1" s="1" t="s">
        <v>4449</v>
      </c>
      <c r="FOF1" s="1" t="s">
        <v>4450</v>
      </c>
      <c r="FOG1" s="1" t="s">
        <v>4451</v>
      </c>
      <c r="FOH1" s="1" t="s">
        <v>4452</v>
      </c>
      <c r="FOI1" s="1" t="s">
        <v>4453</v>
      </c>
      <c r="FOJ1" s="1" t="s">
        <v>4454</v>
      </c>
      <c r="FOK1" s="1" t="s">
        <v>4455</v>
      </c>
      <c r="FOL1" s="1" t="s">
        <v>4456</v>
      </c>
      <c r="FOM1" s="1" t="s">
        <v>4457</v>
      </c>
      <c r="FON1" s="1" t="s">
        <v>4458</v>
      </c>
      <c r="FOO1" s="1" t="s">
        <v>4459</v>
      </c>
      <c r="FOP1" s="1" t="s">
        <v>4460</v>
      </c>
      <c r="FOQ1" s="1" t="s">
        <v>4461</v>
      </c>
      <c r="FOR1" s="1" t="s">
        <v>4462</v>
      </c>
      <c r="FOS1" s="1" t="s">
        <v>4463</v>
      </c>
      <c r="FOT1" s="1" t="s">
        <v>4464</v>
      </c>
      <c r="FOU1" s="1" t="s">
        <v>4465</v>
      </c>
      <c r="FOV1" s="1" t="s">
        <v>4466</v>
      </c>
      <c r="FOW1" s="1" t="s">
        <v>4467</v>
      </c>
      <c r="FOX1" s="1" t="s">
        <v>4468</v>
      </c>
      <c r="FOY1" s="1" t="s">
        <v>4469</v>
      </c>
      <c r="FOZ1" s="1" t="s">
        <v>4470</v>
      </c>
      <c r="FPA1" s="1" t="s">
        <v>4471</v>
      </c>
      <c r="FPB1" s="1" t="s">
        <v>4472</v>
      </c>
      <c r="FPC1" s="1" t="s">
        <v>4473</v>
      </c>
      <c r="FPD1" s="1" t="s">
        <v>4474</v>
      </c>
      <c r="FPE1" s="1" t="s">
        <v>4475</v>
      </c>
      <c r="FPF1" s="1" t="s">
        <v>4476</v>
      </c>
      <c r="FPG1" s="1" t="s">
        <v>4477</v>
      </c>
      <c r="FPH1" s="1" t="s">
        <v>4478</v>
      </c>
      <c r="FPI1" s="1" t="s">
        <v>4479</v>
      </c>
      <c r="FPJ1" s="1" t="s">
        <v>4480</v>
      </c>
      <c r="FPK1" s="1" t="s">
        <v>4481</v>
      </c>
      <c r="FPL1" s="1" t="s">
        <v>4482</v>
      </c>
      <c r="FPM1" s="1" t="s">
        <v>4483</v>
      </c>
      <c r="FPN1" s="1" t="s">
        <v>4484</v>
      </c>
      <c r="FPO1" s="1" t="s">
        <v>4485</v>
      </c>
      <c r="FPP1" s="1" t="s">
        <v>4486</v>
      </c>
      <c r="FPQ1" s="1" t="s">
        <v>4487</v>
      </c>
      <c r="FPR1" s="1" t="s">
        <v>4488</v>
      </c>
      <c r="FPS1" s="1" t="s">
        <v>4489</v>
      </c>
      <c r="FPT1" s="1" t="s">
        <v>4490</v>
      </c>
      <c r="FPU1" s="1" t="s">
        <v>4491</v>
      </c>
      <c r="FPV1" s="1" t="s">
        <v>4492</v>
      </c>
      <c r="FPW1" s="1" t="s">
        <v>4493</v>
      </c>
      <c r="FPX1" s="1" t="s">
        <v>4494</v>
      </c>
      <c r="FPY1" s="1" t="s">
        <v>4495</v>
      </c>
      <c r="FPZ1" s="1" t="s">
        <v>4496</v>
      </c>
      <c r="FQA1" s="1" t="s">
        <v>4497</v>
      </c>
      <c r="FQB1" s="1" t="s">
        <v>4498</v>
      </c>
      <c r="FQC1" s="1" t="s">
        <v>4499</v>
      </c>
      <c r="FQD1" s="1" t="s">
        <v>4500</v>
      </c>
      <c r="FQE1" s="1" t="s">
        <v>4501</v>
      </c>
      <c r="FQF1" s="1" t="s">
        <v>4502</v>
      </c>
      <c r="FQG1" s="1" t="s">
        <v>4503</v>
      </c>
      <c r="FQH1" s="1" t="s">
        <v>4504</v>
      </c>
      <c r="FQI1" s="1" t="s">
        <v>4505</v>
      </c>
      <c r="FQJ1" s="1" t="s">
        <v>4506</v>
      </c>
      <c r="FQK1" s="1" t="s">
        <v>4507</v>
      </c>
      <c r="FQL1" s="1" t="s">
        <v>4508</v>
      </c>
      <c r="FQM1" s="1" t="s">
        <v>4509</v>
      </c>
      <c r="FQN1" s="1" t="s">
        <v>4510</v>
      </c>
      <c r="FQO1" s="1" t="s">
        <v>4511</v>
      </c>
      <c r="FQP1" s="1" t="s">
        <v>4512</v>
      </c>
      <c r="FQQ1" s="1" t="s">
        <v>4513</v>
      </c>
      <c r="FQR1" s="1" t="s">
        <v>4514</v>
      </c>
      <c r="FQS1" s="1" t="s">
        <v>4515</v>
      </c>
      <c r="FQT1" s="1" t="s">
        <v>4516</v>
      </c>
      <c r="FQU1" s="1" t="s">
        <v>4517</v>
      </c>
      <c r="FQV1" s="1" t="s">
        <v>4518</v>
      </c>
      <c r="FQW1" s="1" t="s">
        <v>4519</v>
      </c>
      <c r="FQX1" s="1" t="s">
        <v>4520</v>
      </c>
      <c r="FQY1" s="1" t="s">
        <v>4521</v>
      </c>
      <c r="FQZ1" s="1" t="s">
        <v>4522</v>
      </c>
      <c r="FRA1" s="1" t="s">
        <v>4523</v>
      </c>
      <c r="FRB1" s="1" t="s">
        <v>4524</v>
      </c>
      <c r="FRC1" s="1" t="s">
        <v>4525</v>
      </c>
      <c r="FRD1" s="1" t="s">
        <v>4526</v>
      </c>
      <c r="FRE1" s="1" t="s">
        <v>4527</v>
      </c>
      <c r="FRF1" s="1" t="s">
        <v>4528</v>
      </c>
      <c r="FRG1" s="1" t="s">
        <v>4529</v>
      </c>
      <c r="FRH1" s="1" t="s">
        <v>4530</v>
      </c>
      <c r="FRI1" s="1" t="s">
        <v>4531</v>
      </c>
      <c r="FRJ1" s="1" t="s">
        <v>4532</v>
      </c>
      <c r="FRK1" s="1" t="s">
        <v>4533</v>
      </c>
      <c r="FRL1" s="1" t="s">
        <v>4534</v>
      </c>
      <c r="FRM1" s="1" t="s">
        <v>4535</v>
      </c>
      <c r="FRN1" s="1" t="s">
        <v>4536</v>
      </c>
      <c r="FRO1" s="1" t="s">
        <v>4537</v>
      </c>
      <c r="FRP1" s="1" t="s">
        <v>4538</v>
      </c>
      <c r="FRQ1" s="1" t="s">
        <v>4539</v>
      </c>
      <c r="FRR1" s="1" t="s">
        <v>4540</v>
      </c>
      <c r="FRS1" s="1" t="s">
        <v>4541</v>
      </c>
      <c r="FRT1" s="1" t="s">
        <v>4542</v>
      </c>
      <c r="FRU1" s="1" t="s">
        <v>4543</v>
      </c>
      <c r="FRV1" s="1" t="s">
        <v>4544</v>
      </c>
      <c r="FRW1" s="1" t="s">
        <v>4545</v>
      </c>
      <c r="FRX1" s="1" t="s">
        <v>4546</v>
      </c>
      <c r="FRY1" s="1" t="s">
        <v>4547</v>
      </c>
      <c r="FRZ1" s="1" t="s">
        <v>4548</v>
      </c>
      <c r="FSA1" s="1" t="s">
        <v>4549</v>
      </c>
      <c r="FSB1" s="1" t="s">
        <v>4550</v>
      </c>
      <c r="FSC1" s="1" t="s">
        <v>4551</v>
      </c>
      <c r="FSD1" s="1" t="s">
        <v>4552</v>
      </c>
      <c r="FSE1" s="1" t="s">
        <v>4553</v>
      </c>
      <c r="FSF1" s="1" t="s">
        <v>4554</v>
      </c>
      <c r="FSG1" s="1" t="s">
        <v>4555</v>
      </c>
      <c r="FSH1" s="1" t="s">
        <v>4556</v>
      </c>
      <c r="FSI1" s="1" t="s">
        <v>4557</v>
      </c>
      <c r="FSJ1" s="1" t="s">
        <v>4558</v>
      </c>
      <c r="FSK1" s="1" t="s">
        <v>4559</v>
      </c>
      <c r="FSL1" s="1" t="s">
        <v>4560</v>
      </c>
      <c r="FSM1" s="1" t="s">
        <v>4561</v>
      </c>
      <c r="FSN1" s="1" t="s">
        <v>4562</v>
      </c>
      <c r="FSO1" s="1" t="s">
        <v>4563</v>
      </c>
      <c r="FSP1" s="1" t="s">
        <v>4564</v>
      </c>
      <c r="FSQ1" s="1" t="s">
        <v>4565</v>
      </c>
      <c r="FSR1" s="1" t="s">
        <v>4566</v>
      </c>
      <c r="FSS1" s="1" t="s">
        <v>4567</v>
      </c>
      <c r="FST1" s="1" t="s">
        <v>4568</v>
      </c>
      <c r="FSU1" s="1" t="s">
        <v>4569</v>
      </c>
      <c r="FSV1" s="1" t="s">
        <v>4570</v>
      </c>
      <c r="FSW1" s="1" t="s">
        <v>4571</v>
      </c>
      <c r="FSX1" s="1" t="s">
        <v>4572</v>
      </c>
      <c r="FSY1" s="1" t="s">
        <v>4573</v>
      </c>
      <c r="FSZ1" s="1" t="s">
        <v>4574</v>
      </c>
      <c r="FTA1" s="1" t="s">
        <v>4575</v>
      </c>
      <c r="FTB1" s="1" t="s">
        <v>4576</v>
      </c>
      <c r="FTC1" s="1" t="s">
        <v>4577</v>
      </c>
      <c r="FTD1" s="1" t="s">
        <v>4578</v>
      </c>
      <c r="FTE1" s="1" t="s">
        <v>4579</v>
      </c>
    </row>
    <row r="2" spans="1:4581" x14ac:dyDescent="0.3">
      <c r="A2" s="1" t="s">
        <v>4582</v>
      </c>
      <c r="B2">
        <v>1349783461</v>
      </c>
      <c r="C2">
        <v>1268981226</v>
      </c>
      <c r="D2">
        <v>1366788241</v>
      </c>
      <c r="E2">
        <v>1264056820</v>
      </c>
      <c r="F2">
        <v>1364191713</v>
      </c>
      <c r="G2">
        <v>1282883685</v>
      </c>
      <c r="H2">
        <v>1294725350</v>
      </c>
      <c r="I2">
        <v>1317016325</v>
      </c>
      <c r="J2">
        <v>1293000550</v>
      </c>
      <c r="K2">
        <v>1264151391</v>
      </c>
      <c r="L2">
        <v>1351149829</v>
      </c>
      <c r="M2">
        <v>1319602786</v>
      </c>
      <c r="N2">
        <v>1337340197</v>
      </c>
      <c r="O2">
        <v>1276858035</v>
      </c>
      <c r="P2">
        <v>1372057584</v>
      </c>
      <c r="Q2">
        <v>1315312647</v>
      </c>
      <c r="R2">
        <v>1275050289</v>
      </c>
      <c r="S2">
        <v>1323701449</v>
      </c>
      <c r="T2">
        <v>1293691844</v>
      </c>
      <c r="U2">
        <v>1328881684</v>
      </c>
      <c r="V2">
        <v>1302669930</v>
      </c>
      <c r="W2">
        <v>1347259877</v>
      </c>
      <c r="X2">
        <v>1284619711</v>
      </c>
      <c r="Y2">
        <v>1362377563</v>
      </c>
      <c r="Z2">
        <v>1327907397</v>
      </c>
      <c r="AA2">
        <v>1337058597</v>
      </c>
      <c r="AB2">
        <v>1274245686</v>
      </c>
      <c r="AC2">
        <v>1326275985</v>
      </c>
      <c r="AD2">
        <v>1364469288</v>
      </c>
      <c r="AE2">
        <v>1310723057</v>
      </c>
      <c r="AF2">
        <v>1300434154</v>
      </c>
      <c r="AG2">
        <v>1369028265</v>
      </c>
      <c r="AH2">
        <v>1367212998</v>
      </c>
      <c r="AI2">
        <v>1294994745</v>
      </c>
      <c r="AJ2">
        <v>1336558958</v>
      </c>
      <c r="AK2">
        <v>1275913004</v>
      </c>
      <c r="AL2">
        <v>1265269283</v>
      </c>
      <c r="AM2">
        <v>1298547714</v>
      </c>
      <c r="AN2">
        <v>1334146054</v>
      </c>
      <c r="AO2">
        <v>1321608566</v>
      </c>
      <c r="AP2">
        <v>1323757638</v>
      </c>
      <c r="AQ2">
        <v>1292856170</v>
      </c>
      <c r="AR2">
        <v>1338295107</v>
      </c>
      <c r="AS2">
        <v>1319440744</v>
      </c>
      <c r="AT2">
        <v>1343212405</v>
      </c>
      <c r="AU2">
        <v>1340870142</v>
      </c>
      <c r="AV2">
        <v>1296113560</v>
      </c>
      <c r="AW2">
        <v>1329718077</v>
      </c>
      <c r="AX2">
        <v>1335944694</v>
      </c>
      <c r="AY2">
        <v>1337756858</v>
      </c>
      <c r="AZ2">
        <v>1353331603</v>
      </c>
      <c r="BA2">
        <v>1274102460</v>
      </c>
      <c r="BB2">
        <v>1309170972</v>
      </c>
      <c r="BC2">
        <v>1333345335</v>
      </c>
      <c r="BD2">
        <v>1310712596</v>
      </c>
      <c r="BE2">
        <v>1292230425</v>
      </c>
      <c r="BF2">
        <v>1328789726</v>
      </c>
      <c r="BG2">
        <v>1353940933</v>
      </c>
      <c r="BH2">
        <v>1305178057</v>
      </c>
      <c r="BI2">
        <v>1293453969</v>
      </c>
      <c r="BJ2">
        <v>1296742765</v>
      </c>
      <c r="BK2">
        <v>1309864944</v>
      </c>
      <c r="BL2">
        <v>1360236763</v>
      </c>
      <c r="BM2">
        <v>1327330187</v>
      </c>
      <c r="BN2">
        <v>1338973723</v>
      </c>
      <c r="BO2">
        <v>1357898245</v>
      </c>
      <c r="BP2">
        <v>1340875505</v>
      </c>
      <c r="BQ2">
        <v>1326094245</v>
      </c>
      <c r="BR2">
        <v>1362463573</v>
      </c>
      <c r="BS2">
        <v>1315996244</v>
      </c>
      <c r="BT2">
        <v>1309155868</v>
      </c>
      <c r="BU2">
        <v>1326293172</v>
      </c>
      <c r="BV2">
        <v>1342007308</v>
      </c>
      <c r="BW2">
        <v>1337661256</v>
      </c>
      <c r="BX2">
        <v>1314266339</v>
      </c>
      <c r="BY2">
        <v>1337928148</v>
      </c>
      <c r="BZ2">
        <v>1329212900</v>
      </c>
      <c r="CA2">
        <v>1337333598</v>
      </c>
      <c r="CB2">
        <v>1308654608</v>
      </c>
      <c r="CC2">
        <v>1383223690</v>
      </c>
      <c r="CD2">
        <v>1354010944</v>
      </c>
      <c r="CE2">
        <v>1305700715</v>
      </c>
      <c r="CF2">
        <v>1342612697</v>
      </c>
      <c r="CG2">
        <v>1325486449</v>
      </c>
      <c r="CH2">
        <v>1320244876</v>
      </c>
      <c r="CI2">
        <v>1345694734</v>
      </c>
      <c r="CJ2">
        <v>1335783726</v>
      </c>
      <c r="CK2">
        <v>1284015728</v>
      </c>
      <c r="CL2">
        <v>1297242511</v>
      </c>
      <c r="CM2">
        <v>1382503374</v>
      </c>
      <c r="CN2">
        <v>1295853686</v>
      </c>
      <c r="CO2">
        <v>1276068810</v>
      </c>
      <c r="CP2">
        <v>1321452502</v>
      </c>
      <c r="CQ2">
        <v>1314595391</v>
      </c>
      <c r="CR2">
        <v>1330440956</v>
      </c>
      <c r="CS2">
        <v>1337777172</v>
      </c>
      <c r="CT2">
        <v>1286170812</v>
      </c>
      <c r="CU2">
        <v>1343104986</v>
      </c>
      <c r="CV2">
        <v>1359380664</v>
      </c>
      <c r="CW2">
        <v>1366266254</v>
      </c>
      <c r="CX2">
        <v>1299760711</v>
      </c>
      <c r="CY2">
        <v>1285567908</v>
      </c>
      <c r="CZ2">
        <v>1338364070</v>
      </c>
      <c r="DA2">
        <v>1321952631</v>
      </c>
      <c r="DB2">
        <v>1342090697</v>
      </c>
      <c r="DC2">
        <v>1326465293</v>
      </c>
      <c r="DD2">
        <v>1339572450</v>
      </c>
      <c r="DE2">
        <v>1317212915</v>
      </c>
      <c r="DF2">
        <v>1354014579</v>
      </c>
      <c r="DG2">
        <v>1270720972</v>
      </c>
      <c r="DH2">
        <v>1310562088</v>
      </c>
      <c r="DI2">
        <v>1277712461</v>
      </c>
      <c r="DJ2">
        <v>1324473934</v>
      </c>
      <c r="DK2">
        <v>1292485225</v>
      </c>
      <c r="DL2">
        <v>1287740436</v>
      </c>
      <c r="DM2">
        <v>1343888079</v>
      </c>
      <c r="DN2">
        <v>1343736885</v>
      </c>
      <c r="DO2">
        <v>1343287376</v>
      </c>
      <c r="DP2">
        <v>1357110343</v>
      </c>
      <c r="DQ2">
        <v>1319085922</v>
      </c>
      <c r="DR2">
        <v>1342589022</v>
      </c>
      <c r="DS2">
        <v>1318585290</v>
      </c>
      <c r="DT2">
        <v>1298960714</v>
      </c>
      <c r="DU2">
        <v>1366959682</v>
      </c>
      <c r="DV2">
        <v>1277813786</v>
      </c>
      <c r="DW2">
        <v>1373438479</v>
      </c>
      <c r="DX2">
        <v>1354696435</v>
      </c>
      <c r="DY2">
        <v>1343884979</v>
      </c>
      <c r="DZ2">
        <v>1381917901</v>
      </c>
      <c r="EA2">
        <v>1306305517</v>
      </c>
      <c r="EB2">
        <v>1330418845</v>
      </c>
      <c r="EC2">
        <v>1343737398</v>
      </c>
      <c r="ED2">
        <v>1320214397</v>
      </c>
      <c r="EE2">
        <v>1316073435</v>
      </c>
      <c r="EF2">
        <v>1306387610</v>
      </c>
      <c r="EG2">
        <v>1317985427</v>
      </c>
      <c r="EH2">
        <v>1325744787</v>
      </c>
      <c r="EI2">
        <v>1273647117</v>
      </c>
      <c r="EJ2">
        <v>1343708414</v>
      </c>
      <c r="EK2">
        <v>1289896856</v>
      </c>
      <c r="EL2">
        <v>1361430285</v>
      </c>
      <c r="EM2">
        <v>1337256473</v>
      </c>
      <c r="EN2">
        <v>1326436135</v>
      </c>
      <c r="EO2">
        <v>1326878617</v>
      </c>
      <c r="EP2">
        <v>1334137932</v>
      </c>
      <c r="EQ2">
        <v>1386592148</v>
      </c>
      <c r="ER2">
        <v>1273150308</v>
      </c>
      <c r="ES2">
        <v>1265724431</v>
      </c>
      <c r="ET2">
        <v>1332914661</v>
      </c>
      <c r="EU2">
        <v>1326282005</v>
      </c>
      <c r="EV2">
        <v>1326875046</v>
      </c>
      <c r="EW2">
        <v>1342498953</v>
      </c>
      <c r="EX2">
        <v>1339131808</v>
      </c>
      <c r="EY2">
        <v>1339732583</v>
      </c>
      <c r="EZ2">
        <v>1340019991</v>
      </c>
      <c r="FA2">
        <v>1326119037</v>
      </c>
      <c r="FB2">
        <v>1323784330</v>
      </c>
      <c r="FC2">
        <v>1378893144</v>
      </c>
      <c r="FD2">
        <v>1295944090</v>
      </c>
      <c r="FE2">
        <v>1283169817</v>
      </c>
      <c r="FF2">
        <v>1363937032</v>
      </c>
      <c r="FG2">
        <v>1343044865</v>
      </c>
      <c r="FH2">
        <v>1360918383</v>
      </c>
      <c r="FI2">
        <v>1352355401</v>
      </c>
      <c r="FJ2">
        <v>1301901244</v>
      </c>
      <c r="FK2">
        <v>1294986839</v>
      </c>
      <c r="FL2">
        <v>1292317516</v>
      </c>
      <c r="FM2">
        <v>1319516814</v>
      </c>
      <c r="FN2">
        <v>1362381599</v>
      </c>
      <c r="FO2">
        <v>1286799904</v>
      </c>
      <c r="FP2">
        <v>1277817094</v>
      </c>
      <c r="FQ2">
        <v>1286344311</v>
      </c>
      <c r="FR2">
        <v>1326696790</v>
      </c>
      <c r="FS2">
        <v>1337574411</v>
      </c>
      <c r="FT2">
        <v>1285150013</v>
      </c>
      <c r="FU2">
        <v>1384929525</v>
      </c>
      <c r="FV2">
        <v>1317041824</v>
      </c>
      <c r="FW2">
        <v>1308811920</v>
      </c>
      <c r="FX2">
        <v>1385621290</v>
      </c>
      <c r="FY2">
        <v>1302256958</v>
      </c>
      <c r="FZ2">
        <v>1302757124</v>
      </c>
      <c r="GA2">
        <v>1342759954</v>
      </c>
      <c r="GB2">
        <v>1296110454</v>
      </c>
      <c r="GC2">
        <v>1343104741</v>
      </c>
      <c r="GD2">
        <v>1364223620</v>
      </c>
      <c r="GE2">
        <v>1284526299</v>
      </c>
      <c r="GF2">
        <v>1288068561</v>
      </c>
      <c r="GG2">
        <v>1297667060</v>
      </c>
      <c r="GH2">
        <v>1309957714</v>
      </c>
      <c r="GI2">
        <v>1343731036</v>
      </c>
      <c r="GJ2">
        <v>1342763374</v>
      </c>
      <c r="GK2">
        <v>1296463407</v>
      </c>
      <c r="GL2">
        <v>1323767605</v>
      </c>
      <c r="GM2">
        <v>1333019911</v>
      </c>
      <c r="GN2">
        <v>1277900693</v>
      </c>
      <c r="GO2">
        <v>1305696901</v>
      </c>
      <c r="GP2">
        <v>1326699964</v>
      </c>
      <c r="GQ2">
        <v>1354604203</v>
      </c>
      <c r="GR2">
        <v>1323682644</v>
      </c>
      <c r="GS2">
        <v>1301980034</v>
      </c>
      <c r="GT2">
        <v>1349871737</v>
      </c>
      <c r="GU2">
        <v>1299488561</v>
      </c>
      <c r="GV2">
        <v>1281335660</v>
      </c>
      <c r="GW2">
        <v>1329117558</v>
      </c>
      <c r="GX2">
        <v>1299223834</v>
      </c>
      <c r="GY2">
        <v>1278592870</v>
      </c>
      <c r="GZ2">
        <v>1274879575</v>
      </c>
      <c r="HA2">
        <v>1344573225</v>
      </c>
      <c r="HB2">
        <v>1319174338</v>
      </c>
      <c r="HC2">
        <v>1343106713</v>
      </c>
      <c r="HD2">
        <v>1336568787</v>
      </c>
      <c r="HE2">
        <v>1299222637</v>
      </c>
      <c r="HF2">
        <v>1323089936</v>
      </c>
      <c r="HG2">
        <v>1325494198</v>
      </c>
      <c r="HH2">
        <v>1265634720</v>
      </c>
      <c r="HI2">
        <v>1332831212</v>
      </c>
      <c r="HJ2">
        <v>1361177397</v>
      </c>
      <c r="HK2">
        <v>1294817542</v>
      </c>
      <c r="HL2">
        <v>1328002167</v>
      </c>
      <c r="HM2">
        <v>1266243697</v>
      </c>
      <c r="HN2">
        <v>1324454973</v>
      </c>
      <c r="HO2">
        <v>1331128782</v>
      </c>
      <c r="HP2">
        <v>1329893851</v>
      </c>
      <c r="HQ2">
        <v>1363611829</v>
      </c>
      <c r="HR2">
        <v>1336463586</v>
      </c>
      <c r="HS2">
        <v>1307592447</v>
      </c>
      <c r="HT2">
        <v>1337055360</v>
      </c>
      <c r="HU2">
        <v>1284007039</v>
      </c>
      <c r="HV2">
        <v>1317627168</v>
      </c>
      <c r="HW2">
        <v>1280399146</v>
      </c>
      <c r="HX2">
        <v>1307946172</v>
      </c>
      <c r="HY2">
        <v>1299155377</v>
      </c>
      <c r="HZ2">
        <v>1305703685</v>
      </c>
      <c r="IA2">
        <v>1328857195</v>
      </c>
      <c r="IB2">
        <v>1303191562</v>
      </c>
      <c r="IC2">
        <v>1297254062</v>
      </c>
      <c r="ID2">
        <v>1374561647</v>
      </c>
      <c r="IE2">
        <v>1275645858</v>
      </c>
      <c r="IF2">
        <v>1305808192</v>
      </c>
      <c r="IG2">
        <v>1295504958</v>
      </c>
      <c r="IH2">
        <v>1300173074</v>
      </c>
      <c r="II2">
        <v>1328605453</v>
      </c>
      <c r="IJ2">
        <v>1338785724</v>
      </c>
      <c r="IK2">
        <v>1326272455</v>
      </c>
      <c r="IL2">
        <v>1282720554</v>
      </c>
      <c r="IM2">
        <v>1327502616</v>
      </c>
      <c r="IN2">
        <v>1297761466</v>
      </c>
      <c r="IO2">
        <v>1287658646</v>
      </c>
      <c r="IP2">
        <v>1369713722</v>
      </c>
      <c r="IQ2">
        <v>1317379612</v>
      </c>
      <c r="IR2">
        <v>1264498590</v>
      </c>
      <c r="IS2">
        <v>1288871628</v>
      </c>
      <c r="IT2">
        <v>1313037177</v>
      </c>
      <c r="IU2">
        <v>1319798855</v>
      </c>
      <c r="IV2">
        <v>1298018650</v>
      </c>
      <c r="IW2">
        <v>1299587797</v>
      </c>
      <c r="IX2">
        <v>1326887372</v>
      </c>
      <c r="IY2">
        <v>1304656419</v>
      </c>
      <c r="IZ2">
        <v>1343046860</v>
      </c>
      <c r="JA2">
        <v>1288092716</v>
      </c>
      <c r="JB2">
        <v>1287573390</v>
      </c>
      <c r="JC2">
        <v>1340687071</v>
      </c>
      <c r="JD2">
        <v>1311579741</v>
      </c>
      <c r="JE2">
        <v>1385553207</v>
      </c>
      <c r="JF2">
        <v>1327649074</v>
      </c>
      <c r="JG2">
        <v>1285737890</v>
      </c>
      <c r="JH2">
        <v>1365070743</v>
      </c>
      <c r="JI2">
        <v>1366027496</v>
      </c>
      <c r="JJ2">
        <v>1339127241</v>
      </c>
      <c r="JK2">
        <v>1294814200</v>
      </c>
      <c r="JL2">
        <v>1305282274</v>
      </c>
      <c r="JM2">
        <v>1283509203</v>
      </c>
      <c r="JN2">
        <v>1303985705</v>
      </c>
      <c r="JO2">
        <v>1326101454</v>
      </c>
      <c r="JP2">
        <v>1268640899</v>
      </c>
      <c r="JQ2">
        <v>1367990539</v>
      </c>
      <c r="JR2">
        <v>1280383440</v>
      </c>
      <c r="JS2">
        <v>1325487136</v>
      </c>
      <c r="JT2">
        <v>1357570216</v>
      </c>
      <c r="JU2">
        <v>1282200589</v>
      </c>
      <c r="JV2">
        <v>1367574077</v>
      </c>
      <c r="JW2">
        <v>1342697094</v>
      </c>
      <c r="JX2">
        <v>1301637907</v>
      </c>
      <c r="JY2">
        <v>1274417844</v>
      </c>
      <c r="JZ2">
        <v>1367930143</v>
      </c>
      <c r="KA2">
        <v>1321859284</v>
      </c>
      <c r="KB2">
        <v>1336364806</v>
      </c>
      <c r="KC2">
        <v>1266923829</v>
      </c>
      <c r="KD2">
        <v>1284704926</v>
      </c>
      <c r="KE2">
        <v>1324556633</v>
      </c>
      <c r="KF2">
        <v>1346066285</v>
      </c>
      <c r="KG2">
        <v>1318243364</v>
      </c>
      <c r="KH2">
        <v>1361437388</v>
      </c>
      <c r="KI2">
        <v>1341806932</v>
      </c>
      <c r="KJ2">
        <v>1299564772</v>
      </c>
      <c r="KK2">
        <v>1304493983</v>
      </c>
      <c r="KL2">
        <v>1297349351</v>
      </c>
      <c r="KM2">
        <v>1280398869</v>
      </c>
      <c r="KN2">
        <v>1338204708</v>
      </c>
      <c r="KO2">
        <v>1322037905</v>
      </c>
      <c r="KP2">
        <v>1372683785</v>
      </c>
      <c r="KQ2">
        <v>1268378940</v>
      </c>
      <c r="KR2">
        <v>1302067060</v>
      </c>
      <c r="KS2">
        <v>1340088373</v>
      </c>
      <c r="KT2">
        <v>1355731645</v>
      </c>
      <c r="KU2">
        <v>1289474848</v>
      </c>
      <c r="KV2">
        <v>1339046544</v>
      </c>
      <c r="KW2">
        <v>1360240984</v>
      </c>
      <c r="KX2">
        <v>1294734828</v>
      </c>
      <c r="KY2">
        <v>1270022529</v>
      </c>
      <c r="KZ2">
        <v>1286949300</v>
      </c>
      <c r="LA2">
        <v>1285042373</v>
      </c>
      <c r="LB2">
        <v>1322466419</v>
      </c>
      <c r="LC2">
        <v>1284022772</v>
      </c>
      <c r="LD2">
        <v>1340856208</v>
      </c>
      <c r="LE2">
        <v>1277975674</v>
      </c>
      <c r="LF2">
        <v>1274767226</v>
      </c>
      <c r="LG2">
        <v>1274958844</v>
      </c>
      <c r="LH2">
        <v>1296464075</v>
      </c>
      <c r="LI2">
        <v>1300092447</v>
      </c>
      <c r="LJ2">
        <v>1336989873</v>
      </c>
      <c r="LK2">
        <v>1303889433</v>
      </c>
      <c r="LL2">
        <v>1290774161</v>
      </c>
      <c r="LM2">
        <v>1366721435</v>
      </c>
      <c r="LN2">
        <v>1344507568</v>
      </c>
      <c r="LO2">
        <v>1299074592</v>
      </c>
      <c r="LP2">
        <v>1361462240</v>
      </c>
      <c r="LQ2">
        <v>1329213066</v>
      </c>
      <c r="LR2">
        <v>1316500627</v>
      </c>
      <c r="LS2">
        <v>1334231867</v>
      </c>
      <c r="LT2">
        <v>1321970716</v>
      </c>
      <c r="LU2">
        <v>1293462075</v>
      </c>
      <c r="LV2">
        <v>1293113630</v>
      </c>
      <c r="LW2">
        <v>1385964125</v>
      </c>
      <c r="LX2">
        <v>1357111363</v>
      </c>
      <c r="LY2">
        <v>1270706283</v>
      </c>
      <c r="LZ2">
        <v>1296119735</v>
      </c>
      <c r="MA2">
        <v>1360163302</v>
      </c>
      <c r="MB2">
        <v>1299567446</v>
      </c>
      <c r="MC2">
        <v>1362120388</v>
      </c>
      <c r="MD2">
        <v>1364215198</v>
      </c>
      <c r="ME2">
        <v>1365418124</v>
      </c>
      <c r="MF2">
        <v>1303378331</v>
      </c>
      <c r="MG2">
        <v>1289474676</v>
      </c>
      <c r="MH2">
        <v>1292936360</v>
      </c>
      <c r="MI2">
        <v>1370346678</v>
      </c>
      <c r="MJ2">
        <v>1376280884</v>
      </c>
      <c r="MK2">
        <v>1292396249</v>
      </c>
      <c r="ML2">
        <v>1327385842</v>
      </c>
      <c r="MM2">
        <v>1308545173</v>
      </c>
      <c r="MN2">
        <v>1346658754</v>
      </c>
      <c r="MO2">
        <v>1377500247</v>
      </c>
      <c r="MP2">
        <v>1356677566</v>
      </c>
      <c r="MQ2">
        <v>1337142903</v>
      </c>
      <c r="MR2">
        <v>1342585474</v>
      </c>
      <c r="MS2">
        <v>1365486495</v>
      </c>
      <c r="MT2">
        <v>1367989061</v>
      </c>
      <c r="MU2">
        <v>1340274602</v>
      </c>
      <c r="MV2">
        <v>1335955755</v>
      </c>
      <c r="MW2">
        <v>1334741774</v>
      </c>
      <c r="MX2">
        <v>1275637352</v>
      </c>
      <c r="MY2">
        <v>1366691225</v>
      </c>
      <c r="MZ2">
        <v>1303300308</v>
      </c>
      <c r="NA2">
        <v>1326371142</v>
      </c>
      <c r="NB2">
        <v>1319440189</v>
      </c>
      <c r="NC2">
        <v>1347537480</v>
      </c>
      <c r="ND2">
        <v>1266843676</v>
      </c>
      <c r="NE2">
        <v>1330667854</v>
      </c>
      <c r="NF2">
        <v>1296036003</v>
      </c>
      <c r="NG2">
        <v>1344839192</v>
      </c>
      <c r="NH2">
        <v>1323416302</v>
      </c>
      <c r="NI2">
        <v>1346818412</v>
      </c>
      <c r="NJ2">
        <v>1275632214</v>
      </c>
      <c r="NK2">
        <v>1329720452</v>
      </c>
      <c r="NL2">
        <v>1320310351</v>
      </c>
      <c r="NM2">
        <v>1328606424</v>
      </c>
      <c r="NN2">
        <v>1318331532</v>
      </c>
      <c r="NO2">
        <v>1349068968</v>
      </c>
      <c r="NP2">
        <v>1309519889</v>
      </c>
      <c r="NQ2">
        <v>1303213525</v>
      </c>
      <c r="NR2">
        <v>1280227281</v>
      </c>
      <c r="NS2">
        <v>1310554890</v>
      </c>
      <c r="NT2">
        <v>1312349860</v>
      </c>
      <c r="NU2">
        <v>1338378388</v>
      </c>
      <c r="NV2">
        <v>1342510788</v>
      </c>
      <c r="NW2">
        <v>1302697535</v>
      </c>
      <c r="NX2">
        <v>1323785468</v>
      </c>
      <c r="NY2">
        <v>1289808848</v>
      </c>
      <c r="NZ2">
        <v>1297318593</v>
      </c>
      <c r="OA2">
        <v>1325750666</v>
      </c>
      <c r="OB2">
        <v>1297159081</v>
      </c>
      <c r="OC2">
        <v>1337144677</v>
      </c>
      <c r="OD2">
        <v>1276143868</v>
      </c>
      <c r="OE2">
        <v>1266495456</v>
      </c>
      <c r="OF2">
        <v>1284358871</v>
      </c>
      <c r="OG2">
        <v>1333369247</v>
      </c>
      <c r="OH2">
        <v>1327576809</v>
      </c>
      <c r="OI2">
        <v>1344402060</v>
      </c>
      <c r="OJ2">
        <v>1284983551</v>
      </c>
      <c r="OK2">
        <v>1374660679</v>
      </c>
      <c r="OL2">
        <v>1357909648</v>
      </c>
      <c r="OM2">
        <v>1339060784</v>
      </c>
      <c r="ON2">
        <v>1292575050</v>
      </c>
      <c r="OO2">
        <v>1304502269</v>
      </c>
      <c r="OP2">
        <v>1320839184</v>
      </c>
      <c r="OQ2">
        <v>1342671857</v>
      </c>
      <c r="OR2">
        <v>1370408745</v>
      </c>
      <c r="OS2">
        <v>1330323047</v>
      </c>
      <c r="OT2">
        <v>1362144693</v>
      </c>
      <c r="OU2">
        <v>1272968380</v>
      </c>
      <c r="OV2">
        <v>1330677378</v>
      </c>
      <c r="OW2">
        <v>1312959460</v>
      </c>
      <c r="OX2">
        <v>1313047847</v>
      </c>
      <c r="OY2">
        <v>1339071448</v>
      </c>
      <c r="OZ2">
        <v>1356687412</v>
      </c>
      <c r="PA2">
        <v>1310104712</v>
      </c>
      <c r="PB2">
        <v>1271247239</v>
      </c>
      <c r="PC2">
        <v>1324454905</v>
      </c>
      <c r="PD2">
        <v>1370340633</v>
      </c>
      <c r="PE2">
        <v>1272968689</v>
      </c>
      <c r="PF2">
        <v>1320917218</v>
      </c>
      <c r="PG2">
        <v>1314766434</v>
      </c>
      <c r="PH2">
        <v>1312540630</v>
      </c>
      <c r="PI2">
        <v>1330672436</v>
      </c>
      <c r="PJ2">
        <v>1312450918</v>
      </c>
      <c r="PK2">
        <v>1294751759</v>
      </c>
      <c r="PL2">
        <v>1288008472</v>
      </c>
      <c r="PM2">
        <v>1288695662</v>
      </c>
      <c r="PN2">
        <v>1372146611</v>
      </c>
      <c r="PO2">
        <v>1272520463</v>
      </c>
      <c r="PP2">
        <v>1360131061</v>
      </c>
      <c r="PQ2">
        <v>1369033940</v>
      </c>
      <c r="PR2">
        <v>1362558403</v>
      </c>
      <c r="PS2">
        <v>1325053543</v>
      </c>
      <c r="PT2">
        <v>1271657720</v>
      </c>
      <c r="PU2">
        <v>1305537596</v>
      </c>
      <c r="PV2">
        <v>1295859489</v>
      </c>
      <c r="PW2">
        <v>1319624344</v>
      </c>
      <c r="PX2">
        <v>1368422318</v>
      </c>
      <c r="PY2">
        <v>1270193540</v>
      </c>
      <c r="PZ2">
        <v>1298958961</v>
      </c>
      <c r="QA2">
        <v>1355225537</v>
      </c>
      <c r="QB2">
        <v>1374035116</v>
      </c>
      <c r="QC2">
        <v>1370928443</v>
      </c>
      <c r="QD2">
        <v>1266564510</v>
      </c>
      <c r="QE2">
        <v>1309862842</v>
      </c>
      <c r="QF2">
        <v>1370584558</v>
      </c>
      <c r="QG2">
        <v>1265097443</v>
      </c>
      <c r="QH2">
        <v>1329901990</v>
      </c>
      <c r="QI2">
        <v>1274954254</v>
      </c>
      <c r="QJ2">
        <v>1294751894</v>
      </c>
      <c r="QK2">
        <v>1297347932</v>
      </c>
      <c r="QL2">
        <v>1332317425</v>
      </c>
      <c r="QM2">
        <v>1323870393</v>
      </c>
      <c r="QN2">
        <v>1386137419</v>
      </c>
      <c r="QO2">
        <v>1316177353</v>
      </c>
      <c r="QP2">
        <v>1363675370</v>
      </c>
      <c r="QQ2">
        <v>1294821596</v>
      </c>
      <c r="QR2">
        <v>1284709822</v>
      </c>
      <c r="QS2">
        <v>1298986825</v>
      </c>
      <c r="QT2">
        <v>1337602618</v>
      </c>
      <c r="QU2">
        <v>1306728484</v>
      </c>
      <c r="QV2">
        <v>1294986109</v>
      </c>
      <c r="QW2">
        <v>1340184795</v>
      </c>
      <c r="QX2">
        <v>1342089093</v>
      </c>
      <c r="QY2">
        <v>1342500898</v>
      </c>
      <c r="QZ2">
        <v>1330436126</v>
      </c>
      <c r="RA2">
        <v>1322814441</v>
      </c>
      <c r="RB2">
        <v>1331207616</v>
      </c>
      <c r="RC2">
        <v>1383040804</v>
      </c>
      <c r="RD2">
        <v>1293452121</v>
      </c>
      <c r="RE2">
        <v>1293461682</v>
      </c>
      <c r="RF2">
        <v>1336450483</v>
      </c>
      <c r="RG2">
        <v>1295504798</v>
      </c>
      <c r="RH2">
        <v>1285148728</v>
      </c>
      <c r="RI2">
        <v>1283493342</v>
      </c>
      <c r="RJ2">
        <v>1336382382</v>
      </c>
      <c r="RK2">
        <v>1285326193</v>
      </c>
      <c r="RL2">
        <v>1318226398</v>
      </c>
      <c r="RM2">
        <v>1356074656</v>
      </c>
      <c r="RN2">
        <v>1312960715</v>
      </c>
      <c r="RO2">
        <v>1297167266</v>
      </c>
      <c r="RP2">
        <v>1365049258</v>
      </c>
      <c r="RQ2">
        <v>1368511565</v>
      </c>
      <c r="RR2">
        <v>1298022274</v>
      </c>
      <c r="RS2">
        <v>1311059825</v>
      </c>
      <c r="RT2">
        <v>1303385133</v>
      </c>
      <c r="RU2">
        <v>1331878405</v>
      </c>
      <c r="RV2">
        <v>1280400478</v>
      </c>
      <c r="RW2">
        <v>1332493573</v>
      </c>
      <c r="RX2">
        <v>1371617560</v>
      </c>
      <c r="RY2">
        <v>1289468889</v>
      </c>
      <c r="RZ2">
        <v>1363264791</v>
      </c>
      <c r="SA2">
        <v>1322028797</v>
      </c>
      <c r="SB2">
        <v>1326966125</v>
      </c>
      <c r="SC2">
        <v>1326803519</v>
      </c>
      <c r="SD2">
        <v>1383223715</v>
      </c>
      <c r="SE2">
        <v>1277354792</v>
      </c>
      <c r="SF2">
        <v>1339572822</v>
      </c>
      <c r="SG2">
        <v>1332938140</v>
      </c>
      <c r="SH2">
        <v>1349785265</v>
      </c>
      <c r="SI2">
        <v>1377064718</v>
      </c>
      <c r="SJ2">
        <v>1367556454</v>
      </c>
      <c r="SK2">
        <v>1368706360</v>
      </c>
      <c r="SL2">
        <v>1302594021</v>
      </c>
      <c r="SM2">
        <v>1318850241</v>
      </c>
      <c r="SN2">
        <v>1288342897</v>
      </c>
      <c r="SO2">
        <v>1306383687</v>
      </c>
      <c r="SP2">
        <v>1299500351</v>
      </c>
      <c r="SQ2">
        <v>1376633928</v>
      </c>
      <c r="SR2">
        <v>1316609768</v>
      </c>
      <c r="SS2">
        <v>1337842815</v>
      </c>
      <c r="ST2">
        <v>1286280550</v>
      </c>
      <c r="SU2">
        <v>1378789601</v>
      </c>
      <c r="SV2">
        <v>1287660670</v>
      </c>
      <c r="SW2">
        <v>1340255548</v>
      </c>
      <c r="SX2">
        <v>1315981483</v>
      </c>
      <c r="SY2">
        <v>1374840534</v>
      </c>
      <c r="SZ2">
        <v>1366960096</v>
      </c>
      <c r="TA2">
        <v>1343884927</v>
      </c>
      <c r="TB2">
        <v>1336040509</v>
      </c>
      <c r="TC2">
        <v>1267784938</v>
      </c>
      <c r="TD2">
        <v>1270192467</v>
      </c>
      <c r="TE2">
        <v>1360163197</v>
      </c>
      <c r="TF2">
        <v>1303390459</v>
      </c>
      <c r="TG2">
        <v>1360763217</v>
      </c>
      <c r="TH2">
        <v>1269261782</v>
      </c>
      <c r="TI2">
        <v>1324044344</v>
      </c>
      <c r="TJ2">
        <v>1289982601</v>
      </c>
      <c r="TK2">
        <v>1334739582</v>
      </c>
      <c r="TL2">
        <v>1302675962</v>
      </c>
      <c r="TM2">
        <v>1324454314</v>
      </c>
      <c r="TN2">
        <v>1380193043</v>
      </c>
      <c r="TO2">
        <v>1301490199</v>
      </c>
      <c r="TP2">
        <v>1326118466</v>
      </c>
      <c r="TQ2">
        <v>1317900743</v>
      </c>
      <c r="TR2">
        <v>1317877035</v>
      </c>
      <c r="TS2">
        <v>1323865627</v>
      </c>
      <c r="TT2">
        <v>1337749575</v>
      </c>
      <c r="TU2">
        <v>1368512860</v>
      </c>
      <c r="TV2">
        <v>1266393911</v>
      </c>
      <c r="TW2">
        <v>1326891860</v>
      </c>
      <c r="TX2">
        <v>1364214627</v>
      </c>
      <c r="TY2">
        <v>1334741561</v>
      </c>
      <c r="TZ2">
        <v>1338374490</v>
      </c>
      <c r="UA2">
        <v>1297257381</v>
      </c>
      <c r="UB2">
        <v>1312864459</v>
      </c>
      <c r="UC2">
        <v>1280401308</v>
      </c>
      <c r="UD2">
        <v>1308899030</v>
      </c>
      <c r="UE2">
        <v>1332138374</v>
      </c>
      <c r="UF2">
        <v>1283346315</v>
      </c>
      <c r="UG2">
        <v>1362981450</v>
      </c>
      <c r="UH2">
        <v>1308737561</v>
      </c>
      <c r="UI2">
        <v>1342612746</v>
      </c>
      <c r="UJ2">
        <v>1287990900</v>
      </c>
      <c r="UK2">
        <v>1274250516</v>
      </c>
      <c r="UL2">
        <v>1362724243</v>
      </c>
      <c r="UM2">
        <v>1305697181</v>
      </c>
      <c r="UN2">
        <v>1347280507</v>
      </c>
      <c r="UO2">
        <v>1363697995</v>
      </c>
      <c r="UP2">
        <v>1306318608</v>
      </c>
      <c r="UQ2">
        <v>1332758024</v>
      </c>
      <c r="UR2">
        <v>1295517883</v>
      </c>
      <c r="US2">
        <v>1343623935</v>
      </c>
      <c r="UT2">
        <v>1364876073</v>
      </c>
      <c r="UU2">
        <v>1384774761</v>
      </c>
      <c r="UV2">
        <v>1331896380</v>
      </c>
      <c r="UW2">
        <v>1377755565</v>
      </c>
      <c r="UX2">
        <v>1265790818</v>
      </c>
      <c r="UY2">
        <v>1371185598</v>
      </c>
      <c r="UZ2">
        <v>1298384222</v>
      </c>
      <c r="VA2">
        <v>1297341342</v>
      </c>
      <c r="VB2">
        <v>1295359658</v>
      </c>
      <c r="VC2">
        <v>1302155679</v>
      </c>
      <c r="VD2">
        <v>1291101383</v>
      </c>
      <c r="VE2">
        <v>1309344714</v>
      </c>
      <c r="VF2">
        <v>1317971778</v>
      </c>
      <c r="VG2">
        <v>1279259231</v>
      </c>
      <c r="VH2">
        <v>1359027405</v>
      </c>
      <c r="VI2">
        <v>1337842837</v>
      </c>
      <c r="VJ2">
        <v>1331101867</v>
      </c>
      <c r="VK2">
        <v>1339474573</v>
      </c>
      <c r="VL2">
        <v>1318505136</v>
      </c>
      <c r="VM2">
        <v>1278655452</v>
      </c>
      <c r="VN2">
        <v>1299070937</v>
      </c>
      <c r="VO2">
        <v>1316088293</v>
      </c>
      <c r="VP2">
        <v>1337852046</v>
      </c>
      <c r="VQ2">
        <v>1268905351</v>
      </c>
      <c r="VR2">
        <v>1278052869</v>
      </c>
      <c r="VS2">
        <v>1311741676</v>
      </c>
      <c r="VT2">
        <v>1341216033</v>
      </c>
      <c r="VU2">
        <v>1310117113</v>
      </c>
      <c r="VV2">
        <v>1328534484</v>
      </c>
      <c r="VW2">
        <v>1284610772</v>
      </c>
      <c r="VX2">
        <v>1297175109</v>
      </c>
      <c r="VY2">
        <v>1264492248</v>
      </c>
      <c r="VZ2">
        <v>1374479486</v>
      </c>
      <c r="WA2">
        <v>1337746697</v>
      </c>
      <c r="WB2">
        <v>1336112710</v>
      </c>
      <c r="WC2">
        <v>1294146346</v>
      </c>
      <c r="WD2">
        <v>1308649841</v>
      </c>
      <c r="WE2">
        <v>1359458619</v>
      </c>
      <c r="WF2">
        <v>1309322981</v>
      </c>
      <c r="WG2">
        <v>1309155861</v>
      </c>
      <c r="WH2">
        <v>1285158144</v>
      </c>
      <c r="WI2">
        <v>1367480068</v>
      </c>
      <c r="WJ2">
        <v>1323240747</v>
      </c>
      <c r="WK2">
        <v>1302853071</v>
      </c>
      <c r="WL2">
        <v>1312438668</v>
      </c>
      <c r="WM2">
        <v>1298020188</v>
      </c>
      <c r="WN2">
        <v>1340347669</v>
      </c>
      <c r="WO2">
        <v>1284353246</v>
      </c>
      <c r="WP2">
        <v>1292575521</v>
      </c>
      <c r="WQ2">
        <v>1337259356</v>
      </c>
      <c r="WR2">
        <v>1288078338</v>
      </c>
      <c r="WS2">
        <v>1340362518</v>
      </c>
      <c r="WT2">
        <v>1364452513</v>
      </c>
      <c r="WU2">
        <v>1292923168</v>
      </c>
      <c r="WV2">
        <v>1337746653</v>
      </c>
      <c r="WW2">
        <v>1310101713</v>
      </c>
      <c r="WX2">
        <v>1283511624</v>
      </c>
      <c r="WY2">
        <v>1325075599</v>
      </c>
      <c r="WZ2">
        <v>1334894699</v>
      </c>
      <c r="XA2">
        <v>1369886195</v>
      </c>
      <c r="XB2">
        <v>1314181802</v>
      </c>
      <c r="XC2">
        <v>1271911085</v>
      </c>
      <c r="XD2">
        <v>1382697140</v>
      </c>
      <c r="XE2">
        <v>1325574045</v>
      </c>
      <c r="XF2">
        <v>1334146266</v>
      </c>
      <c r="XG2">
        <v>1298979608</v>
      </c>
      <c r="XH2">
        <v>1343287167</v>
      </c>
      <c r="XI2">
        <v>1289217891</v>
      </c>
      <c r="XJ2">
        <v>1312269641</v>
      </c>
      <c r="XK2">
        <v>1333450085</v>
      </c>
      <c r="XL2">
        <v>1306845729</v>
      </c>
      <c r="XM2">
        <v>1365423727</v>
      </c>
      <c r="XN2">
        <v>1375421678</v>
      </c>
      <c r="XO2">
        <v>1280313363</v>
      </c>
      <c r="XP2">
        <v>1322212748</v>
      </c>
      <c r="XQ2">
        <v>1362389218</v>
      </c>
      <c r="XR2">
        <v>1305809156</v>
      </c>
      <c r="XS2">
        <v>1280215179</v>
      </c>
      <c r="XT2">
        <v>1366786611</v>
      </c>
      <c r="XU2">
        <v>1309932233</v>
      </c>
      <c r="XV2">
        <v>1288351421</v>
      </c>
      <c r="XW2">
        <v>1285044337</v>
      </c>
      <c r="XX2">
        <v>1349178509</v>
      </c>
      <c r="XY2">
        <v>1285850994</v>
      </c>
      <c r="XZ2">
        <v>1285659157</v>
      </c>
      <c r="YA2">
        <v>1298022486</v>
      </c>
      <c r="YB2">
        <v>1296635094</v>
      </c>
      <c r="YC2">
        <v>1275039203</v>
      </c>
      <c r="YD2">
        <v>1320053185</v>
      </c>
      <c r="YE2">
        <v>1343898837</v>
      </c>
      <c r="YF2">
        <v>1329726368</v>
      </c>
      <c r="YG2">
        <v>1274100102</v>
      </c>
      <c r="YH2">
        <v>1316580404</v>
      </c>
      <c r="YI2">
        <v>1296830214</v>
      </c>
      <c r="YJ2">
        <v>1337058789</v>
      </c>
      <c r="YK2">
        <v>1338891174</v>
      </c>
      <c r="YL2">
        <v>1284121212</v>
      </c>
      <c r="YM2">
        <v>1271158393</v>
      </c>
      <c r="YN2">
        <v>1292224885</v>
      </c>
      <c r="YO2">
        <v>1331908109</v>
      </c>
      <c r="YP2">
        <v>1284538610</v>
      </c>
      <c r="YQ2">
        <v>1327571903</v>
      </c>
      <c r="YR2">
        <v>1328768134</v>
      </c>
      <c r="YS2">
        <v>1329920047</v>
      </c>
      <c r="YT2">
        <v>1298633205</v>
      </c>
      <c r="YU2">
        <v>1319439380</v>
      </c>
      <c r="YV2">
        <v>1333600200</v>
      </c>
      <c r="YW2">
        <v>1332415443</v>
      </c>
      <c r="YX2">
        <v>1361791125</v>
      </c>
      <c r="YY2">
        <v>1361514215</v>
      </c>
      <c r="YZ2">
        <v>1372997227</v>
      </c>
      <c r="ZA2">
        <v>1311231049</v>
      </c>
      <c r="ZB2">
        <v>1314766267</v>
      </c>
      <c r="ZC2">
        <v>1322046354</v>
      </c>
      <c r="ZD2">
        <v>1375070735</v>
      </c>
      <c r="ZE2">
        <v>1281598415</v>
      </c>
      <c r="ZF2">
        <v>1367989011</v>
      </c>
      <c r="ZG2">
        <v>1308736439</v>
      </c>
      <c r="ZH2">
        <v>1302696037</v>
      </c>
      <c r="ZI2">
        <v>1291961301</v>
      </c>
      <c r="ZJ2">
        <v>1299828332</v>
      </c>
      <c r="ZK2">
        <v>1349346033</v>
      </c>
      <c r="ZL2">
        <v>1304334412</v>
      </c>
      <c r="ZM2">
        <v>1283343462</v>
      </c>
      <c r="ZN2">
        <v>1287489694</v>
      </c>
      <c r="ZO2">
        <v>1334661455</v>
      </c>
      <c r="ZP2">
        <v>1317983400</v>
      </c>
      <c r="ZQ2">
        <v>1328260890</v>
      </c>
      <c r="ZR2">
        <v>1265004986</v>
      </c>
      <c r="ZS2">
        <v>1291987267</v>
      </c>
      <c r="ZT2">
        <v>1321011391</v>
      </c>
      <c r="ZU2">
        <v>1307353547</v>
      </c>
      <c r="ZV2">
        <v>1291206848</v>
      </c>
      <c r="ZW2">
        <v>1326361317</v>
      </c>
      <c r="ZX2">
        <v>1320650486</v>
      </c>
      <c r="ZY2">
        <v>1322127838</v>
      </c>
      <c r="ZZ2">
        <v>1308820983</v>
      </c>
      <c r="AAA2">
        <v>1288169190</v>
      </c>
      <c r="AAB2">
        <v>1345530301</v>
      </c>
      <c r="AAC2">
        <v>1294823788</v>
      </c>
      <c r="AAD2">
        <v>1332331780</v>
      </c>
      <c r="AAE2">
        <v>1295603494</v>
      </c>
      <c r="AAF2">
        <v>1332329975</v>
      </c>
      <c r="AAG2">
        <v>1302003953</v>
      </c>
      <c r="AAH2">
        <v>1292918998</v>
      </c>
      <c r="AAI2">
        <v>1319177304</v>
      </c>
      <c r="AAJ2">
        <v>1303797592</v>
      </c>
      <c r="AAK2">
        <v>1317116101</v>
      </c>
      <c r="AAL2">
        <v>1285667210</v>
      </c>
      <c r="AAM2">
        <v>1291010478</v>
      </c>
      <c r="AAN2">
        <v>1295603928</v>
      </c>
      <c r="AAO2">
        <v>1332736070</v>
      </c>
      <c r="AAP2">
        <v>1314358651</v>
      </c>
      <c r="AAQ2">
        <v>1317273763</v>
      </c>
      <c r="AAR2">
        <v>1324460890</v>
      </c>
      <c r="AAS2">
        <v>1325225246</v>
      </c>
      <c r="AAT2">
        <v>1314966066</v>
      </c>
      <c r="AAU2">
        <v>1304084929</v>
      </c>
      <c r="AAV2">
        <v>1336559005</v>
      </c>
      <c r="AAW2">
        <v>1326465409</v>
      </c>
      <c r="AAX2">
        <v>1364202818</v>
      </c>
      <c r="AAY2">
        <v>1304408492</v>
      </c>
      <c r="AAZ2">
        <v>1267003531</v>
      </c>
      <c r="ABA2">
        <v>1326380286</v>
      </c>
      <c r="ABB2">
        <v>1276057043</v>
      </c>
      <c r="ABC2">
        <v>1361253691</v>
      </c>
      <c r="ABD2">
        <v>1317099140</v>
      </c>
      <c r="ABE2">
        <v>1281955836</v>
      </c>
      <c r="ABF2">
        <v>1385100094</v>
      </c>
      <c r="ABG2">
        <v>1310039509</v>
      </c>
      <c r="ABH2">
        <v>1266936988</v>
      </c>
      <c r="ABI2">
        <v>1339140746</v>
      </c>
      <c r="ABJ2">
        <v>1316497160</v>
      </c>
      <c r="ABK2">
        <v>1286878311</v>
      </c>
      <c r="ABL2">
        <v>1357648064</v>
      </c>
      <c r="ABM2">
        <v>1358262770</v>
      </c>
      <c r="ABN2">
        <v>1331046283</v>
      </c>
      <c r="ABO2">
        <v>1319693178</v>
      </c>
      <c r="ABP2">
        <v>1303450045</v>
      </c>
      <c r="ABQ2">
        <v>1302075317</v>
      </c>
      <c r="ABR2">
        <v>1320393366</v>
      </c>
      <c r="ABS2">
        <v>1322208739</v>
      </c>
      <c r="ABT2">
        <v>1279888840</v>
      </c>
      <c r="ABU2">
        <v>1378810541</v>
      </c>
      <c r="ABV2">
        <v>1305010663</v>
      </c>
      <c r="ABW2">
        <v>1334126364</v>
      </c>
      <c r="ABX2">
        <v>1378468282</v>
      </c>
      <c r="ABY2">
        <v>1380613029</v>
      </c>
      <c r="ABZ2">
        <v>1281509694</v>
      </c>
      <c r="ACA2">
        <v>1318571915</v>
      </c>
      <c r="ACB2">
        <v>1322814249</v>
      </c>
      <c r="ACC2">
        <v>1366002700</v>
      </c>
      <c r="ACD2">
        <v>1326100828</v>
      </c>
      <c r="ACE2">
        <v>1329989808</v>
      </c>
      <c r="ACF2">
        <v>1363608300</v>
      </c>
      <c r="ACG2">
        <v>1346828797</v>
      </c>
      <c r="ACH2">
        <v>1335963809</v>
      </c>
      <c r="ACI2">
        <v>1280399842</v>
      </c>
      <c r="ACJ2">
        <v>1311156474</v>
      </c>
      <c r="ACK2">
        <v>1323846723</v>
      </c>
      <c r="ACL2">
        <v>1330066763</v>
      </c>
      <c r="ACM2">
        <v>1297837749</v>
      </c>
      <c r="ACN2">
        <v>1334809662</v>
      </c>
      <c r="ACO2">
        <v>1360741390</v>
      </c>
      <c r="ACP2">
        <v>1341315990</v>
      </c>
      <c r="ACQ2">
        <v>1371810869</v>
      </c>
      <c r="ACR2">
        <v>1303380708</v>
      </c>
      <c r="ACS2">
        <v>1306815549</v>
      </c>
      <c r="ACT2">
        <v>1284029143</v>
      </c>
      <c r="ACU2">
        <v>1284638024</v>
      </c>
      <c r="ACV2">
        <v>1341233069</v>
      </c>
      <c r="ACW2">
        <v>1380255410</v>
      </c>
      <c r="ACX2">
        <v>1339480599</v>
      </c>
      <c r="ACY2">
        <v>1322836362</v>
      </c>
      <c r="ACZ2">
        <v>1320243472</v>
      </c>
      <c r="ADA2">
        <v>1336020669</v>
      </c>
      <c r="ADB2">
        <v>1314766435</v>
      </c>
      <c r="ADC2">
        <v>1267779936</v>
      </c>
      <c r="ADD2">
        <v>1321452539</v>
      </c>
      <c r="ADE2">
        <v>1265724860</v>
      </c>
      <c r="ADF2">
        <v>1361440179</v>
      </c>
      <c r="ADG2">
        <v>1289370969</v>
      </c>
      <c r="ADH2">
        <v>1289985905</v>
      </c>
      <c r="ADI2">
        <v>1297406983</v>
      </c>
      <c r="ADJ2">
        <v>1341379145</v>
      </c>
      <c r="ADK2">
        <v>1372749615</v>
      </c>
      <c r="ADL2">
        <v>1314687995</v>
      </c>
      <c r="ADM2">
        <v>1322464274</v>
      </c>
      <c r="ADN2">
        <v>1381296875</v>
      </c>
      <c r="ADO2">
        <v>1316678108</v>
      </c>
      <c r="ADP2">
        <v>1272961857</v>
      </c>
      <c r="ADQ2">
        <v>1272007228</v>
      </c>
      <c r="ADR2">
        <v>1317721362</v>
      </c>
      <c r="ADS2">
        <v>1324626537</v>
      </c>
      <c r="ADT2">
        <v>1326715135</v>
      </c>
      <c r="ADU2">
        <v>1363159208</v>
      </c>
      <c r="ADV2">
        <v>1327903501</v>
      </c>
      <c r="ADW2">
        <v>1285066992</v>
      </c>
      <c r="ADX2">
        <v>1279687743</v>
      </c>
      <c r="ADY2">
        <v>1297339744</v>
      </c>
      <c r="ADZ2">
        <v>1343305455</v>
      </c>
      <c r="AEA2">
        <v>1383224520</v>
      </c>
      <c r="AEB2">
        <v>1300452423</v>
      </c>
      <c r="AEC2">
        <v>1327310157</v>
      </c>
      <c r="AED2">
        <v>1321955309</v>
      </c>
      <c r="AEE2">
        <v>1299488518</v>
      </c>
      <c r="AEF2">
        <v>1283409144</v>
      </c>
      <c r="AEG2">
        <v>1310712392</v>
      </c>
      <c r="AEH2">
        <v>1289905081</v>
      </c>
      <c r="AEI2">
        <v>1365739771</v>
      </c>
      <c r="AEJ2">
        <v>1319611009</v>
      </c>
      <c r="AEK2">
        <v>1333024290</v>
      </c>
      <c r="AEL2">
        <v>1288941971</v>
      </c>
      <c r="AEM2">
        <v>1297243752</v>
      </c>
      <c r="AEN2">
        <v>1387202933</v>
      </c>
      <c r="AEO2">
        <v>1298043896</v>
      </c>
      <c r="AEP2">
        <v>1341301086</v>
      </c>
      <c r="AEQ2">
        <v>1313991804</v>
      </c>
      <c r="AER2">
        <v>1340870174</v>
      </c>
      <c r="AES2">
        <v>1320328098</v>
      </c>
      <c r="AET2">
        <v>1297672636</v>
      </c>
      <c r="AEU2">
        <v>1339665024</v>
      </c>
      <c r="AEV2">
        <v>1334549157</v>
      </c>
      <c r="AEW2">
        <v>1328686828</v>
      </c>
      <c r="AEX2">
        <v>1299050037</v>
      </c>
      <c r="AEY2">
        <v>1323960888</v>
      </c>
      <c r="AEZ2">
        <v>1381298453</v>
      </c>
      <c r="AFA2">
        <v>1320753196</v>
      </c>
      <c r="AFB2">
        <v>1311166098</v>
      </c>
      <c r="AFC2">
        <v>1284977118</v>
      </c>
      <c r="AFD2">
        <v>1286254781</v>
      </c>
      <c r="AFE2">
        <v>1338264450</v>
      </c>
      <c r="AFF2">
        <v>1342522171</v>
      </c>
      <c r="AFG2">
        <v>1328862107</v>
      </c>
      <c r="AFH2">
        <v>1332482666</v>
      </c>
      <c r="AFI2">
        <v>1360220691</v>
      </c>
      <c r="AFJ2">
        <v>1277796086</v>
      </c>
      <c r="AFK2">
        <v>1311672140</v>
      </c>
      <c r="AFL2">
        <v>1274246861</v>
      </c>
      <c r="AFM2">
        <v>1293006579</v>
      </c>
      <c r="AFN2">
        <v>1284970202</v>
      </c>
      <c r="AFO2">
        <v>1342511088</v>
      </c>
      <c r="AFP2">
        <v>1374825517</v>
      </c>
      <c r="AFQ2">
        <v>1365568956</v>
      </c>
      <c r="AFR2">
        <v>1332224388</v>
      </c>
      <c r="AFS2">
        <v>1308288399</v>
      </c>
      <c r="AFT2">
        <v>1357281917</v>
      </c>
      <c r="AFU2">
        <v>1295417063</v>
      </c>
      <c r="AFV2">
        <v>1274418257</v>
      </c>
      <c r="AFW2">
        <v>1298986916</v>
      </c>
      <c r="AFX2">
        <v>1264142775</v>
      </c>
      <c r="AFY2">
        <v>1327481886</v>
      </c>
      <c r="AFZ2">
        <v>1326867712</v>
      </c>
      <c r="AGA2">
        <v>1269591610</v>
      </c>
      <c r="AGB2">
        <v>1357110068</v>
      </c>
      <c r="AGC2">
        <v>1354199152</v>
      </c>
      <c r="AGD2">
        <v>1326878829</v>
      </c>
      <c r="AGE2">
        <v>1276584310</v>
      </c>
      <c r="AGF2">
        <v>1310710160</v>
      </c>
      <c r="AGG2">
        <v>1357898065</v>
      </c>
      <c r="AGH2">
        <v>1385018290</v>
      </c>
      <c r="AGI2">
        <v>1329224865</v>
      </c>
      <c r="AGJ2">
        <v>1290668435</v>
      </c>
      <c r="AGK2">
        <v>1329914992</v>
      </c>
      <c r="AGL2">
        <v>1339405628</v>
      </c>
      <c r="AGM2">
        <v>1323410877</v>
      </c>
      <c r="AGN2">
        <v>1280208625</v>
      </c>
      <c r="AGO2">
        <v>1279690838</v>
      </c>
      <c r="AGP2">
        <v>1332242361</v>
      </c>
      <c r="AGQ2">
        <v>1323842363</v>
      </c>
      <c r="AGR2">
        <v>1285829524</v>
      </c>
      <c r="AGS2">
        <v>1344232883</v>
      </c>
      <c r="AGT2">
        <v>1375256245</v>
      </c>
      <c r="AGU2">
        <v>1271996803</v>
      </c>
      <c r="AGV2">
        <v>1334212179</v>
      </c>
      <c r="AGW2">
        <v>1320659169</v>
      </c>
      <c r="AGX2">
        <v>1344850607</v>
      </c>
      <c r="AGY2">
        <v>1350379471</v>
      </c>
      <c r="AGZ2">
        <v>1311676371</v>
      </c>
      <c r="AHA2">
        <v>1280999288</v>
      </c>
      <c r="AHB2">
        <v>1359113528</v>
      </c>
      <c r="AHC2">
        <v>1317897789</v>
      </c>
      <c r="AHD2">
        <v>1340080070</v>
      </c>
      <c r="AHE2">
        <v>1265273389</v>
      </c>
      <c r="AHF2">
        <v>1371212294</v>
      </c>
      <c r="AHG2">
        <v>1363608243</v>
      </c>
      <c r="AHH2">
        <v>1317899264</v>
      </c>
      <c r="AHI2">
        <v>1334060812</v>
      </c>
      <c r="AHJ2">
        <v>1343361938</v>
      </c>
      <c r="AHK2">
        <v>1330067732</v>
      </c>
      <c r="AHL2">
        <v>1333626269</v>
      </c>
      <c r="AHM2">
        <v>1302841998</v>
      </c>
      <c r="AHN2">
        <v>1293534434</v>
      </c>
      <c r="AHO2">
        <v>1271396365</v>
      </c>
      <c r="AHP2">
        <v>1274100112</v>
      </c>
      <c r="AHQ2">
        <v>1338525107</v>
      </c>
      <c r="AHR2">
        <v>1279100481</v>
      </c>
      <c r="AHS2">
        <v>1317377659</v>
      </c>
      <c r="AHT2">
        <v>1342609481</v>
      </c>
      <c r="AHU2">
        <v>1324299834</v>
      </c>
      <c r="AHV2">
        <v>1361253637</v>
      </c>
      <c r="AHW2">
        <v>1350364760</v>
      </c>
      <c r="AHX2">
        <v>1377755595</v>
      </c>
      <c r="AHY2">
        <v>1344402074</v>
      </c>
      <c r="AHZ2">
        <v>1309245162</v>
      </c>
      <c r="AIA2">
        <v>1343737477</v>
      </c>
      <c r="AIB2">
        <v>1319002869</v>
      </c>
      <c r="AIC2">
        <v>1306760107</v>
      </c>
      <c r="AID2">
        <v>1274687717</v>
      </c>
      <c r="AIE2">
        <v>1300102945</v>
      </c>
      <c r="AIF2">
        <v>1274423088</v>
      </c>
      <c r="AIG2">
        <v>1320655647</v>
      </c>
      <c r="AIH2">
        <v>1378792237</v>
      </c>
      <c r="AII2">
        <v>1326178268</v>
      </c>
      <c r="AIJ2">
        <v>1331018811</v>
      </c>
      <c r="AIK2">
        <v>1363851643</v>
      </c>
      <c r="AIL2">
        <v>1308296284</v>
      </c>
      <c r="AIM2">
        <v>1379057323</v>
      </c>
      <c r="AIN2">
        <v>1338796546</v>
      </c>
      <c r="AIO2">
        <v>1274270929</v>
      </c>
      <c r="AIP2">
        <v>1290004113</v>
      </c>
      <c r="AIQ2">
        <v>1358750078</v>
      </c>
      <c r="AIR2">
        <v>1289919532</v>
      </c>
      <c r="AIS2">
        <v>1310705046</v>
      </c>
      <c r="AIT2">
        <v>1298269549</v>
      </c>
      <c r="AIU2">
        <v>1337323844</v>
      </c>
      <c r="AIV2">
        <v>1324042254</v>
      </c>
      <c r="AIW2">
        <v>1309928763</v>
      </c>
      <c r="AIX2">
        <v>1304311896</v>
      </c>
      <c r="AIY2">
        <v>1319442516</v>
      </c>
      <c r="AIZ2">
        <v>1371448147</v>
      </c>
      <c r="AJA2">
        <v>1318924484</v>
      </c>
      <c r="AJB2">
        <v>1305543541</v>
      </c>
      <c r="AJC2">
        <v>1329307609</v>
      </c>
      <c r="AJD2">
        <v>1369196660</v>
      </c>
      <c r="AJE2">
        <v>1343021370</v>
      </c>
      <c r="AJF2">
        <v>1304513043</v>
      </c>
      <c r="AJG2">
        <v>1299583393</v>
      </c>
      <c r="AJH2">
        <v>1334289804</v>
      </c>
      <c r="AJI2">
        <v>1372911935</v>
      </c>
      <c r="AJJ2">
        <v>1283507888</v>
      </c>
      <c r="AJK2">
        <v>1288785978</v>
      </c>
      <c r="AJL2">
        <v>1276495723</v>
      </c>
      <c r="AJM2">
        <v>1275398065</v>
      </c>
      <c r="AJN2">
        <v>1330673240</v>
      </c>
      <c r="AJO2">
        <v>1275396871</v>
      </c>
      <c r="AJP2">
        <v>1342502200</v>
      </c>
      <c r="AJQ2">
        <v>1318399609</v>
      </c>
      <c r="AJR2">
        <v>1338956250</v>
      </c>
      <c r="AJS2">
        <v>1329815746</v>
      </c>
      <c r="AJT2">
        <v>1359015090</v>
      </c>
      <c r="AJU2">
        <v>1280989303</v>
      </c>
      <c r="AJV2">
        <v>1342175140</v>
      </c>
      <c r="AJW2">
        <v>1385964520</v>
      </c>
      <c r="AJX2">
        <v>1300719823</v>
      </c>
      <c r="AJY2">
        <v>1310448015</v>
      </c>
      <c r="AJZ2">
        <v>1288070832</v>
      </c>
      <c r="AKA2">
        <v>1286165837</v>
      </c>
      <c r="AKB2">
        <v>1303908031</v>
      </c>
      <c r="AKC2">
        <v>1295955222</v>
      </c>
      <c r="AKD2">
        <v>1305801189</v>
      </c>
      <c r="AKE2">
        <v>1362723910</v>
      </c>
      <c r="AKF2">
        <v>1365397693</v>
      </c>
      <c r="AKG2">
        <v>1288175234</v>
      </c>
      <c r="AKH2">
        <v>1328710707</v>
      </c>
      <c r="AKI2">
        <v>1336392990</v>
      </c>
      <c r="AKJ2">
        <v>1276155805</v>
      </c>
      <c r="AKK2">
        <v>1337336006</v>
      </c>
      <c r="AKL2">
        <v>1369649036</v>
      </c>
      <c r="AKM2">
        <v>1331286002</v>
      </c>
      <c r="AKN2">
        <v>1331285394</v>
      </c>
      <c r="AKO2">
        <v>1303890487</v>
      </c>
      <c r="AKP2">
        <v>1332493408</v>
      </c>
      <c r="AKQ2">
        <v>1283750262</v>
      </c>
      <c r="AKR2">
        <v>1326110349</v>
      </c>
      <c r="AKS2">
        <v>1343375667</v>
      </c>
      <c r="AKT2">
        <v>1279022739</v>
      </c>
      <c r="AKU2">
        <v>1375959337</v>
      </c>
      <c r="AKV2">
        <v>1297758307</v>
      </c>
      <c r="AKW2">
        <v>1369109782</v>
      </c>
      <c r="AKX2">
        <v>1340253318</v>
      </c>
      <c r="AKY2">
        <v>1341901361</v>
      </c>
      <c r="AKZ2">
        <v>1346385540</v>
      </c>
      <c r="ALA2">
        <v>1320837515</v>
      </c>
      <c r="ALB2">
        <v>1293537477</v>
      </c>
      <c r="ALC2">
        <v>1265200027</v>
      </c>
      <c r="ALD2">
        <v>1329831064</v>
      </c>
      <c r="ALE2">
        <v>1292832730</v>
      </c>
      <c r="ALF2">
        <v>1377089249</v>
      </c>
      <c r="ALG2">
        <v>1321447425</v>
      </c>
      <c r="ALH2">
        <v>1360218303</v>
      </c>
      <c r="ALI2">
        <v>1310452617</v>
      </c>
      <c r="ALJ2">
        <v>1297346743</v>
      </c>
      <c r="ALK2">
        <v>1297926013</v>
      </c>
      <c r="ALL2">
        <v>1336997580</v>
      </c>
      <c r="ALM2">
        <v>1286165908</v>
      </c>
      <c r="ALN2">
        <v>1278659452</v>
      </c>
      <c r="ALO2">
        <v>1298299467</v>
      </c>
      <c r="ALP2">
        <v>1373368584</v>
      </c>
      <c r="ALQ2">
        <v>1380888440</v>
      </c>
      <c r="ALR2">
        <v>1338266733</v>
      </c>
      <c r="ALS2">
        <v>1351228115</v>
      </c>
      <c r="ALT2">
        <v>1274331447</v>
      </c>
      <c r="ALU2">
        <v>1318241924</v>
      </c>
      <c r="ALV2">
        <v>1289399142</v>
      </c>
      <c r="ALW2">
        <v>1267712976</v>
      </c>
      <c r="ALX2">
        <v>1334900531</v>
      </c>
      <c r="ALY2">
        <v>1322659892</v>
      </c>
      <c r="ALZ2">
        <v>1369639078</v>
      </c>
      <c r="AMA2">
        <v>1326178526</v>
      </c>
      <c r="AMB2">
        <v>1306838021</v>
      </c>
      <c r="AMC2">
        <v>1334137735</v>
      </c>
      <c r="AMD2">
        <v>1317383343</v>
      </c>
      <c r="AME2">
        <v>1329986595</v>
      </c>
      <c r="AMF2">
        <v>1366952825</v>
      </c>
      <c r="AMG2">
        <v>1371809171</v>
      </c>
      <c r="AMH2">
        <v>1312526812</v>
      </c>
      <c r="AMI2">
        <v>1360065507</v>
      </c>
      <c r="AMJ2">
        <v>1286365489</v>
      </c>
      <c r="AMK2">
        <v>1372921810</v>
      </c>
      <c r="AML2">
        <v>1341484408</v>
      </c>
      <c r="AMM2">
        <v>1317877560</v>
      </c>
      <c r="AMN2">
        <v>1342610343</v>
      </c>
      <c r="AMO2">
        <v>1279027999</v>
      </c>
      <c r="AMP2">
        <v>1351604446</v>
      </c>
      <c r="AMQ2">
        <v>1282560311</v>
      </c>
      <c r="AMR2">
        <v>1301555382</v>
      </c>
      <c r="AMS2">
        <v>1320388422</v>
      </c>
      <c r="AMT2">
        <v>1283861765</v>
      </c>
      <c r="AMU2">
        <v>1289822675</v>
      </c>
      <c r="AMV2">
        <v>1366603580</v>
      </c>
      <c r="AMW2">
        <v>1279102196</v>
      </c>
      <c r="AMX2">
        <v>1326881453</v>
      </c>
      <c r="AMY2">
        <v>1309169043</v>
      </c>
      <c r="AMZ2">
        <v>1304329146</v>
      </c>
      <c r="ANA2">
        <v>1309237897</v>
      </c>
      <c r="ANB2">
        <v>1297407157</v>
      </c>
      <c r="ANC2">
        <v>1309320721</v>
      </c>
      <c r="AND2">
        <v>1305788516</v>
      </c>
      <c r="ANE2">
        <v>1331016192</v>
      </c>
      <c r="ANF2">
        <v>1315202543</v>
      </c>
      <c r="ANG2">
        <v>1328862510</v>
      </c>
      <c r="ANH2">
        <v>1303991545</v>
      </c>
      <c r="ANI2">
        <v>1264058052</v>
      </c>
      <c r="ANJ2">
        <v>1297758102</v>
      </c>
      <c r="ANK2">
        <v>1302671667</v>
      </c>
      <c r="ANL2">
        <v>1332489477</v>
      </c>
      <c r="ANM2">
        <v>1311827253</v>
      </c>
      <c r="ANN2">
        <v>1347012625</v>
      </c>
      <c r="ANO2">
        <v>1290783769</v>
      </c>
      <c r="ANP2">
        <v>1296108139</v>
      </c>
      <c r="ANQ2">
        <v>1325237009</v>
      </c>
      <c r="ANR2">
        <v>1285223107</v>
      </c>
      <c r="ANS2">
        <v>1338206793</v>
      </c>
      <c r="ANT2">
        <v>1303881047</v>
      </c>
      <c r="ANU2">
        <v>1321620469</v>
      </c>
      <c r="ANV2">
        <v>1282653497</v>
      </c>
      <c r="ANW2">
        <v>1295420428</v>
      </c>
      <c r="ANX2">
        <v>1336989959</v>
      </c>
      <c r="ANY2">
        <v>1314595149</v>
      </c>
      <c r="ANZ2">
        <v>1321002903</v>
      </c>
      <c r="AOA2">
        <v>1318594511</v>
      </c>
      <c r="AOB2">
        <v>1272431314</v>
      </c>
      <c r="AOC2">
        <v>1321529493</v>
      </c>
      <c r="AOD2">
        <v>1336461075</v>
      </c>
      <c r="AOE2">
        <v>1383117186</v>
      </c>
      <c r="AOF2">
        <v>1342669688</v>
      </c>
      <c r="AOG2">
        <v>1328603984</v>
      </c>
      <c r="AOH2">
        <v>1291215355</v>
      </c>
      <c r="AOI2">
        <v>1326100551</v>
      </c>
      <c r="AOJ2">
        <v>1318578066</v>
      </c>
      <c r="AOK2">
        <v>1327915106</v>
      </c>
      <c r="AOL2">
        <v>1344571381</v>
      </c>
      <c r="AOM2">
        <v>1300774864</v>
      </c>
      <c r="AON2">
        <v>1338785782</v>
      </c>
      <c r="AOO2">
        <v>1315836292</v>
      </c>
      <c r="AOP2">
        <v>1298536231</v>
      </c>
      <c r="AOQ2">
        <v>1339646767</v>
      </c>
      <c r="AOR2">
        <v>1275565365</v>
      </c>
      <c r="AOS2">
        <v>1338350929</v>
      </c>
      <c r="AOT2">
        <v>1367209958</v>
      </c>
      <c r="AOU2">
        <v>1290762677</v>
      </c>
      <c r="AOV2">
        <v>1339407408</v>
      </c>
      <c r="AOW2">
        <v>1371733114</v>
      </c>
      <c r="AOX2">
        <v>1337746797</v>
      </c>
      <c r="AOY2">
        <v>1303987606</v>
      </c>
      <c r="AOZ2">
        <v>1385478056</v>
      </c>
      <c r="APA2">
        <v>1272978637</v>
      </c>
      <c r="APB2">
        <v>1335781968</v>
      </c>
      <c r="APC2">
        <v>1320390830</v>
      </c>
      <c r="APD2">
        <v>1324028009</v>
      </c>
      <c r="APE2">
        <v>1271141727</v>
      </c>
      <c r="APF2">
        <v>1297763964</v>
      </c>
      <c r="APG2">
        <v>1361429252</v>
      </c>
      <c r="APH2">
        <v>1338981781</v>
      </c>
      <c r="API2">
        <v>1284121097</v>
      </c>
      <c r="APJ2">
        <v>1323783950</v>
      </c>
      <c r="APK2">
        <v>1331045693</v>
      </c>
      <c r="APL2">
        <v>1307948713</v>
      </c>
      <c r="APM2">
        <v>1337595232</v>
      </c>
      <c r="APN2">
        <v>1332158985</v>
      </c>
      <c r="APO2">
        <v>1341901703</v>
      </c>
      <c r="APP2">
        <v>1333445964</v>
      </c>
      <c r="APQ2">
        <v>1290515520</v>
      </c>
      <c r="APR2">
        <v>1301550780</v>
      </c>
      <c r="APS2">
        <v>1337863149</v>
      </c>
      <c r="APT2">
        <v>1340863130</v>
      </c>
      <c r="APU2">
        <v>1333432553</v>
      </c>
      <c r="APV2">
        <v>1370341981</v>
      </c>
      <c r="APW2">
        <v>1334318822</v>
      </c>
      <c r="APX2">
        <v>1322484909</v>
      </c>
      <c r="APY2">
        <v>1269948443</v>
      </c>
      <c r="APZ2">
        <v>1336977326</v>
      </c>
      <c r="AQA2">
        <v>1306127396</v>
      </c>
      <c r="AQB2">
        <v>1268320052</v>
      </c>
      <c r="AQC2">
        <v>1272887554</v>
      </c>
      <c r="AQD2">
        <v>1267020226</v>
      </c>
      <c r="AQE2">
        <v>1361783760</v>
      </c>
      <c r="AQF2">
        <v>1320397049</v>
      </c>
      <c r="AQG2">
        <v>1316666685</v>
      </c>
      <c r="AQH2">
        <v>1313993668</v>
      </c>
      <c r="AQI2">
        <v>1309842055</v>
      </c>
      <c r="AQJ2">
        <v>1286863927</v>
      </c>
      <c r="AQK2">
        <v>1343294771</v>
      </c>
      <c r="AQL2">
        <v>1349872647</v>
      </c>
      <c r="AQM2">
        <v>1340005474</v>
      </c>
      <c r="AQN2">
        <v>1305695741</v>
      </c>
      <c r="AQO2">
        <v>1290664964</v>
      </c>
      <c r="AQP2">
        <v>1316687947</v>
      </c>
      <c r="AQQ2">
        <v>1307939366</v>
      </c>
      <c r="AQR2">
        <v>1305281013</v>
      </c>
      <c r="AQS2">
        <v>1366372531</v>
      </c>
      <c r="AQT2">
        <v>1272263313</v>
      </c>
      <c r="AQU2">
        <v>1362148338</v>
      </c>
      <c r="AQV2">
        <v>1372921877</v>
      </c>
      <c r="AQW2">
        <v>1327071684</v>
      </c>
      <c r="AQX2">
        <v>1340194411</v>
      </c>
      <c r="AQY2">
        <v>1326350712</v>
      </c>
      <c r="AQZ2">
        <v>1326188850</v>
      </c>
      <c r="ARA2">
        <v>1327652075</v>
      </c>
      <c r="ARB2">
        <v>1290177369</v>
      </c>
      <c r="ARC2">
        <v>1345718704</v>
      </c>
      <c r="ARD2">
        <v>1276248160</v>
      </c>
      <c r="ARE2">
        <v>1332414559</v>
      </c>
      <c r="ARF2">
        <v>1316578254</v>
      </c>
      <c r="ARG2">
        <v>1332415282</v>
      </c>
      <c r="ARH2">
        <v>1272276835</v>
      </c>
      <c r="ARI2">
        <v>1327306958</v>
      </c>
      <c r="ARJ2">
        <v>1366176968</v>
      </c>
      <c r="ARK2">
        <v>1324019287</v>
      </c>
      <c r="ARL2">
        <v>1367211863</v>
      </c>
      <c r="ARM2">
        <v>1298550085</v>
      </c>
      <c r="ARN2">
        <v>1332244055</v>
      </c>
      <c r="ARO2">
        <v>1320067850</v>
      </c>
      <c r="ARP2">
        <v>1314256190</v>
      </c>
      <c r="ARQ2">
        <v>1309330819</v>
      </c>
      <c r="ARR2">
        <v>1284444617</v>
      </c>
      <c r="ARS2">
        <v>1326181417</v>
      </c>
      <c r="ART2">
        <v>1329749811</v>
      </c>
      <c r="ARU2">
        <v>1288175799</v>
      </c>
      <c r="ARV2">
        <v>1325581699</v>
      </c>
      <c r="ARW2">
        <v>1335265412</v>
      </c>
      <c r="ARX2">
        <v>1296802627</v>
      </c>
      <c r="ARY2">
        <v>1325771708</v>
      </c>
      <c r="ARZ2">
        <v>1291886383</v>
      </c>
      <c r="ASA2">
        <v>1368159485</v>
      </c>
      <c r="ASB2">
        <v>1280121049</v>
      </c>
      <c r="ASC2">
        <v>1318483259</v>
      </c>
      <c r="ASD2">
        <v>1277101752</v>
      </c>
      <c r="ASE2">
        <v>1299140290</v>
      </c>
      <c r="ASF2">
        <v>1316521245</v>
      </c>
      <c r="ASG2">
        <v>1311143003</v>
      </c>
      <c r="ASH2">
        <v>1278920110</v>
      </c>
      <c r="ASI2">
        <v>1279705217</v>
      </c>
      <c r="ASJ2">
        <v>1366622390</v>
      </c>
      <c r="ASK2">
        <v>1299227372</v>
      </c>
      <c r="ASL2">
        <v>1329463400</v>
      </c>
      <c r="ASM2">
        <v>1342415102</v>
      </c>
      <c r="ASN2">
        <v>1377694724</v>
      </c>
      <c r="ASO2">
        <v>1326794346</v>
      </c>
      <c r="ASP2">
        <v>1316580088</v>
      </c>
      <c r="ASQ2">
        <v>1306130069</v>
      </c>
      <c r="ASR2">
        <v>1341375204</v>
      </c>
      <c r="ASS2">
        <v>1280917935</v>
      </c>
      <c r="AST2">
        <v>1370252647</v>
      </c>
      <c r="ASU2">
        <v>1303986231</v>
      </c>
      <c r="ASV2">
        <v>1308826450</v>
      </c>
      <c r="ASW2">
        <v>1332230917</v>
      </c>
      <c r="ASX2">
        <v>1320667173</v>
      </c>
      <c r="ASY2">
        <v>1269349680</v>
      </c>
      <c r="ASZ2">
        <v>1336740601</v>
      </c>
      <c r="ATA2">
        <v>1343901468</v>
      </c>
      <c r="ATB2">
        <v>1303969524</v>
      </c>
      <c r="ATC2">
        <v>1317970513</v>
      </c>
      <c r="ATD2">
        <v>1299058842</v>
      </c>
      <c r="ATE2">
        <v>1342612625</v>
      </c>
      <c r="ATF2">
        <v>1325768989</v>
      </c>
      <c r="ATG2">
        <v>1286877487</v>
      </c>
      <c r="ATH2">
        <v>1343304906</v>
      </c>
      <c r="ATI2">
        <v>1351230176</v>
      </c>
      <c r="ATJ2">
        <v>1305028354</v>
      </c>
      <c r="ATK2">
        <v>1354687829</v>
      </c>
      <c r="ATL2">
        <v>1339408826</v>
      </c>
      <c r="ATM2">
        <v>1334055432</v>
      </c>
      <c r="ATN2">
        <v>1284374657</v>
      </c>
      <c r="ATO2">
        <v>1325573956</v>
      </c>
      <c r="ATP2">
        <v>1265274088</v>
      </c>
      <c r="ATQ2">
        <v>1296119253</v>
      </c>
      <c r="ATR2">
        <v>1326271206</v>
      </c>
      <c r="ATS2">
        <v>1328259021</v>
      </c>
      <c r="ATT2">
        <v>1311079598</v>
      </c>
      <c r="ATU2">
        <v>1378798519</v>
      </c>
      <c r="ATV2">
        <v>1360065780</v>
      </c>
      <c r="ATW2">
        <v>1298270911</v>
      </c>
      <c r="ATX2">
        <v>1341893792</v>
      </c>
      <c r="ATY2">
        <v>1343737371</v>
      </c>
      <c r="ATZ2">
        <v>1346398805</v>
      </c>
      <c r="AUA2">
        <v>1320331108</v>
      </c>
      <c r="AUB2">
        <v>1315482955</v>
      </c>
      <c r="AUC2">
        <v>1296108397</v>
      </c>
      <c r="AUD2">
        <v>1371205828</v>
      </c>
      <c r="AUE2">
        <v>1330496594</v>
      </c>
      <c r="AUF2">
        <v>1288708184</v>
      </c>
      <c r="AUG2">
        <v>1285847265</v>
      </c>
      <c r="AUH2">
        <v>1381294454</v>
      </c>
      <c r="AUI2">
        <v>1351519225</v>
      </c>
      <c r="AUJ2">
        <v>1370929258</v>
      </c>
      <c r="AUK2">
        <v>1269603045</v>
      </c>
      <c r="AUL2">
        <v>1284717813</v>
      </c>
      <c r="AUM2">
        <v>1351674878</v>
      </c>
      <c r="AUN2">
        <v>1318917839</v>
      </c>
      <c r="AUO2">
        <v>1343987773</v>
      </c>
      <c r="AUP2">
        <v>1308723551</v>
      </c>
      <c r="AUQ2">
        <v>1318912157</v>
      </c>
      <c r="AUR2">
        <v>1371466322</v>
      </c>
      <c r="AUS2">
        <v>1323152827</v>
      </c>
      <c r="AUT2">
        <v>1273665415</v>
      </c>
      <c r="AUU2">
        <v>1296464226</v>
      </c>
      <c r="AUV2">
        <v>1326272104</v>
      </c>
      <c r="AUW2">
        <v>1365685200</v>
      </c>
      <c r="AUX2">
        <v>1265720471</v>
      </c>
      <c r="AUY2">
        <v>1272956320</v>
      </c>
      <c r="AUZ2">
        <v>1336988381</v>
      </c>
      <c r="AVA2">
        <v>1318318325</v>
      </c>
      <c r="AVB2">
        <v>1386144884</v>
      </c>
      <c r="AVC2">
        <v>1304915351</v>
      </c>
      <c r="AVD2">
        <v>1378355957</v>
      </c>
      <c r="AVE2">
        <v>1343198643</v>
      </c>
      <c r="AVF2">
        <v>1373882408</v>
      </c>
      <c r="AVG2">
        <v>1371032840</v>
      </c>
      <c r="AVH2">
        <v>1315995811</v>
      </c>
      <c r="AVI2">
        <v>1338284939</v>
      </c>
      <c r="AVJ2">
        <v>1320822512</v>
      </c>
      <c r="AVK2">
        <v>1311743948</v>
      </c>
      <c r="AVL2">
        <v>1327325225</v>
      </c>
      <c r="AVM2">
        <v>1266591824</v>
      </c>
      <c r="AVN2">
        <v>1321000973</v>
      </c>
      <c r="AVO2">
        <v>1317984756</v>
      </c>
      <c r="AVP2">
        <v>1359717038</v>
      </c>
      <c r="AVQ2">
        <v>1318565476</v>
      </c>
      <c r="AVR2">
        <v>1275646052</v>
      </c>
      <c r="AVS2">
        <v>1297685724</v>
      </c>
      <c r="AVT2">
        <v>1272975921</v>
      </c>
      <c r="AVU2">
        <v>1339572891</v>
      </c>
      <c r="AVV2">
        <v>1296025055</v>
      </c>
      <c r="AVW2">
        <v>1328255338</v>
      </c>
      <c r="AVX2">
        <v>1361785054</v>
      </c>
      <c r="AVY2">
        <v>1363353188</v>
      </c>
      <c r="AVZ2">
        <v>1376983867</v>
      </c>
      <c r="AWA2">
        <v>1295363336</v>
      </c>
      <c r="AWB2">
        <v>1296032849</v>
      </c>
      <c r="AWC2">
        <v>1307421522</v>
      </c>
      <c r="AWD2">
        <v>1308715454</v>
      </c>
      <c r="AWE2">
        <v>1326984610</v>
      </c>
      <c r="AWF2">
        <v>1298986519</v>
      </c>
      <c r="AWG2">
        <v>1272367812</v>
      </c>
      <c r="AWH2">
        <v>1329986761</v>
      </c>
      <c r="AWI2">
        <v>1309330043</v>
      </c>
      <c r="AWJ2">
        <v>1354604197</v>
      </c>
      <c r="AWK2">
        <v>1279081660</v>
      </c>
      <c r="AWL2">
        <v>1317013363</v>
      </c>
      <c r="AWM2">
        <v>1285140348</v>
      </c>
      <c r="AWN2">
        <v>1372154115</v>
      </c>
      <c r="AWO2">
        <v>1367471479</v>
      </c>
      <c r="AWP2">
        <v>1323674738</v>
      </c>
      <c r="AWQ2">
        <v>1283839229</v>
      </c>
      <c r="AWR2">
        <v>1269422077</v>
      </c>
      <c r="AWS2">
        <v>1339669514</v>
      </c>
      <c r="AWT2">
        <v>1309150816</v>
      </c>
      <c r="AWU2">
        <v>1303277363</v>
      </c>
      <c r="AWV2">
        <v>1358262476</v>
      </c>
      <c r="AWW2">
        <v>1327330100</v>
      </c>
      <c r="AWX2">
        <v>1286282319</v>
      </c>
      <c r="AWY2">
        <v>1314882956</v>
      </c>
      <c r="AWZ2">
        <v>1343735412</v>
      </c>
      <c r="AXA2">
        <v>1366952674</v>
      </c>
      <c r="AXB2">
        <v>1284553635</v>
      </c>
      <c r="AXC2">
        <v>1299224105</v>
      </c>
      <c r="AXD2">
        <v>1325573986</v>
      </c>
      <c r="AXE2">
        <v>1341984963</v>
      </c>
      <c r="AXF2">
        <v>1375075231</v>
      </c>
      <c r="AXG2">
        <v>1272263042</v>
      </c>
      <c r="AXH2">
        <v>1336368355</v>
      </c>
      <c r="AXI2">
        <v>1280466173</v>
      </c>
      <c r="AXJ2">
        <v>1357897931</v>
      </c>
      <c r="AXK2">
        <v>1370235272</v>
      </c>
      <c r="AXL2">
        <v>1317815354</v>
      </c>
      <c r="AXM2">
        <v>1317360245</v>
      </c>
      <c r="AXN2">
        <v>1301062656</v>
      </c>
      <c r="AXO2">
        <v>1322740603</v>
      </c>
      <c r="AXP2">
        <v>1284964195</v>
      </c>
      <c r="AXQ2">
        <v>1303447193</v>
      </c>
      <c r="AXR2">
        <v>1363846703</v>
      </c>
      <c r="AXS2">
        <v>1295598517</v>
      </c>
      <c r="AXT2">
        <v>1302764228</v>
      </c>
      <c r="AXU2">
        <v>1290522644</v>
      </c>
      <c r="AXV2">
        <v>1345089415</v>
      </c>
      <c r="AXW2">
        <v>1340168141</v>
      </c>
      <c r="AXX2">
        <v>1304494996</v>
      </c>
      <c r="AXY2">
        <v>1320999051</v>
      </c>
      <c r="AXZ2">
        <v>1308025753</v>
      </c>
      <c r="AYA2">
        <v>1372743976</v>
      </c>
      <c r="AYB2">
        <v>1324016106</v>
      </c>
      <c r="AYC2">
        <v>1337340235</v>
      </c>
      <c r="AYD2">
        <v>1340964620</v>
      </c>
      <c r="AYE2">
        <v>1319199527</v>
      </c>
      <c r="AYF2">
        <v>1295860984</v>
      </c>
      <c r="AYG2">
        <v>1352471996</v>
      </c>
      <c r="AYH2">
        <v>1317298526</v>
      </c>
      <c r="AYI2">
        <v>1269929331</v>
      </c>
      <c r="AYJ2">
        <v>1343018954</v>
      </c>
      <c r="AYK2">
        <v>1311849664</v>
      </c>
      <c r="AYL2">
        <v>1326270126</v>
      </c>
      <c r="AYM2">
        <v>1364536876</v>
      </c>
      <c r="AYN2">
        <v>1335502926</v>
      </c>
      <c r="AYO2">
        <v>1360134843</v>
      </c>
      <c r="AYP2">
        <v>1309761916</v>
      </c>
      <c r="AYQ2">
        <v>1279112197</v>
      </c>
      <c r="AYR2">
        <v>1275626825</v>
      </c>
      <c r="AYS2">
        <v>1297777961</v>
      </c>
      <c r="AYT2">
        <v>1274340394</v>
      </c>
      <c r="AYU2">
        <v>1301045274</v>
      </c>
      <c r="AYV2">
        <v>1322226666</v>
      </c>
      <c r="AYW2">
        <v>1386225621</v>
      </c>
      <c r="AYX2">
        <v>1374647629</v>
      </c>
      <c r="AYY2">
        <v>1312262369</v>
      </c>
      <c r="AYZ2">
        <v>1298990950</v>
      </c>
      <c r="AZA2">
        <v>1342777024</v>
      </c>
      <c r="AZB2">
        <v>1366623555</v>
      </c>
      <c r="AZC2">
        <v>1322721290</v>
      </c>
      <c r="AZD2">
        <v>1303794977</v>
      </c>
      <c r="AZE2">
        <v>1303293449</v>
      </c>
      <c r="AZF2">
        <v>1371039945</v>
      </c>
      <c r="AZG2">
        <v>1328088916</v>
      </c>
      <c r="AZH2">
        <v>1344508502</v>
      </c>
      <c r="AZI2">
        <v>1286423890</v>
      </c>
      <c r="AZJ2">
        <v>1284698131</v>
      </c>
      <c r="AZK2">
        <v>1290670513</v>
      </c>
      <c r="AZL2">
        <v>1329115173</v>
      </c>
      <c r="AZM2">
        <v>1340196018</v>
      </c>
      <c r="AZN2">
        <v>1333537461</v>
      </c>
      <c r="AZO2">
        <v>1344850748</v>
      </c>
      <c r="AZP2">
        <v>1363068128</v>
      </c>
      <c r="AZQ2">
        <v>1367556955</v>
      </c>
      <c r="AZR2">
        <v>1331890226</v>
      </c>
      <c r="AZS2">
        <v>1322659519</v>
      </c>
      <c r="AZT2">
        <v>1306498899</v>
      </c>
      <c r="AZU2">
        <v>1357550576</v>
      </c>
      <c r="AZV2">
        <v>1288687631</v>
      </c>
      <c r="AZW2">
        <v>1325486465</v>
      </c>
      <c r="AZX2">
        <v>1287722877</v>
      </c>
      <c r="AZY2">
        <v>1376894829</v>
      </c>
      <c r="AZZ2">
        <v>1343626005</v>
      </c>
      <c r="BAA2">
        <v>1312349947</v>
      </c>
      <c r="BAB2">
        <v>1357886695</v>
      </c>
      <c r="BAC2">
        <v>1338204081</v>
      </c>
      <c r="BAD2">
        <v>1341375020</v>
      </c>
      <c r="BAE2">
        <v>1340705666</v>
      </c>
      <c r="BAF2">
        <v>1335184483</v>
      </c>
      <c r="BAG2">
        <v>1291357456</v>
      </c>
      <c r="BAH2">
        <v>1333626247</v>
      </c>
      <c r="BAI2">
        <v>1368074683</v>
      </c>
      <c r="BAJ2">
        <v>1315457087</v>
      </c>
      <c r="BAK2">
        <v>1328691489</v>
      </c>
      <c r="BAL2">
        <v>1324969447</v>
      </c>
      <c r="BAM2">
        <v>1272543972</v>
      </c>
      <c r="BAN2">
        <v>1311329146</v>
      </c>
      <c r="BAO2">
        <v>1346045831</v>
      </c>
      <c r="BAP2">
        <v>1317972137</v>
      </c>
      <c r="BAQ2">
        <v>1327317018</v>
      </c>
      <c r="BAR2">
        <v>1354605033</v>
      </c>
      <c r="BAS2">
        <v>1285158302</v>
      </c>
      <c r="BAT2">
        <v>1327644188</v>
      </c>
      <c r="BAU2">
        <v>1344402880</v>
      </c>
      <c r="BAV2">
        <v>1321250600</v>
      </c>
      <c r="BAW2">
        <v>1339735862</v>
      </c>
      <c r="BAX2">
        <v>1343216840</v>
      </c>
      <c r="BAY2">
        <v>1302526912</v>
      </c>
      <c r="BAZ2">
        <v>1317202832</v>
      </c>
      <c r="BBA2">
        <v>1327670746</v>
      </c>
      <c r="BBB2">
        <v>1326964740</v>
      </c>
      <c r="BBC2">
        <v>1300784770</v>
      </c>
      <c r="BBD2">
        <v>1317877053</v>
      </c>
      <c r="BBE2">
        <v>1302266313</v>
      </c>
      <c r="BBF2">
        <v>1270726076</v>
      </c>
      <c r="BBG2">
        <v>1360163342</v>
      </c>
      <c r="BBH2">
        <v>1361785168</v>
      </c>
      <c r="BBI2">
        <v>1301053384</v>
      </c>
      <c r="BBJ2">
        <v>1305612892</v>
      </c>
      <c r="BBK2">
        <v>1318244867</v>
      </c>
      <c r="BBL2">
        <v>1282817580</v>
      </c>
      <c r="BBM2">
        <v>1275287429</v>
      </c>
      <c r="BBN2">
        <v>1336710537</v>
      </c>
      <c r="BBO2">
        <v>1295514545</v>
      </c>
      <c r="BBP2">
        <v>1300101390</v>
      </c>
      <c r="BBQ2">
        <v>1339578982</v>
      </c>
      <c r="BBR2">
        <v>1329119133</v>
      </c>
      <c r="BBS2">
        <v>1317212898</v>
      </c>
      <c r="BBT2">
        <v>1349787535</v>
      </c>
      <c r="BBU2">
        <v>1285220262</v>
      </c>
      <c r="BBV2">
        <v>1285912894</v>
      </c>
      <c r="BBW2">
        <v>1308660433</v>
      </c>
      <c r="BBX2">
        <v>1268806913</v>
      </c>
      <c r="BBY2">
        <v>1288162738</v>
      </c>
      <c r="BBZ2">
        <v>1302853414</v>
      </c>
      <c r="BCA2">
        <v>1368695691</v>
      </c>
      <c r="BCB2">
        <v>1326886370</v>
      </c>
      <c r="BCC2">
        <v>1305540063</v>
      </c>
      <c r="BCD2">
        <v>1275283815</v>
      </c>
      <c r="BCE2">
        <v>1293462014</v>
      </c>
      <c r="BCF2">
        <v>1322040090</v>
      </c>
      <c r="BCG2">
        <v>1349682723</v>
      </c>
      <c r="BCH2">
        <v>1294997215</v>
      </c>
      <c r="BCI2">
        <v>1269521501</v>
      </c>
      <c r="BCJ2">
        <v>1339502339</v>
      </c>
      <c r="BCK2">
        <v>1309780917</v>
      </c>
      <c r="BCL2">
        <v>1298359243</v>
      </c>
      <c r="BCM2">
        <v>1344322097</v>
      </c>
      <c r="BCN2">
        <v>1268202594</v>
      </c>
      <c r="BCO2">
        <v>1279538540</v>
      </c>
      <c r="BCP2">
        <v>1280983939</v>
      </c>
      <c r="BCQ2">
        <v>1357194374</v>
      </c>
      <c r="BCR2">
        <v>1378374524</v>
      </c>
      <c r="BCS2">
        <v>1357109083</v>
      </c>
      <c r="BCT2">
        <v>1273648075</v>
      </c>
      <c r="BCU2">
        <v>1372744356</v>
      </c>
      <c r="BCV2">
        <v>1328703778</v>
      </c>
      <c r="BCW2">
        <v>1321452515</v>
      </c>
      <c r="BCX2">
        <v>1301569883</v>
      </c>
      <c r="BCY2">
        <v>1318585404</v>
      </c>
      <c r="BCZ2">
        <v>1281436561</v>
      </c>
      <c r="BDA2">
        <v>1369994493</v>
      </c>
      <c r="BDB2">
        <v>1279624635</v>
      </c>
      <c r="BDC2">
        <v>1287579856</v>
      </c>
      <c r="BDD2">
        <v>1291712357</v>
      </c>
      <c r="BDE2">
        <v>1297856197</v>
      </c>
      <c r="BDF2">
        <v>1300888272</v>
      </c>
      <c r="BDG2">
        <v>1339667359</v>
      </c>
      <c r="BDH2">
        <v>1294130730</v>
      </c>
      <c r="BDI2">
        <v>1366345040</v>
      </c>
      <c r="BDJ2">
        <v>1309938931</v>
      </c>
      <c r="BDK2">
        <v>1330002483</v>
      </c>
      <c r="BDL2">
        <v>1340165458</v>
      </c>
      <c r="BDM2">
        <v>1285930127</v>
      </c>
      <c r="BDN2">
        <v>1378790140</v>
      </c>
      <c r="BDO2">
        <v>1273729961</v>
      </c>
      <c r="BDP2">
        <v>1268315326</v>
      </c>
      <c r="BDQ2">
        <v>1367583494</v>
      </c>
      <c r="BDR2">
        <v>1328536869</v>
      </c>
      <c r="BDS2">
        <v>1317193533</v>
      </c>
      <c r="BDT2">
        <v>1272267135</v>
      </c>
      <c r="BDU2">
        <v>1332938435</v>
      </c>
      <c r="BDV2">
        <v>1317733026</v>
      </c>
      <c r="BDW2">
        <v>1353066552</v>
      </c>
      <c r="BDX2">
        <v>1273743441</v>
      </c>
      <c r="BDY2">
        <v>1352107664</v>
      </c>
      <c r="BDZ2">
        <v>1360908875</v>
      </c>
      <c r="BEA2">
        <v>1294665346</v>
      </c>
      <c r="BEB2">
        <v>1302093543</v>
      </c>
      <c r="BEC2">
        <v>1308024616</v>
      </c>
      <c r="BED2">
        <v>1317032063</v>
      </c>
      <c r="BEE2">
        <v>1369370024</v>
      </c>
      <c r="BEF2">
        <v>1285070653</v>
      </c>
      <c r="BEG2">
        <v>1296110133</v>
      </c>
      <c r="BEH2">
        <v>1278591555</v>
      </c>
      <c r="BEI2">
        <v>1283317229</v>
      </c>
      <c r="BEJ2">
        <v>1278486615</v>
      </c>
      <c r="BEK2">
        <v>1274084058</v>
      </c>
      <c r="BEL2">
        <v>1307447827</v>
      </c>
      <c r="BEM2">
        <v>1344862683</v>
      </c>
      <c r="BEN2">
        <v>1312174747</v>
      </c>
      <c r="BEO2">
        <v>1330947098</v>
      </c>
      <c r="BEP2">
        <v>1313153621</v>
      </c>
      <c r="BEQ2">
        <v>1379397684</v>
      </c>
      <c r="BER2">
        <v>1343295410</v>
      </c>
      <c r="BES2">
        <v>1364558075</v>
      </c>
      <c r="BET2">
        <v>1280137246</v>
      </c>
      <c r="BEU2">
        <v>1367488780</v>
      </c>
      <c r="BEV2">
        <v>1328620929</v>
      </c>
      <c r="BEW2">
        <v>1311597880</v>
      </c>
      <c r="BEX2">
        <v>1302266712</v>
      </c>
      <c r="BEY2">
        <v>1319518593</v>
      </c>
      <c r="BEZ2">
        <v>1297781592</v>
      </c>
      <c r="BFA2">
        <v>1296023424</v>
      </c>
      <c r="BFB2">
        <v>1379566188</v>
      </c>
      <c r="BFC2">
        <v>1331735766</v>
      </c>
      <c r="BFD2">
        <v>1331287012</v>
      </c>
      <c r="BFE2">
        <v>1283838233</v>
      </c>
      <c r="BFF2">
        <v>1296829989</v>
      </c>
      <c r="BFG2">
        <v>1309501351</v>
      </c>
      <c r="BFH2">
        <v>1299582178</v>
      </c>
      <c r="BFI2">
        <v>1363858399</v>
      </c>
      <c r="BFJ2">
        <v>1321616394</v>
      </c>
      <c r="BFK2">
        <v>1308112718</v>
      </c>
      <c r="BFL2">
        <v>1330323652</v>
      </c>
      <c r="BFM2">
        <v>1338264199</v>
      </c>
      <c r="BFN2">
        <v>1346392950</v>
      </c>
      <c r="BFO2">
        <v>1381141730</v>
      </c>
      <c r="BFP2">
        <v>1267190737</v>
      </c>
      <c r="BFQ2">
        <v>1377502413</v>
      </c>
      <c r="BFR2">
        <v>1280136898</v>
      </c>
      <c r="BFS2">
        <v>1320908947</v>
      </c>
      <c r="BFT2">
        <v>1322550999</v>
      </c>
      <c r="BFU2">
        <v>1297676225</v>
      </c>
      <c r="BFV2">
        <v>1343649606</v>
      </c>
      <c r="BFW2">
        <v>1382361027</v>
      </c>
      <c r="BFX2">
        <v>1305635734</v>
      </c>
      <c r="BFY2">
        <v>1270809837</v>
      </c>
      <c r="BFZ2">
        <v>1319107544</v>
      </c>
      <c r="BGA2">
        <v>1302762145</v>
      </c>
      <c r="BGB2">
        <v>1280205396</v>
      </c>
      <c r="BGC2">
        <v>1348038015</v>
      </c>
      <c r="BGD2">
        <v>1369108572</v>
      </c>
      <c r="BGE2">
        <v>1328798368</v>
      </c>
      <c r="BGF2">
        <v>1268310633</v>
      </c>
      <c r="BGG2">
        <v>1298299458</v>
      </c>
      <c r="BGH2">
        <v>1295515217</v>
      </c>
      <c r="BGI2">
        <v>1343375697</v>
      </c>
      <c r="BGJ2">
        <v>1267776507</v>
      </c>
      <c r="BGK2">
        <v>1344317004</v>
      </c>
      <c r="BGL2">
        <v>1277186522</v>
      </c>
      <c r="BGM2">
        <v>1310647815</v>
      </c>
      <c r="BGN2">
        <v>1345638653</v>
      </c>
      <c r="BGO2">
        <v>1360314031</v>
      </c>
      <c r="BGP2">
        <v>1294735937</v>
      </c>
      <c r="BGQ2">
        <v>1296650065</v>
      </c>
      <c r="BGR2">
        <v>1326985467</v>
      </c>
      <c r="BGS2">
        <v>1269261201</v>
      </c>
      <c r="BGT2">
        <v>1314004664</v>
      </c>
      <c r="BGU2">
        <v>1329722943</v>
      </c>
      <c r="BGV2">
        <v>1360681641</v>
      </c>
      <c r="BGW2">
        <v>1361372225</v>
      </c>
      <c r="BGX2">
        <v>1275984416</v>
      </c>
      <c r="BGY2">
        <v>1312289656</v>
      </c>
      <c r="BGZ2">
        <v>1323770277</v>
      </c>
      <c r="BHA2">
        <v>1312282575</v>
      </c>
      <c r="BHB2">
        <v>1308920044</v>
      </c>
      <c r="BHC2">
        <v>1347864412</v>
      </c>
      <c r="BHD2">
        <v>1320313376</v>
      </c>
      <c r="BHE2">
        <v>1282889156</v>
      </c>
      <c r="BHF2">
        <v>1316430025</v>
      </c>
      <c r="BHG2">
        <v>1311579437</v>
      </c>
      <c r="BHH2">
        <v>1289309740</v>
      </c>
      <c r="BHI2">
        <v>1332165197</v>
      </c>
      <c r="BHJ2">
        <v>1337313500</v>
      </c>
      <c r="BHK2">
        <v>1269267397</v>
      </c>
      <c r="BHL2">
        <v>1276172140</v>
      </c>
      <c r="BHM2">
        <v>1274089839</v>
      </c>
      <c r="BHN2">
        <v>1291043056</v>
      </c>
      <c r="BHO2">
        <v>1297324708</v>
      </c>
      <c r="BHP2">
        <v>1343737461</v>
      </c>
      <c r="BHQ2">
        <v>1332823320</v>
      </c>
      <c r="BHR2">
        <v>1371473597</v>
      </c>
      <c r="BHS2">
        <v>1273667104</v>
      </c>
      <c r="BHT2">
        <v>1341379479</v>
      </c>
      <c r="BHU2">
        <v>1345634689</v>
      </c>
      <c r="BHV2">
        <v>1318314268</v>
      </c>
      <c r="BHW2">
        <v>1334136634</v>
      </c>
      <c r="BHX2">
        <v>1290609840</v>
      </c>
      <c r="BHY2">
        <v>1275892471</v>
      </c>
      <c r="BHZ2">
        <v>1297164524</v>
      </c>
      <c r="BIA2">
        <v>1297944786</v>
      </c>
      <c r="BIB2">
        <v>1322836147</v>
      </c>
      <c r="BIC2">
        <v>1317381024</v>
      </c>
      <c r="BID2">
        <v>1278572163</v>
      </c>
      <c r="BIE2">
        <v>1328876282</v>
      </c>
      <c r="BIF2">
        <v>1340192642</v>
      </c>
      <c r="BIG2">
        <v>1315548066</v>
      </c>
      <c r="BIH2">
        <v>1344939355</v>
      </c>
      <c r="BII2">
        <v>1377497452</v>
      </c>
      <c r="BIJ2">
        <v>1321435452</v>
      </c>
      <c r="BIK2">
        <v>1317901584</v>
      </c>
      <c r="BIL2">
        <v>1294833195</v>
      </c>
      <c r="BIM2">
        <v>1381467831</v>
      </c>
      <c r="BIN2">
        <v>1291617340</v>
      </c>
      <c r="BIO2">
        <v>1268143054</v>
      </c>
      <c r="BIP2">
        <v>1279091911</v>
      </c>
      <c r="BIQ2">
        <v>1290612112</v>
      </c>
      <c r="BIR2">
        <v>1343708602</v>
      </c>
      <c r="BIS2">
        <v>1266242253</v>
      </c>
      <c r="BIT2">
        <v>1308045642</v>
      </c>
      <c r="BIU2">
        <v>1283318474</v>
      </c>
      <c r="BIV2">
        <v>1287573193</v>
      </c>
      <c r="BIW2">
        <v>1285139580</v>
      </c>
      <c r="BIX2">
        <v>1284121714</v>
      </c>
      <c r="BIY2">
        <v>1350535635</v>
      </c>
      <c r="BIZ2">
        <v>1383223860</v>
      </c>
      <c r="BJA2">
        <v>1326714704</v>
      </c>
      <c r="BJB2">
        <v>1272525316</v>
      </c>
      <c r="BJC2">
        <v>1311060601</v>
      </c>
      <c r="BJD2">
        <v>1382705416</v>
      </c>
      <c r="BJE2">
        <v>1353593908</v>
      </c>
      <c r="BJF2">
        <v>1272868822</v>
      </c>
      <c r="BJG2">
        <v>1336997626</v>
      </c>
      <c r="BJH2">
        <v>1344843982</v>
      </c>
      <c r="BJI2">
        <v>1318505514</v>
      </c>
      <c r="BJJ2">
        <v>1281433971</v>
      </c>
      <c r="BJK2">
        <v>1377064466</v>
      </c>
      <c r="BJL2">
        <v>1299675576</v>
      </c>
      <c r="BJM2">
        <v>1288702636</v>
      </c>
      <c r="BJN2">
        <v>1276078219</v>
      </c>
      <c r="BJO2">
        <v>1327992259</v>
      </c>
      <c r="BJP2">
        <v>1339501243</v>
      </c>
      <c r="BJQ2">
        <v>1312464876</v>
      </c>
      <c r="BJR2">
        <v>1280755650</v>
      </c>
      <c r="BJS2">
        <v>1358779869</v>
      </c>
      <c r="BJT2">
        <v>1381808982</v>
      </c>
      <c r="BJU2">
        <v>1275631729</v>
      </c>
      <c r="BJV2">
        <v>1298546542</v>
      </c>
      <c r="BJW2">
        <v>1320648019</v>
      </c>
      <c r="BJX2">
        <v>1344571177</v>
      </c>
      <c r="BJY2">
        <v>1306300734</v>
      </c>
      <c r="BJZ2">
        <v>1305090473</v>
      </c>
      <c r="BKA2">
        <v>1330952321</v>
      </c>
      <c r="BKB2">
        <v>1356073621</v>
      </c>
      <c r="BKC2">
        <v>1343904730</v>
      </c>
      <c r="BKD2">
        <v>1280472273</v>
      </c>
      <c r="BKE2">
        <v>1362408159</v>
      </c>
      <c r="BKF2">
        <v>1326713518</v>
      </c>
      <c r="BKG2">
        <v>1322566231</v>
      </c>
      <c r="BKH2">
        <v>1340606187</v>
      </c>
      <c r="BKI2">
        <v>1320820785</v>
      </c>
      <c r="BKJ2">
        <v>1298548703</v>
      </c>
      <c r="BKK2">
        <v>1357798602</v>
      </c>
      <c r="BKL2">
        <v>1332246138</v>
      </c>
      <c r="BKM2">
        <v>1287980112</v>
      </c>
      <c r="BKN2">
        <v>1342010512</v>
      </c>
      <c r="BKO2">
        <v>1326442620</v>
      </c>
      <c r="BKP2">
        <v>1280980975</v>
      </c>
      <c r="BKQ2">
        <v>1339405647</v>
      </c>
      <c r="BKR2">
        <v>1297756988</v>
      </c>
      <c r="BKS2">
        <v>1343023069</v>
      </c>
      <c r="BKT2">
        <v>1303274125</v>
      </c>
      <c r="BKU2">
        <v>1351151408</v>
      </c>
      <c r="BKV2">
        <v>1343289038</v>
      </c>
      <c r="BKW2">
        <v>1366960073</v>
      </c>
      <c r="BKX2">
        <v>1343106751</v>
      </c>
      <c r="BKY2">
        <v>1322036074</v>
      </c>
      <c r="BKZ2">
        <v>1306908267</v>
      </c>
      <c r="BLA2">
        <v>1320998507</v>
      </c>
      <c r="BLB2">
        <v>1342670192</v>
      </c>
      <c r="BLC2">
        <v>1386569646</v>
      </c>
      <c r="BLD2">
        <v>1358748658</v>
      </c>
      <c r="BLE2">
        <v>1293707644</v>
      </c>
      <c r="BLF2">
        <v>1298387236</v>
      </c>
      <c r="BLG2">
        <v>1284459748</v>
      </c>
      <c r="BLH2">
        <v>1279000983</v>
      </c>
      <c r="BLI2">
        <v>1268742316</v>
      </c>
      <c r="BLJ2">
        <v>1294066091</v>
      </c>
      <c r="BLK2">
        <v>1347253668</v>
      </c>
      <c r="BLL2">
        <v>1299158619</v>
      </c>
      <c r="BLM2">
        <v>1309233865</v>
      </c>
      <c r="BLN2">
        <v>1274170266</v>
      </c>
      <c r="BLO2">
        <v>1383223739</v>
      </c>
      <c r="BLP2">
        <v>1320329213</v>
      </c>
      <c r="BLQ2">
        <v>1341290646</v>
      </c>
      <c r="BLR2">
        <v>1312863183</v>
      </c>
      <c r="BLS2">
        <v>1338177785</v>
      </c>
      <c r="BLT2">
        <v>1372748493</v>
      </c>
      <c r="BLU2">
        <v>1287042210</v>
      </c>
      <c r="BLV2">
        <v>1360247213</v>
      </c>
      <c r="BLW2">
        <v>1324976525</v>
      </c>
      <c r="BLX2">
        <v>1327498316</v>
      </c>
      <c r="BLY2">
        <v>1319005350</v>
      </c>
      <c r="BLZ2">
        <v>1328608475</v>
      </c>
      <c r="BMA2">
        <v>1297924317</v>
      </c>
      <c r="BMB2">
        <v>1295441735</v>
      </c>
      <c r="BMC2">
        <v>1287636837</v>
      </c>
      <c r="BMD2">
        <v>1338276468</v>
      </c>
      <c r="BME2">
        <v>1374744683</v>
      </c>
      <c r="BMF2">
        <v>1318335836</v>
      </c>
      <c r="BMG2">
        <v>1290006050</v>
      </c>
      <c r="BMH2">
        <v>1325052160</v>
      </c>
      <c r="BMI2">
        <v>1316773480</v>
      </c>
      <c r="BMJ2">
        <v>1296225904</v>
      </c>
      <c r="BMK2">
        <v>1326697343</v>
      </c>
      <c r="BML2">
        <v>1291614519</v>
      </c>
      <c r="BMM2">
        <v>1349095863</v>
      </c>
      <c r="BMN2">
        <v>1375356961</v>
      </c>
      <c r="BMO2">
        <v>1320398131</v>
      </c>
      <c r="BMP2">
        <v>1342505102</v>
      </c>
      <c r="BMQ2">
        <v>1337054526</v>
      </c>
      <c r="BMR2">
        <v>1343731709</v>
      </c>
      <c r="BMS2">
        <v>1329207944</v>
      </c>
      <c r="BMT2">
        <v>1337316812</v>
      </c>
      <c r="BMU2">
        <v>1297330915</v>
      </c>
      <c r="BMV2">
        <v>1327311803</v>
      </c>
      <c r="BMW2">
        <v>1342764499</v>
      </c>
      <c r="BMX2">
        <v>1291118981</v>
      </c>
      <c r="BMY2">
        <v>1289207309</v>
      </c>
      <c r="BMZ2">
        <v>1357310593</v>
      </c>
      <c r="BNA2">
        <v>1326874359</v>
      </c>
      <c r="BNB2">
        <v>1292575561</v>
      </c>
      <c r="BNC2">
        <v>1274939051</v>
      </c>
      <c r="BND2">
        <v>1315819260</v>
      </c>
      <c r="BNE2">
        <v>1330415605</v>
      </c>
      <c r="BNF2">
        <v>1289223639</v>
      </c>
      <c r="BNG2">
        <v>1289466786</v>
      </c>
      <c r="BNH2">
        <v>1343294475</v>
      </c>
      <c r="BNI2">
        <v>1331033996</v>
      </c>
      <c r="BNJ2">
        <v>1360655720</v>
      </c>
      <c r="BNK2">
        <v>1332931887</v>
      </c>
      <c r="BNL2">
        <v>1325486993</v>
      </c>
      <c r="BNM2">
        <v>1309159851</v>
      </c>
      <c r="BNN2">
        <v>1328185693</v>
      </c>
      <c r="BNO2">
        <v>1367487726</v>
      </c>
      <c r="BNP2">
        <v>1328090251</v>
      </c>
      <c r="BNQ2">
        <v>1304935247</v>
      </c>
      <c r="BNR2">
        <v>1352886307</v>
      </c>
      <c r="BNS2">
        <v>1266924807</v>
      </c>
      <c r="BNT2">
        <v>1296118796</v>
      </c>
      <c r="BNU2">
        <v>1281345244</v>
      </c>
      <c r="BNV2">
        <v>1282114676</v>
      </c>
      <c r="BNW2">
        <v>1274963857</v>
      </c>
      <c r="BNX2">
        <v>1290003355</v>
      </c>
      <c r="BNY2">
        <v>1283491082</v>
      </c>
      <c r="BNZ2">
        <v>1287656606</v>
      </c>
      <c r="BOA2">
        <v>1332747534</v>
      </c>
      <c r="BOB2">
        <v>1303194831</v>
      </c>
      <c r="BOC2">
        <v>1328684051</v>
      </c>
      <c r="BOD2">
        <v>1378279430</v>
      </c>
      <c r="BOE2">
        <v>1297252246</v>
      </c>
      <c r="BOF2">
        <v>1269510256</v>
      </c>
      <c r="BOG2">
        <v>1367228534</v>
      </c>
      <c r="BOH2">
        <v>1338442492</v>
      </c>
      <c r="BOI2">
        <v>1339064834</v>
      </c>
      <c r="BOJ2">
        <v>1309498526</v>
      </c>
      <c r="BOK2">
        <v>1343375370</v>
      </c>
      <c r="BOL2">
        <v>1334549341</v>
      </c>
      <c r="BOM2">
        <v>1364303070</v>
      </c>
      <c r="BON2">
        <v>1281086314</v>
      </c>
      <c r="BOO2">
        <v>1340869850</v>
      </c>
      <c r="BOP2">
        <v>1291277777</v>
      </c>
      <c r="BOQ2">
        <v>1326718585</v>
      </c>
      <c r="BOR2">
        <v>1371797796</v>
      </c>
      <c r="BOS2">
        <v>1340196855</v>
      </c>
      <c r="BOT2">
        <v>1291011985</v>
      </c>
      <c r="BOU2">
        <v>1337076551</v>
      </c>
      <c r="BOV2">
        <v>1385370879</v>
      </c>
      <c r="BOW2">
        <v>1339582212</v>
      </c>
      <c r="BOX2">
        <v>1301545969</v>
      </c>
      <c r="BOY2">
        <v>1305178968</v>
      </c>
      <c r="BOZ2">
        <v>1297768560</v>
      </c>
      <c r="BPA2">
        <v>1269412760</v>
      </c>
      <c r="BPB2">
        <v>1276235349</v>
      </c>
      <c r="BPC2">
        <v>1361970524</v>
      </c>
      <c r="BPD2">
        <v>1343305922</v>
      </c>
      <c r="BPE2">
        <v>1366115590</v>
      </c>
      <c r="BPF2">
        <v>1309324586</v>
      </c>
      <c r="BPG2">
        <v>1332236742</v>
      </c>
      <c r="BPH2">
        <v>1365394301</v>
      </c>
      <c r="BPI2">
        <v>1303278811</v>
      </c>
      <c r="BPJ2">
        <v>1366613940</v>
      </c>
      <c r="BPK2">
        <v>1360247238</v>
      </c>
      <c r="BPL2">
        <v>1301545919</v>
      </c>
      <c r="BPM2">
        <v>1287472626</v>
      </c>
      <c r="BPN2">
        <v>1336370642</v>
      </c>
      <c r="BPO2">
        <v>1317210013</v>
      </c>
      <c r="BPP2">
        <v>1328015097</v>
      </c>
      <c r="BPQ2">
        <v>1349159149</v>
      </c>
      <c r="BPR2">
        <v>1324966594</v>
      </c>
      <c r="BPS2">
        <v>1280983263</v>
      </c>
      <c r="BPT2">
        <v>1332236371</v>
      </c>
      <c r="BPU2">
        <v>1346148560</v>
      </c>
      <c r="BPV2">
        <v>1316523719</v>
      </c>
      <c r="BPW2">
        <v>1345090320</v>
      </c>
      <c r="BPX2">
        <v>1343634948</v>
      </c>
      <c r="BPY2">
        <v>1303985281</v>
      </c>
      <c r="BPZ2">
        <v>1375871021</v>
      </c>
      <c r="BQA2">
        <v>1334312537</v>
      </c>
      <c r="BQB2">
        <v>1380544970</v>
      </c>
      <c r="BQC2">
        <v>1359984598</v>
      </c>
      <c r="BQD2">
        <v>1331711108</v>
      </c>
      <c r="BQE2">
        <v>1367565468</v>
      </c>
      <c r="BQF2">
        <v>1339152501</v>
      </c>
      <c r="BQG2">
        <v>1338205937</v>
      </c>
      <c r="BQH2">
        <v>1268825368</v>
      </c>
      <c r="BQI2">
        <v>1360058130</v>
      </c>
      <c r="BQJ2">
        <v>1368074269</v>
      </c>
      <c r="BQK2">
        <v>1317968352</v>
      </c>
      <c r="BQL2">
        <v>1368101263</v>
      </c>
      <c r="BQM2">
        <v>1337576779</v>
      </c>
      <c r="BQN2">
        <v>1272457470</v>
      </c>
      <c r="BQO2">
        <v>1370494486</v>
      </c>
      <c r="BQP2">
        <v>1326890100</v>
      </c>
      <c r="BQQ2">
        <v>1324446572</v>
      </c>
      <c r="BQR2">
        <v>1341467623</v>
      </c>
      <c r="BQS2">
        <v>1290669395</v>
      </c>
      <c r="BQT2">
        <v>1325146603</v>
      </c>
      <c r="BQU2">
        <v>1334038547</v>
      </c>
      <c r="BQV2">
        <v>1377072179</v>
      </c>
      <c r="BQW2">
        <v>1302841889</v>
      </c>
      <c r="BQX2">
        <v>1289565374</v>
      </c>
      <c r="BQY2">
        <v>1343967477</v>
      </c>
      <c r="BQZ2">
        <v>1266310689</v>
      </c>
      <c r="BRA2">
        <v>1283144621</v>
      </c>
      <c r="BRB2">
        <v>1331618372</v>
      </c>
      <c r="BRC2">
        <v>1274763066</v>
      </c>
      <c r="BRD2">
        <v>1280296572</v>
      </c>
      <c r="BRE2">
        <v>1299823559</v>
      </c>
      <c r="BRF2">
        <v>1314776566</v>
      </c>
      <c r="BRG2">
        <v>1338955356</v>
      </c>
      <c r="BRH2">
        <v>1329726751</v>
      </c>
      <c r="BRI2">
        <v>1359026943</v>
      </c>
      <c r="BRJ2">
        <v>1325158625</v>
      </c>
      <c r="BRK2">
        <v>1309505800</v>
      </c>
      <c r="BRL2">
        <v>1305873664</v>
      </c>
      <c r="BRM2">
        <v>1285227971</v>
      </c>
      <c r="BRN2">
        <v>1334555248</v>
      </c>
      <c r="BRO2">
        <v>1274856131</v>
      </c>
      <c r="BRP2">
        <v>1381747868</v>
      </c>
      <c r="BRQ2">
        <v>1284723748</v>
      </c>
      <c r="BRR2">
        <v>1307946937</v>
      </c>
      <c r="BRS2">
        <v>1294908925</v>
      </c>
      <c r="BRT2">
        <v>1316578003</v>
      </c>
      <c r="BRU2">
        <v>1324458376</v>
      </c>
      <c r="BRV2">
        <v>1305703620</v>
      </c>
      <c r="BRW2">
        <v>1340697549</v>
      </c>
      <c r="BRX2">
        <v>1305718902</v>
      </c>
      <c r="BRY2">
        <v>1290004006</v>
      </c>
      <c r="BRZ2">
        <v>1361946519</v>
      </c>
      <c r="BSA2">
        <v>1340165479</v>
      </c>
      <c r="BSB2">
        <v>1302085371</v>
      </c>
      <c r="BSC2">
        <v>1321432812</v>
      </c>
      <c r="BSD2">
        <v>1292307469</v>
      </c>
      <c r="BSE2">
        <v>1327044310</v>
      </c>
      <c r="BSF2">
        <v>1268127395</v>
      </c>
      <c r="BSG2">
        <v>1374559173</v>
      </c>
      <c r="BSH2">
        <v>1386828540</v>
      </c>
      <c r="BSI2">
        <v>1379059034</v>
      </c>
      <c r="BSJ2">
        <v>1359544966</v>
      </c>
      <c r="BSK2">
        <v>1328868395</v>
      </c>
      <c r="BSL2">
        <v>1304577728</v>
      </c>
      <c r="BSM2">
        <v>1297860322</v>
      </c>
      <c r="BSN2">
        <v>1274769598</v>
      </c>
      <c r="BSO2">
        <v>1327590815</v>
      </c>
      <c r="BSP2">
        <v>1272975666</v>
      </c>
      <c r="BSQ2">
        <v>1349872897</v>
      </c>
      <c r="BSR2">
        <v>1307337963</v>
      </c>
      <c r="BSS2">
        <v>1352901504</v>
      </c>
      <c r="BST2">
        <v>1336973767</v>
      </c>
      <c r="BSU2">
        <v>1324541845</v>
      </c>
      <c r="BSV2">
        <v>1301471341</v>
      </c>
      <c r="BSW2">
        <v>1279862578</v>
      </c>
      <c r="BSX2">
        <v>1268644226</v>
      </c>
      <c r="BSY2">
        <v>1353940923</v>
      </c>
      <c r="BSZ2">
        <v>1301652850</v>
      </c>
      <c r="BTA2">
        <v>1269327848</v>
      </c>
      <c r="BTB2">
        <v>1343624993</v>
      </c>
      <c r="BTC2">
        <v>1305875126</v>
      </c>
      <c r="BTD2">
        <v>1369049731</v>
      </c>
      <c r="BTE2">
        <v>1332164296</v>
      </c>
      <c r="BTF2">
        <v>1338955333</v>
      </c>
      <c r="BTG2">
        <v>1338470775</v>
      </c>
      <c r="BTH2">
        <v>1323672049</v>
      </c>
      <c r="BTI2">
        <v>1334117035</v>
      </c>
      <c r="BTJ2">
        <v>1336635259</v>
      </c>
      <c r="BTK2">
        <v>1305279685</v>
      </c>
      <c r="BTL2">
        <v>1272968595</v>
      </c>
      <c r="BTM2">
        <v>1307507075</v>
      </c>
      <c r="BTN2">
        <v>1322040197</v>
      </c>
      <c r="BTO2">
        <v>1319090398</v>
      </c>
      <c r="BTP2">
        <v>1331041304</v>
      </c>
      <c r="BTQ2">
        <v>1322639378</v>
      </c>
      <c r="BTR2">
        <v>1303188188</v>
      </c>
      <c r="BTS2">
        <v>1322136155</v>
      </c>
      <c r="BTT2">
        <v>1301636960</v>
      </c>
      <c r="BTU2">
        <v>1361197131</v>
      </c>
      <c r="BTV2">
        <v>1301379995</v>
      </c>
      <c r="BTW2">
        <v>1283775769</v>
      </c>
      <c r="BTX2">
        <v>1297782188</v>
      </c>
      <c r="BTY2">
        <v>1297253686</v>
      </c>
      <c r="BTZ2">
        <v>1334207902</v>
      </c>
      <c r="BUA2">
        <v>1276232025</v>
      </c>
      <c r="BUB2">
        <v>1301316895</v>
      </c>
      <c r="BUC2">
        <v>1316579938</v>
      </c>
      <c r="BUD2">
        <v>1289986823</v>
      </c>
      <c r="BUE2">
        <v>1268041405</v>
      </c>
      <c r="BUF2">
        <v>1304943593</v>
      </c>
      <c r="BUG2">
        <v>1333458333</v>
      </c>
      <c r="BUH2">
        <v>1271654563</v>
      </c>
      <c r="BUI2">
        <v>1348472073</v>
      </c>
      <c r="BUJ2">
        <v>1348459296</v>
      </c>
      <c r="BUK2">
        <v>1303887182</v>
      </c>
      <c r="BUL2">
        <v>1351519136</v>
      </c>
      <c r="BUM2">
        <v>1284644281</v>
      </c>
      <c r="BUN2">
        <v>1286431936</v>
      </c>
      <c r="BUO2">
        <v>1336989590</v>
      </c>
      <c r="BUP2">
        <v>1327473542</v>
      </c>
      <c r="BUQ2">
        <v>1376030317</v>
      </c>
      <c r="BUR2">
        <v>1372997132</v>
      </c>
      <c r="BUS2">
        <v>1311832936</v>
      </c>
      <c r="BUT2">
        <v>1338987424</v>
      </c>
      <c r="BUU2">
        <v>1317107168</v>
      </c>
      <c r="BUV2">
        <v>1292855895</v>
      </c>
      <c r="BUW2">
        <v>1294824685</v>
      </c>
      <c r="BUX2">
        <v>1332311708</v>
      </c>
      <c r="BUY2">
        <v>1288160949</v>
      </c>
      <c r="BUZ2">
        <v>1336373328</v>
      </c>
      <c r="BVA2">
        <v>1269523932</v>
      </c>
      <c r="BVB2">
        <v>1289289465</v>
      </c>
      <c r="BVC2">
        <v>1306737159</v>
      </c>
      <c r="BVD2">
        <v>1280991137</v>
      </c>
      <c r="BVE2">
        <v>1293005017</v>
      </c>
      <c r="BVF2">
        <v>1380620286</v>
      </c>
      <c r="BVG2">
        <v>1310972757</v>
      </c>
      <c r="BVH2">
        <v>1306494315</v>
      </c>
      <c r="BVI2">
        <v>1320991740</v>
      </c>
      <c r="BVJ2">
        <v>1324473846</v>
      </c>
      <c r="BVK2">
        <v>1335184983</v>
      </c>
      <c r="BVL2">
        <v>1335418676</v>
      </c>
      <c r="BVM2">
        <v>1325754805</v>
      </c>
      <c r="BVN2">
        <v>1362994570</v>
      </c>
      <c r="BVO2">
        <v>1264164550</v>
      </c>
      <c r="BVP2">
        <v>1293007825</v>
      </c>
      <c r="BVQ2">
        <v>1298554880</v>
      </c>
      <c r="BVR2">
        <v>1270619757</v>
      </c>
      <c r="BVS2">
        <v>1276512985</v>
      </c>
      <c r="BVT2">
        <v>1323785484</v>
      </c>
      <c r="BVU2">
        <v>1263885965</v>
      </c>
      <c r="BVV2">
        <v>1319633763</v>
      </c>
      <c r="BVW2">
        <v>1277722964</v>
      </c>
      <c r="BVX2">
        <v>1332399353</v>
      </c>
      <c r="BVY2">
        <v>1298034952</v>
      </c>
      <c r="BVZ2">
        <v>1342527644</v>
      </c>
      <c r="BWA2">
        <v>1325579308</v>
      </c>
      <c r="BWB2">
        <v>1301982529</v>
      </c>
      <c r="BWC2">
        <v>1310623053</v>
      </c>
      <c r="BWD2">
        <v>1285733408</v>
      </c>
      <c r="BWE2">
        <v>1331045676</v>
      </c>
      <c r="BWF2">
        <v>1320659420</v>
      </c>
      <c r="BWG2">
        <v>1322029808</v>
      </c>
      <c r="BWH2">
        <v>1269953900</v>
      </c>
      <c r="BWI2">
        <v>1324544405</v>
      </c>
      <c r="BWJ2">
        <v>1338984685</v>
      </c>
      <c r="BWK2">
        <v>1317182824</v>
      </c>
      <c r="BWL2">
        <v>1318336561</v>
      </c>
      <c r="BWM2">
        <v>1339586786</v>
      </c>
      <c r="BWN2">
        <v>1358854530</v>
      </c>
      <c r="BWO2">
        <v>1321608177</v>
      </c>
      <c r="BWP2">
        <v>1298530764</v>
      </c>
      <c r="BWQ2">
        <v>1317625687</v>
      </c>
      <c r="BWR2">
        <v>1315992449</v>
      </c>
      <c r="BWS2">
        <v>1331624884</v>
      </c>
      <c r="BWT2">
        <v>1365568561</v>
      </c>
      <c r="BWU2">
        <v>1269004209</v>
      </c>
      <c r="BWV2">
        <v>1342421526</v>
      </c>
      <c r="BWW2">
        <v>1317895354</v>
      </c>
      <c r="BWX2">
        <v>1369303109</v>
      </c>
      <c r="BWY2">
        <v>1315458060</v>
      </c>
      <c r="BWZ2">
        <v>1380538134</v>
      </c>
      <c r="BXA2">
        <v>1369830979</v>
      </c>
      <c r="BXB2">
        <v>1289479296</v>
      </c>
      <c r="BXC2">
        <v>1338975576</v>
      </c>
      <c r="BXD2">
        <v>1276667210</v>
      </c>
      <c r="BXE2">
        <v>1321883802</v>
      </c>
      <c r="BXF2">
        <v>1305087967</v>
      </c>
      <c r="BXG2">
        <v>1313151742</v>
      </c>
      <c r="BXH2">
        <v>1310037560</v>
      </c>
      <c r="BXI2">
        <v>1288095885</v>
      </c>
      <c r="BXJ2">
        <v>1318486137</v>
      </c>
      <c r="BXK2">
        <v>1271847523</v>
      </c>
      <c r="BXL2">
        <v>1331629727</v>
      </c>
      <c r="BXM2">
        <v>1370589028</v>
      </c>
      <c r="BXN2">
        <v>1343736661</v>
      </c>
      <c r="BXO2">
        <v>1317970233</v>
      </c>
      <c r="BXP2">
        <v>1282721247</v>
      </c>
      <c r="BXQ2">
        <v>1345720833</v>
      </c>
      <c r="BXR2">
        <v>1338364084</v>
      </c>
      <c r="BXS2">
        <v>1320051468</v>
      </c>
      <c r="BXT2">
        <v>1319781008</v>
      </c>
      <c r="BXU2">
        <v>1332340977</v>
      </c>
      <c r="BXV2">
        <v>1326891416</v>
      </c>
      <c r="BXW2">
        <v>1369216224</v>
      </c>
      <c r="BXX2">
        <v>1293007248</v>
      </c>
      <c r="BXY2">
        <v>1330502404</v>
      </c>
      <c r="BXZ2">
        <v>1382705645</v>
      </c>
      <c r="BYA2">
        <v>1290686606</v>
      </c>
      <c r="BYB2">
        <v>1330688354</v>
      </c>
      <c r="BYC2">
        <v>1337065289</v>
      </c>
      <c r="BYD2">
        <v>1297755566</v>
      </c>
      <c r="BYE2">
        <v>1335156298</v>
      </c>
      <c r="BYF2">
        <v>1273470992</v>
      </c>
      <c r="BYG2">
        <v>1285755131</v>
      </c>
      <c r="BYH2">
        <v>1288096841</v>
      </c>
      <c r="BYI2">
        <v>1288010597</v>
      </c>
      <c r="BYJ2">
        <v>1308211202</v>
      </c>
      <c r="BYK2">
        <v>1312282827</v>
      </c>
      <c r="BYL2">
        <v>1309771184</v>
      </c>
      <c r="BYM2">
        <v>1284006127</v>
      </c>
      <c r="BYN2">
        <v>1310984115</v>
      </c>
      <c r="BYO2">
        <v>1277127383</v>
      </c>
      <c r="BYP2">
        <v>1322205615</v>
      </c>
      <c r="BYQ2">
        <v>1378355877</v>
      </c>
      <c r="BYR2">
        <v>1269344108</v>
      </c>
      <c r="BYS2">
        <v>1276260179</v>
      </c>
      <c r="BYT2">
        <v>1266243605</v>
      </c>
      <c r="BYU2">
        <v>1314683975</v>
      </c>
      <c r="BYV2">
        <v>1281332091</v>
      </c>
      <c r="BYW2">
        <v>1377577729</v>
      </c>
      <c r="BYX2">
        <v>1321972753</v>
      </c>
      <c r="BYY2">
        <v>1327991552</v>
      </c>
      <c r="BYZ2">
        <v>1304397969</v>
      </c>
      <c r="BZA2">
        <v>1326725644</v>
      </c>
      <c r="BZB2">
        <v>1290072993</v>
      </c>
      <c r="BZC2">
        <v>1320216863</v>
      </c>
      <c r="BZD2">
        <v>1352296316</v>
      </c>
      <c r="BZE2">
        <v>1311590301</v>
      </c>
      <c r="BZF2">
        <v>1274192531</v>
      </c>
      <c r="BZG2">
        <v>1275646087</v>
      </c>
      <c r="BZH2">
        <v>1340002909</v>
      </c>
      <c r="BZI2">
        <v>1331544233</v>
      </c>
      <c r="BZJ2">
        <v>1330442196</v>
      </c>
      <c r="BZK2">
        <v>1320846938</v>
      </c>
      <c r="BZL2">
        <v>1333366377</v>
      </c>
      <c r="BZM2">
        <v>1360065934</v>
      </c>
      <c r="BZN2">
        <v>1277300769</v>
      </c>
      <c r="BZO2">
        <v>1328786213</v>
      </c>
      <c r="BZP2">
        <v>1321866281</v>
      </c>
      <c r="BZQ2">
        <v>1286423911</v>
      </c>
      <c r="BZR2">
        <v>1370840041</v>
      </c>
      <c r="BZS2">
        <v>1320733459</v>
      </c>
      <c r="BZT2">
        <v>1336978943</v>
      </c>
      <c r="BZU2">
        <v>1330929154</v>
      </c>
      <c r="BZV2">
        <v>1321358728</v>
      </c>
      <c r="BZW2">
        <v>1296825253</v>
      </c>
      <c r="BZX2">
        <v>1334579610</v>
      </c>
      <c r="BZY2">
        <v>1273650442</v>
      </c>
      <c r="BZZ2">
        <v>1343293816</v>
      </c>
      <c r="CAA2">
        <v>1343888093</v>
      </c>
      <c r="CAB2">
        <v>1366608974</v>
      </c>
      <c r="CAC2">
        <v>1368078444</v>
      </c>
      <c r="CAD2">
        <v>1336021214</v>
      </c>
      <c r="CAE2">
        <v>1296829464</v>
      </c>
      <c r="CAF2">
        <v>1363265136</v>
      </c>
      <c r="CAG2">
        <v>1325167994</v>
      </c>
      <c r="CAH2">
        <v>1309432704</v>
      </c>
      <c r="CAI2">
        <v>1344576030</v>
      </c>
      <c r="CAJ2">
        <v>1294232459</v>
      </c>
      <c r="CAK2">
        <v>1296046851</v>
      </c>
      <c r="CAL2">
        <v>1268719455</v>
      </c>
      <c r="CAM2">
        <v>1283948088</v>
      </c>
      <c r="CAN2">
        <v>1320067336</v>
      </c>
      <c r="CAO2">
        <v>1367217306</v>
      </c>
      <c r="CAP2">
        <v>1369023101</v>
      </c>
      <c r="CAQ2">
        <v>1309324709</v>
      </c>
      <c r="CAR2">
        <v>1271330175</v>
      </c>
      <c r="CAS2">
        <v>1274329720</v>
      </c>
      <c r="CAT2">
        <v>1295273966</v>
      </c>
      <c r="CAU2">
        <v>1266567378</v>
      </c>
      <c r="CAV2">
        <v>1361948112</v>
      </c>
      <c r="CAW2">
        <v>1307440291</v>
      </c>
      <c r="CAX2">
        <v>1310635427</v>
      </c>
      <c r="CAY2">
        <v>1310024773</v>
      </c>
      <c r="CAZ2">
        <v>1297144174</v>
      </c>
      <c r="CBA2">
        <v>1327061269</v>
      </c>
      <c r="CBB2">
        <v>1282717245</v>
      </c>
      <c r="CBC2">
        <v>1285677962</v>
      </c>
      <c r="CBD2">
        <v>1364540405</v>
      </c>
      <c r="CBE2">
        <v>1268906036</v>
      </c>
      <c r="CBF2">
        <v>1346731760</v>
      </c>
      <c r="CBG2">
        <v>1337764706</v>
      </c>
      <c r="CBH2">
        <v>1292492327</v>
      </c>
      <c r="CBI2">
        <v>1294916632</v>
      </c>
      <c r="CBJ2">
        <v>1321866942</v>
      </c>
      <c r="CBK2">
        <v>1321515361</v>
      </c>
      <c r="CBL2">
        <v>1340273895</v>
      </c>
      <c r="CBM2">
        <v>1366803041</v>
      </c>
      <c r="CBN2">
        <v>1309766799</v>
      </c>
      <c r="CBO2">
        <v>1335433765</v>
      </c>
      <c r="CBP2">
        <v>1307529551</v>
      </c>
      <c r="CBQ2">
        <v>1333362409</v>
      </c>
      <c r="CBR2">
        <v>1337165789</v>
      </c>
      <c r="CBS2">
        <v>1299830164</v>
      </c>
      <c r="CBT2">
        <v>1280466176</v>
      </c>
      <c r="CBU2">
        <v>1282656150</v>
      </c>
      <c r="CBV2">
        <v>1283859889</v>
      </c>
      <c r="CBW2">
        <v>1302153018</v>
      </c>
      <c r="CBX2">
        <v>1359447714</v>
      </c>
      <c r="CBY2">
        <v>1281090394</v>
      </c>
      <c r="CBZ2">
        <v>1321428149</v>
      </c>
      <c r="CCA2">
        <v>1301657893</v>
      </c>
      <c r="CCB2">
        <v>1304311873</v>
      </c>
      <c r="CCC2">
        <v>1304576413</v>
      </c>
      <c r="CCD2">
        <v>1350622436</v>
      </c>
      <c r="CCE2">
        <v>1337861847</v>
      </c>
      <c r="CCF2">
        <v>1339734789</v>
      </c>
      <c r="CCG2">
        <v>1343632060</v>
      </c>
      <c r="CCH2">
        <v>1330522284</v>
      </c>
      <c r="CCI2">
        <v>1304337127</v>
      </c>
      <c r="CCJ2">
        <v>1291358480</v>
      </c>
      <c r="CCK2">
        <v>1305635178</v>
      </c>
      <c r="CCL2">
        <v>1334831971</v>
      </c>
      <c r="CCM2">
        <v>1333079006</v>
      </c>
      <c r="CCN2">
        <v>1374837552</v>
      </c>
      <c r="CCO2">
        <v>1334294627</v>
      </c>
      <c r="CCP2">
        <v>1340687442</v>
      </c>
      <c r="CCQ2">
        <v>1344231134</v>
      </c>
      <c r="CCR2">
        <v>1274939302</v>
      </c>
      <c r="CCS2">
        <v>1286954535</v>
      </c>
      <c r="CCT2">
        <v>1372922840</v>
      </c>
      <c r="CCU2">
        <v>1326802338</v>
      </c>
      <c r="CCV2">
        <v>1320738273</v>
      </c>
      <c r="CCW2">
        <v>1332253383</v>
      </c>
      <c r="CCX2">
        <v>1339498887</v>
      </c>
      <c r="CCY2">
        <v>1266243466</v>
      </c>
      <c r="CCZ2">
        <v>1315978009</v>
      </c>
      <c r="CDA2">
        <v>1328624859</v>
      </c>
      <c r="CDB2">
        <v>1384840192</v>
      </c>
      <c r="CDC2">
        <v>1330608372</v>
      </c>
      <c r="CDD2">
        <v>1343886529</v>
      </c>
      <c r="CDE2">
        <v>1285324272</v>
      </c>
      <c r="CDF2">
        <v>1324557166</v>
      </c>
      <c r="CDG2">
        <v>1283426847</v>
      </c>
      <c r="CDH2">
        <v>1307963237</v>
      </c>
      <c r="CDI2">
        <v>1305719707</v>
      </c>
      <c r="CDJ2">
        <v>1288687997</v>
      </c>
      <c r="CDK2">
        <v>1301654736</v>
      </c>
      <c r="CDL2">
        <v>1299047573</v>
      </c>
      <c r="CDM2">
        <v>1291215399</v>
      </c>
      <c r="CDN2">
        <v>1326895422</v>
      </c>
      <c r="CDO2">
        <v>1344593816</v>
      </c>
      <c r="CDP2">
        <v>1338276705</v>
      </c>
      <c r="CDQ2">
        <v>1370586448</v>
      </c>
      <c r="CDR2">
        <v>1374753670</v>
      </c>
      <c r="CDS2">
        <v>1266493940</v>
      </c>
      <c r="CDT2">
        <v>1369713982</v>
      </c>
      <c r="CDU2">
        <v>1305625698</v>
      </c>
      <c r="CDV2">
        <v>1297860702</v>
      </c>
      <c r="CDW2">
        <v>1295856831</v>
      </c>
      <c r="CDX2">
        <v>1288164310</v>
      </c>
      <c r="CDY2">
        <v>1339755079</v>
      </c>
      <c r="CDZ2">
        <v>1273831336</v>
      </c>
      <c r="CEA2">
        <v>1280228825</v>
      </c>
      <c r="CEB2">
        <v>1303279850</v>
      </c>
      <c r="CEC2">
        <v>1306469844</v>
      </c>
      <c r="CED2">
        <v>1295270464</v>
      </c>
      <c r="CEE2">
        <v>1306401441</v>
      </c>
      <c r="CEF2">
        <v>1313489925</v>
      </c>
      <c r="CEG2">
        <v>1334831809</v>
      </c>
      <c r="CEH2">
        <v>1318594763</v>
      </c>
      <c r="CEI2">
        <v>1322835500</v>
      </c>
      <c r="CEJ2">
        <v>1351606467</v>
      </c>
      <c r="CEK2">
        <v>1329291022</v>
      </c>
      <c r="CEL2">
        <v>1303985409</v>
      </c>
      <c r="CEM2">
        <v>1299659725</v>
      </c>
      <c r="CEN2">
        <v>1321953952</v>
      </c>
      <c r="CEO2">
        <v>1285068618</v>
      </c>
      <c r="CEP2">
        <v>1274952981</v>
      </c>
      <c r="CEQ2">
        <v>1314699601</v>
      </c>
      <c r="CER2">
        <v>1360756659</v>
      </c>
      <c r="CES2">
        <v>1281003974</v>
      </c>
      <c r="CET2">
        <v>1334136196</v>
      </c>
      <c r="CEU2">
        <v>1274681867</v>
      </c>
      <c r="CEV2">
        <v>1371462153</v>
      </c>
      <c r="CEW2">
        <v>1333002587</v>
      </c>
      <c r="CEX2">
        <v>1338955389</v>
      </c>
      <c r="CEY2">
        <v>1360161677</v>
      </c>
      <c r="CEZ2">
        <v>1315899302</v>
      </c>
      <c r="CFA2">
        <v>1360908999</v>
      </c>
      <c r="CFB2">
        <v>1291210139</v>
      </c>
      <c r="CFC2">
        <v>1372318680</v>
      </c>
      <c r="CFD2">
        <v>1320246395</v>
      </c>
      <c r="CFE2">
        <v>1371616860</v>
      </c>
      <c r="CFF2">
        <v>1330949245</v>
      </c>
      <c r="CFG2">
        <v>1279187680</v>
      </c>
      <c r="CFH2">
        <v>1364962372</v>
      </c>
      <c r="CFI2">
        <v>1359724220</v>
      </c>
      <c r="CFJ2">
        <v>1319006768</v>
      </c>
      <c r="CFK2">
        <v>1338377010</v>
      </c>
      <c r="CFL2">
        <v>1328693159</v>
      </c>
      <c r="CFM2">
        <v>1382334553</v>
      </c>
      <c r="CFN2">
        <v>1270721055</v>
      </c>
      <c r="CFO2">
        <v>1336627656</v>
      </c>
      <c r="CFP2">
        <v>1334136073</v>
      </c>
      <c r="CFQ2">
        <v>1266933232</v>
      </c>
      <c r="CFR2">
        <v>1291187478</v>
      </c>
      <c r="CFS2">
        <v>1290502155</v>
      </c>
      <c r="CFT2">
        <v>1380781786</v>
      </c>
      <c r="CFU2">
        <v>1324473755</v>
      </c>
      <c r="CFV2">
        <v>1276669213</v>
      </c>
      <c r="CFW2">
        <v>1366177040</v>
      </c>
      <c r="CFX2">
        <v>1340870115</v>
      </c>
      <c r="CFY2">
        <v>1336627370</v>
      </c>
      <c r="CFZ2">
        <v>1332766803</v>
      </c>
      <c r="CGA2">
        <v>1372153446</v>
      </c>
      <c r="CGB2">
        <v>1341915230</v>
      </c>
      <c r="CGC2">
        <v>1375782844</v>
      </c>
      <c r="CGD2">
        <v>1317987482</v>
      </c>
      <c r="CGE2">
        <v>1298549069</v>
      </c>
      <c r="CGF2">
        <v>1360581241</v>
      </c>
      <c r="CGG2">
        <v>1270788194</v>
      </c>
      <c r="CGH2">
        <v>1310497032</v>
      </c>
      <c r="CGI2">
        <v>1285219142</v>
      </c>
      <c r="CGJ2">
        <v>1343195139</v>
      </c>
      <c r="CGK2">
        <v>1318916750</v>
      </c>
      <c r="CGL2">
        <v>1324387050</v>
      </c>
      <c r="CGM2">
        <v>1284962363</v>
      </c>
      <c r="CGN2">
        <v>1288793771</v>
      </c>
      <c r="CGO2">
        <v>1297063185</v>
      </c>
      <c r="CGP2">
        <v>1332340479</v>
      </c>
      <c r="CGQ2">
        <v>1305013518</v>
      </c>
      <c r="CGR2">
        <v>1275372964</v>
      </c>
      <c r="CGS2">
        <v>1343900617</v>
      </c>
      <c r="CGT2">
        <v>1307690693</v>
      </c>
      <c r="CGU2">
        <v>1271422578</v>
      </c>
      <c r="CGV2">
        <v>1298633029</v>
      </c>
      <c r="CGW2">
        <v>1297760056</v>
      </c>
      <c r="CGX2">
        <v>1336450830</v>
      </c>
      <c r="CGY2">
        <v>1385478131</v>
      </c>
      <c r="CGZ2">
        <v>1355217886</v>
      </c>
      <c r="CHA2">
        <v>1273140084</v>
      </c>
      <c r="CHB2">
        <v>1361447710</v>
      </c>
      <c r="CHC2">
        <v>1324019533</v>
      </c>
      <c r="CHD2">
        <v>1284980584</v>
      </c>
      <c r="CHE2">
        <v>1384163040</v>
      </c>
      <c r="CHF2">
        <v>1319692335</v>
      </c>
      <c r="CHG2">
        <v>1358838820</v>
      </c>
      <c r="CHH2">
        <v>1351513588</v>
      </c>
      <c r="CHI2">
        <v>1338881507</v>
      </c>
      <c r="CHJ2">
        <v>1319709090</v>
      </c>
      <c r="CHK2">
        <v>1328510750</v>
      </c>
      <c r="CHL2">
        <v>1290180252</v>
      </c>
      <c r="CHM2">
        <v>1333686354</v>
      </c>
      <c r="CHN2">
        <v>1371644312</v>
      </c>
      <c r="CHO2">
        <v>1320741745</v>
      </c>
      <c r="CHP2">
        <v>1330939724</v>
      </c>
      <c r="CHQ2">
        <v>1343018100</v>
      </c>
      <c r="CHR2">
        <v>1343375686</v>
      </c>
      <c r="CHS2">
        <v>1320240101</v>
      </c>
      <c r="CHT2">
        <v>1346732215</v>
      </c>
      <c r="CHU2">
        <v>1332414724</v>
      </c>
      <c r="CHV2">
        <v>1318592655</v>
      </c>
      <c r="CHW2">
        <v>1328509768</v>
      </c>
      <c r="CHX2">
        <v>1289475996</v>
      </c>
      <c r="CHY2">
        <v>1284612422</v>
      </c>
      <c r="CHZ2">
        <v>1318415287</v>
      </c>
      <c r="CIA2">
        <v>1310014659</v>
      </c>
      <c r="CIB2">
        <v>1364558038</v>
      </c>
      <c r="CIC2">
        <v>1366611370</v>
      </c>
      <c r="CID2">
        <v>1305867355</v>
      </c>
      <c r="CIE2">
        <v>1360573863</v>
      </c>
      <c r="CIF2">
        <v>1385016758</v>
      </c>
      <c r="CIG2">
        <v>1308738923</v>
      </c>
      <c r="CIH2">
        <v>1317882622</v>
      </c>
      <c r="CII2">
        <v>1323431594</v>
      </c>
      <c r="CIJ2">
        <v>1271314989</v>
      </c>
      <c r="CIK2">
        <v>1317011263</v>
      </c>
      <c r="CIL2">
        <v>1362055208</v>
      </c>
      <c r="CIM2">
        <v>1351581547</v>
      </c>
      <c r="CIN2">
        <v>1320849075</v>
      </c>
      <c r="CIO2">
        <v>1367557315</v>
      </c>
      <c r="CIP2">
        <v>1316582425</v>
      </c>
      <c r="CIQ2">
        <v>1314858649</v>
      </c>
      <c r="CIR2">
        <v>1306148832</v>
      </c>
      <c r="CIS2">
        <v>1336367451</v>
      </c>
      <c r="CIT2">
        <v>1285066064</v>
      </c>
      <c r="CIU2">
        <v>1302076771</v>
      </c>
      <c r="CIV2">
        <v>1296112361</v>
      </c>
      <c r="CIW2">
        <v>1315893425</v>
      </c>
      <c r="CIX2">
        <v>1305028400</v>
      </c>
      <c r="CIY2">
        <v>1300971240</v>
      </c>
      <c r="CIZ2">
        <v>1361341853</v>
      </c>
      <c r="CJA2">
        <v>1317357781</v>
      </c>
      <c r="CJB2">
        <v>1368706600</v>
      </c>
      <c r="CJC2">
        <v>1352442294</v>
      </c>
      <c r="CJD2">
        <v>1284985387</v>
      </c>
      <c r="CJE2">
        <v>1339148584</v>
      </c>
      <c r="CJF2">
        <v>1380687713</v>
      </c>
      <c r="CJG2">
        <v>1325233382</v>
      </c>
      <c r="CJH2">
        <v>1299135699</v>
      </c>
      <c r="CJI2">
        <v>1327061197</v>
      </c>
      <c r="CJJ2">
        <v>1303278277</v>
      </c>
      <c r="CJK2">
        <v>1292567128</v>
      </c>
      <c r="CJL2">
        <v>1331131641</v>
      </c>
      <c r="CJM2">
        <v>1266839651</v>
      </c>
      <c r="CJN2">
        <v>1340092740</v>
      </c>
      <c r="CJO2">
        <v>1340607968</v>
      </c>
      <c r="CJP2">
        <v>1320244313</v>
      </c>
      <c r="CJQ2">
        <v>1348219284</v>
      </c>
      <c r="CJR2">
        <v>1319002845</v>
      </c>
      <c r="CJS2">
        <v>1362550818</v>
      </c>
      <c r="CJT2">
        <v>1331016312</v>
      </c>
      <c r="CJU2">
        <v>1343301481</v>
      </c>
      <c r="CJV2">
        <v>1311311962</v>
      </c>
      <c r="CJW2">
        <v>1385025664</v>
      </c>
      <c r="CJX2">
        <v>1355208972</v>
      </c>
      <c r="CJY2">
        <v>1282823918</v>
      </c>
      <c r="CJZ2">
        <v>1364902330</v>
      </c>
      <c r="CKA2">
        <v>1283517587</v>
      </c>
      <c r="CKB2">
        <v>1330586430</v>
      </c>
      <c r="CKC2">
        <v>1385102239</v>
      </c>
      <c r="CKD2">
        <v>1344514917</v>
      </c>
      <c r="CKE2">
        <v>1268125647</v>
      </c>
      <c r="CKF2">
        <v>1291016297</v>
      </c>
      <c r="CKG2">
        <v>1344252200</v>
      </c>
      <c r="CKH2">
        <v>1291988142</v>
      </c>
      <c r="CKI2">
        <v>1298550896</v>
      </c>
      <c r="CKJ2">
        <v>1321617778</v>
      </c>
      <c r="CKK2">
        <v>1343041688</v>
      </c>
      <c r="CKL2">
        <v>1312436813</v>
      </c>
      <c r="CKM2">
        <v>1321951933</v>
      </c>
      <c r="CKN2">
        <v>1338284773</v>
      </c>
      <c r="CKO2">
        <v>1341917357</v>
      </c>
      <c r="CKP2">
        <v>1330688942</v>
      </c>
      <c r="CKQ2">
        <v>1343909118</v>
      </c>
      <c r="CKR2">
        <v>1336368277</v>
      </c>
      <c r="CKS2">
        <v>1327413694</v>
      </c>
      <c r="CKT2">
        <v>1285223270</v>
      </c>
      <c r="CKU2">
        <v>1311578852</v>
      </c>
      <c r="CKV2">
        <v>1366257971</v>
      </c>
      <c r="CKW2">
        <v>1309495637</v>
      </c>
      <c r="CKX2">
        <v>1300278226</v>
      </c>
      <c r="CKY2">
        <v>1287747917</v>
      </c>
      <c r="CKZ2">
        <v>1321000255</v>
      </c>
      <c r="CLA2">
        <v>1370330163</v>
      </c>
      <c r="CLB2">
        <v>1303191654</v>
      </c>
      <c r="CLC2">
        <v>1323076420</v>
      </c>
      <c r="CLD2">
        <v>1340348915</v>
      </c>
      <c r="CLE2">
        <v>1337062106</v>
      </c>
      <c r="CLF2">
        <v>1324393199</v>
      </c>
      <c r="CLG2">
        <v>1340082998</v>
      </c>
      <c r="CLH2">
        <v>1332230805</v>
      </c>
      <c r="CLI2">
        <v>1312971836</v>
      </c>
      <c r="CLJ2">
        <v>1340184921</v>
      </c>
      <c r="CLK2">
        <v>1375075056</v>
      </c>
      <c r="CLL2">
        <v>1380620036</v>
      </c>
      <c r="CLM2">
        <v>1289565803</v>
      </c>
      <c r="CLN2">
        <v>1338523802</v>
      </c>
      <c r="CLO2">
        <v>1271307100</v>
      </c>
      <c r="CLP2">
        <v>1283946843</v>
      </c>
      <c r="CLQ2">
        <v>1372924895</v>
      </c>
      <c r="CLR2">
        <v>1320219555</v>
      </c>
      <c r="CLS2">
        <v>1342607360</v>
      </c>
      <c r="CLT2">
        <v>1318426743</v>
      </c>
      <c r="CLU2">
        <v>1383651224</v>
      </c>
      <c r="CLV2">
        <v>1339763469</v>
      </c>
      <c r="CLW2">
        <v>1324276560</v>
      </c>
      <c r="CLX2">
        <v>1306228682</v>
      </c>
      <c r="CLY2">
        <v>1306297479</v>
      </c>
      <c r="CLZ2">
        <v>1359447697</v>
      </c>
      <c r="CMA2">
        <v>1329830839</v>
      </c>
      <c r="CMB2">
        <v>1357109103</v>
      </c>
      <c r="CMC2">
        <v>1329892737</v>
      </c>
      <c r="CMD2">
        <v>1366345420</v>
      </c>
      <c r="CME2">
        <v>1268399024</v>
      </c>
      <c r="CMF2">
        <v>1299501069</v>
      </c>
      <c r="CMG2">
        <v>1276581750</v>
      </c>
      <c r="CMH2">
        <v>1339742967</v>
      </c>
      <c r="CMI2">
        <v>1334649151</v>
      </c>
      <c r="CMJ2">
        <v>1327303417</v>
      </c>
      <c r="CMK2">
        <v>1298558947</v>
      </c>
      <c r="CML2">
        <v>1313148616</v>
      </c>
      <c r="CMM2">
        <v>1305635703</v>
      </c>
      <c r="CMN2">
        <v>1362463744</v>
      </c>
      <c r="CMO2">
        <v>1303109442</v>
      </c>
      <c r="CMP2">
        <v>1339502966</v>
      </c>
      <c r="CMQ2">
        <v>1335434789</v>
      </c>
      <c r="CMR2">
        <v>1371815160</v>
      </c>
      <c r="CMS2">
        <v>1341290586</v>
      </c>
      <c r="CMT2">
        <v>1325079454</v>
      </c>
      <c r="CMU2">
        <v>1366609721</v>
      </c>
      <c r="CMV2">
        <v>1326695990</v>
      </c>
      <c r="CMW2">
        <v>1296109468</v>
      </c>
      <c r="CMX2">
        <v>1380537818</v>
      </c>
      <c r="CMY2">
        <v>1269345846</v>
      </c>
      <c r="CMZ2">
        <v>1289308667</v>
      </c>
      <c r="CNA2">
        <v>1270645129</v>
      </c>
      <c r="CNB2">
        <v>1275541257</v>
      </c>
      <c r="CNC2">
        <v>1302243394</v>
      </c>
      <c r="CND2">
        <v>1293088958</v>
      </c>
      <c r="CNE2">
        <v>1321259905</v>
      </c>
      <c r="CNF2">
        <v>1303277185</v>
      </c>
      <c r="CNG2">
        <v>1321973126</v>
      </c>
      <c r="CNH2">
        <v>1326108260</v>
      </c>
      <c r="CNI2">
        <v>1340869989</v>
      </c>
      <c r="CNJ2">
        <v>1337235603</v>
      </c>
      <c r="CNK2">
        <v>1283776025</v>
      </c>
      <c r="CNL2">
        <v>1334728844</v>
      </c>
      <c r="CNM2">
        <v>1337331771</v>
      </c>
      <c r="CNN2">
        <v>1318829839</v>
      </c>
      <c r="CNO2">
        <v>1280224901</v>
      </c>
      <c r="CNP2">
        <v>1305864632</v>
      </c>
      <c r="CNQ2">
        <v>1326984757</v>
      </c>
      <c r="CNR2">
        <v>1328018281</v>
      </c>
      <c r="CNS2">
        <v>1277963190</v>
      </c>
      <c r="CNT2">
        <v>1266243568</v>
      </c>
      <c r="CNU2">
        <v>1317722948</v>
      </c>
      <c r="CNV2">
        <v>1379996743</v>
      </c>
      <c r="CNW2">
        <v>1293451664</v>
      </c>
      <c r="CNX2">
        <v>1335161361</v>
      </c>
      <c r="CNY2">
        <v>1378796515</v>
      </c>
      <c r="CNZ2">
        <v>1295955174</v>
      </c>
      <c r="COA2">
        <v>1308034846</v>
      </c>
      <c r="COB2">
        <v>1320313739</v>
      </c>
      <c r="COC2">
        <v>1369196088</v>
      </c>
      <c r="COD2">
        <v>1280310804</v>
      </c>
      <c r="COE2">
        <v>1334644674</v>
      </c>
      <c r="COF2">
        <v>1272880033</v>
      </c>
      <c r="COG2">
        <v>1338364914</v>
      </c>
      <c r="COH2">
        <v>1344507370</v>
      </c>
      <c r="COI2">
        <v>1319700611</v>
      </c>
      <c r="COJ2">
        <v>1345456098</v>
      </c>
      <c r="COK2">
        <v>1295516243</v>
      </c>
      <c r="COL2">
        <v>1360763462</v>
      </c>
      <c r="COM2">
        <v>1266913442</v>
      </c>
      <c r="CON2">
        <v>1370840411</v>
      </c>
      <c r="COO2">
        <v>1268989793</v>
      </c>
      <c r="COP2">
        <v>1346214581</v>
      </c>
      <c r="COQ2">
        <v>1342768643</v>
      </c>
      <c r="COR2">
        <v>1295357606</v>
      </c>
      <c r="COS2">
        <v>1338789527</v>
      </c>
      <c r="COT2">
        <v>1311848402</v>
      </c>
      <c r="COU2">
        <v>1371623126</v>
      </c>
      <c r="COV2">
        <v>1287469401</v>
      </c>
      <c r="COW2">
        <v>1299844680</v>
      </c>
      <c r="COX2">
        <v>1303282705</v>
      </c>
      <c r="COY2">
        <v>1273648885</v>
      </c>
      <c r="COZ2">
        <v>1296107999</v>
      </c>
      <c r="CPA2">
        <v>1323760320</v>
      </c>
      <c r="CPB2">
        <v>1337343984</v>
      </c>
      <c r="CPC2">
        <v>1303897573</v>
      </c>
      <c r="CPD2">
        <v>1293461467</v>
      </c>
      <c r="CPE2">
        <v>1293544941</v>
      </c>
      <c r="CPF2">
        <v>1321954173</v>
      </c>
      <c r="CPG2">
        <v>1316072801</v>
      </c>
      <c r="CPH2">
        <v>1269421699</v>
      </c>
      <c r="CPI2">
        <v>1328281081</v>
      </c>
      <c r="CPJ2">
        <v>1328684290</v>
      </c>
      <c r="CPK2">
        <v>1326095992</v>
      </c>
      <c r="CPL2">
        <v>1318249586</v>
      </c>
      <c r="CPM2">
        <v>1320820194</v>
      </c>
      <c r="CPN2">
        <v>1288095568</v>
      </c>
      <c r="CPO2">
        <v>1277991796</v>
      </c>
      <c r="CPP2">
        <v>1309840767</v>
      </c>
      <c r="CPQ2">
        <v>1323675647</v>
      </c>
      <c r="CPR2">
        <v>1374727598</v>
      </c>
      <c r="CPS2">
        <v>1291880793</v>
      </c>
      <c r="CPT2">
        <v>1347432136</v>
      </c>
      <c r="CPU2">
        <v>1343367568</v>
      </c>
      <c r="CPV2">
        <v>1304424288</v>
      </c>
      <c r="CPW2">
        <v>1295613093</v>
      </c>
      <c r="CPX2">
        <v>1321510672</v>
      </c>
      <c r="CPY2">
        <v>1299144188</v>
      </c>
      <c r="CPZ2">
        <v>1290678646</v>
      </c>
      <c r="CQA2">
        <v>1312344822</v>
      </c>
      <c r="CQB2">
        <v>1339656316</v>
      </c>
      <c r="CQC2">
        <v>1372860214</v>
      </c>
      <c r="CQD2">
        <v>1320916405</v>
      </c>
      <c r="CQE2">
        <v>1312549323</v>
      </c>
      <c r="CQF2">
        <v>1328797850</v>
      </c>
      <c r="CQG2">
        <v>1369205333</v>
      </c>
      <c r="CQH2">
        <v>1303304080</v>
      </c>
      <c r="CQI2">
        <v>1283950000</v>
      </c>
      <c r="CQJ2">
        <v>1362982314</v>
      </c>
      <c r="CQK2">
        <v>1386760791</v>
      </c>
      <c r="CQL2">
        <v>1274856090</v>
      </c>
      <c r="CQM2">
        <v>1357638941</v>
      </c>
      <c r="CQN2">
        <v>1290587994</v>
      </c>
      <c r="CQO2">
        <v>1379336033</v>
      </c>
      <c r="CQP2">
        <v>1289822297</v>
      </c>
      <c r="CQQ2">
        <v>1308742498</v>
      </c>
      <c r="CQR2">
        <v>1342422952</v>
      </c>
      <c r="CQS2">
        <v>1337931741</v>
      </c>
      <c r="CQT2">
        <v>1266313853</v>
      </c>
      <c r="CQU2">
        <v>1375075577</v>
      </c>
      <c r="CQV2">
        <v>1346910304</v>
      </c>
      <c r="CQW2">
        <v>1344939441</v>
      </c>
      <c r="CQX2">
        <v>1324979470</v>
      </c>
      <c r="CQY2">
        <v>1339589883</v>
      </c>
      <c r="CQZ2">
        <v>1341378882</v>
      </c>
      <c r="CRA2">
        <v>1271932349</v>
      </c>
      <c r="CRB2">
        <v>1339999461</v>
      </c>
      <c r="CRC2">
        <v>1313641742</v>
      </c>
      <c r="CRD2">
        <v>1292399780</v>
      </c>
      <c r="CRE2">
        <v>1282538267</v>
      </c>
      <c r="CRF2">
        <v>1344835706</v>
      </c>
      <c r="CRG2">
        <v>1297781571</v>
      </c>
      <c r="CRH2">
        <v>1297954130</v>
      </c>
      <c r="CRI2">
        <v>1379665020</v>
      </c>
      <c r="CRJ2">
        <v>1297243730</v>
      </c>
      <c r="CRK2">
        <v>1359632522</v>
      </c>
      <c r="CRL2">
        <v>1384161816</v>
      </c>
      <c r="CRM2">
        <v>1328262617</v>
      </c>
      <c r="CRN2">
        <v>1275891400</v>
      </c>
      <c r="CRO2">
        <v>1316159711</v>
      </c>
      <c r="CRP2">
        <v>1326982962</v>
      </c>
      <c r="CRQ2">
        <v>1330505087</v>
      </c>
      <c r="CRR2">
        <v>1364191963</v>
      </c>
      <c r="CRS2">
        <v>1344491851</v>
      </c>
      <c r="CRT2">
        <v>1269928426</v>
      </c>
      <c r="CRU2">
        <v>1361372089</v>
      </c>
      <c r="CRV2">
        <v>1337746869</v>
      </c>
      <c r="CRW2">
        <v>1334208571</v>
      </c>
      <c r="CRX2">
        <v>1322135868</v>
      </c>
      <c r="CRY2">
        <v>1281439291</v>
      </c>
      <c r="CRZ2">
        <v>1318492050</v>
      </c>
      <c r="CSA2">
        <v>1341838380</v>
      </c>
      <c r="CSB2">
        <v>1331206840</v>
      </c>
      <c r="CSC2">
        <v>1272540797</v>
      </c>
      <c r="CSD2">
        <v>1300433300</v>
      </c>
      <c r="CSE2">
        <v>1319710939</v>
      </c>
      <c r="CSF2">
        <v>1336482759</v>
      </c>
      <c r="CSG2">
        <v>1360739892</v>
      </c>
      <c r="CSH2">
        <v>1303792337</v>
      </c>
      <c r="CSI2">
        <v>1326264775</v>
      </c>
      <c r="CSJ2">
        <v>1377490500</v>
      </c>
      <c r="CSK2">
        <v>1300887339</v>
      </c>
      <c r="CSL2">
        <v>1302669253</v>
      </c>
      <c r="CSM2">
        <v>1322819317</v>
      </c>
      <c r="CSN2">
        <v>1326182396</v>
      </c>
      <c r="CSO2">
        <v>1306142704</v>
      </c>
      <c r="CSP2">
        <v>1343190167</v>
      </c>
      <c r="CSQ2">
        <v>1326096456</v>
      </c>
      <c r="CSR2">
        <v>1329911542</v>
      </c>
      <c r="CSS2">
        <v>1320993742</v>
      </c>
      <c r="CST2">
        <v>1335426971</v>
      </c>
      <c r="CSU2">
        <v>1306738632</v>
      </c>
      <c r="CSV2">
        <v>1282555322</v>
      </c>
      <c r="CSW2">
        <v>1346655404</v>
      </c>
      <c r="CSX2">
        <v>1371019133</v>
      </c>
      <c r="CSY2">
        <v>1320216131</v>
      </c>
      <c r="CSZ2">
        <v>1340963841</v>
      </c>
      <c r="CTA2">
        <v>1323952452</v>
      </c>
      <c r="CTB2">
        <v>1280751148</v>
      </c>
      <c r="CTC2">
        <v>1327397145</v>
      </c>
      <c r="CTD2">
        <v>1359724112</v>
      </c>
      <c r="CTE2">
        <v>1298640102</v>
      </c>
      <c r="CTF2">
        <v>1295272684</v>
      </c>
      <c r="CTG2">
        <v>1326696128</v>
      </c>
      <c r="CTH2">
        <v>1290082637</v>
      </c>
      <c r="CTI2">
        <v>1338796165</v>
      </c>
      <c r="CTJ2">
        <v>1368532426</v>
      </c>
      <c r="CTK2">
        <v>1286523131</v>
      </c>
      <c r="CTL2">
        <v>1338956218</v>
      </c>
      <c r="CTM2">
        <v>1317703583</v>
      </c>
      <c r="CTN2">
        <v>1292574490</v>
      </c>
      <c r="CTO2">
        <v>1325749489</v>
      </c>
      <c r="CTP2">
        <v>1301563458</v>
      </c>
      <c r="CTQ2">
        <v>1292307481</v>
      </c>
      <c r="CTR2">
        <v>1288174443</v>
      </c>
      <c r="CTS2">
        <v>1323094221</v>
      </c>
      <c r="CTT2">
        <v>1296743795</v>
      </c>
      <c r="CTU2">
        <v>1336021236</v>
      </c>
      <c r="CTV2">
        <v>1362389158</v>
      </c>
      <c r="CTW2">
        <v>1288336196</v>
      </c>
      <c r="CTX2">
        <v>1289291393</v>
      </c>
      <c r="CTY2">
        <v>1290418588</v>
      </c>
      <c r="CTZ2">
        <v>1337170412</v>
      </c>
      <c r="CUA2">
        <v>1379069853</v>
      </c>
      <c r="CUB2">
        <v>1374816459</v>
      </c>
      <c r="CUC2">
        <v>1270105306</v>
      </c>
      <c r="CUD2">
        <v>1329462422</v>
      </c>
      <c r="CUE2">
        <v>1338545220</v>
      </c>
      <c r="CUF2">
        <v>1296110444</v>
      </c>
      <c r="CUG2">
        <v>1362043296</v>
      </c>
      <c r="CUH2">
        <v>1343288543</v>
      </c>
      <c r="CUI2">
        <v>1322489519</v>
      </c>
      <c r="CUJ2">
        <v>1323938602</v>
      </c>
      <c r="CUK2">
        <v>1382705360</v>
      </c>
      <c r="CUL2">
        <v>1368074203</v>
      </c>
      <c r="CUM2">
        <v>1330498117</v>
      </c>
      <c r="CUN2">
        <v>1291369589</v>
      </c>
      <c r="CUO2">
        <v>1337938142</v>
      </c>
      <c r="CUP2">
        <v>1341925222</v>
      </c>
      <c r="CUQ2">
        <v>1318913461</v>
      </c>
      <c r="CUR2">
        <v>1371713247</v>
      </c>
      <c r="CUS2">
        <v>1292485196</v>
      </c>
      <c r="CUT2">
        <v>1359363683</v>
      </c>
      <c r="CUU2">
        <v>1266934847</v>
      </c>
      <c r="CUV2">
        <v>1306931412</v>
      </c>
      <c r="CUW2">
        <v>1367303722</v>
      </c>
      <c r="CUX2">
        <v>1336021176</v>
      </c>
      <c r="CUY2">
        <v>1365405393</v>
      </c>
      <c r="CUZ2">
        <v>1298019462</v>
      </c>
      <c r="CVA2">
        <v>1366781885</v>
      </c>
      <c r="CVB2">
        <v>1340798633</v>
      </c>
      <c r="CVC2">
        <v>1304080589</v>
      </c>
      <c r="CVD2">
        <v>1288172522</v>
      </c>
      <c r="CVE2">
        <v>1344835322</v>
      </c>
      <c r="CVF2">
        <v>1326280586</v>
      </c>
      <c r="CVG2">
        <v>1327666858</v>
      </c>
      <c r="CVH2">
        <v>1361543872</v>
      </c>
      <c r="CVI2">
        <v>1294755810</v>
      </c>
      <c r="CVJ2">
        <v>1308805826</v>
      </c>
      <c r="CVK2">
        <v>1318248850</v>
      </c>
      <c r="CVL2">
        <v>1331027502</v>
      </c>
      <c r="CVM2">
        <v>1370840596</v>
      </c>
      <c r="CVN2">
        <v>1282544002</v>
      </c>
      <c r="CVO2">
        <v>1274077220</v>
      </c>
      <c r="CVP2">
        <v>1359727625</v>
      </c>
      <c r="CVQ2">
        <v>1335957350</v>
      </c>
      <c r="CVR2">
        <v>1343393276</v>
      </c>
      <c r="CVS2">
        <v>1281092755</v>
      </c>
      <c r="CVT2">
        <v>1303812738</v>
      </c>
      <c r="CVU2">
        <v>1291643464</v>
      </c>
      <c r="CVV2">
        <v>1377865450</v>
      </c>
      <c r="CVW2">
        <v>1370840416</v>
      </c>
      <c r="CVX2">
        <v>1290587704</v>
      </c>
      <c r="CVY2">
        <v>1334908481</v>
      </c>
      <c r="CVZ2">
        <v>1365569546</v>
      </c>
      <c r="CWA2">
        <v>1320222952</v>
      </c>
      <c r="CWB2">
        <v>1376633840</v>
      </c>
      <c r="CWC2">
        <v>1288003455</v>
      </c>
      <c r="CWD2">
        <v>1338440327</v>
      </c>
      <c r="CWE2">
        <v>1287573334</v>
      </c>
      <c r="CWF2">
        <v>1294665925</v>
      </c>
      <c r="CWG2">
        <v>1325484591</v>
      </c>
      <c r="CWH2">
        <v>1274964532</v>
      </c>
      <c r="CWI2">
        <v>1285214122</v>
      </c>
      <c r="CWJ2">
        <v>1375082316</v>
      </c>
      <c r="CWK2">
        <v>1303966154</v>
      </c>
      <c r="CWL2">
        <v>1343212696</v>
      </c>
      <c r="CWM2">
        <v>1365665134</v>
      </c>
      <c r="CWN2">
        <v>1358777474</v>
      </c>
      <c r="CWO2">
        <v>1333107533</v>
      </c>
      <c r="CWP2">
        <v>1336542073</v>
      </c>
      <c r="CWQ2">
        <v>1355985363</v>
      </c>
      <c r="CWR2">
        <v>1326261846</v>
      </c>
      <c r="CWS2">
        <v>1324476260</v>
      </c>
      <c r="CWT2">
        <v>1302266489</v>
      </c>
      <c r="CWU2">
        <v>1342769148</v>
      </c>
      <c r="CWV2">
        <v>1317960719</v>
      </c>
      <c r="CWW2">
        <v>1336629757</v>
      </c>
      <c r="CWX2">
        <v>1360220840</v>
      </c>
      <c r="CWY2">
        <v>1334903797</v>
      </c>
      <c r="CWZ2">
        <v>1296108312</v>
      </c>
      <c r="CXA2">
        <v>1298022453</v>
      </c>
      <c r="CXB2">
        <v>1274696252</v>
      </c>
      <c r="CXC2">
        <v>1341905799</v>
      </c>
      <c r="CXD2">
        <v>1305798381</v>
      </c>
      <c r="CXE2">
        <v>1268118547</v>
      </c>
      <c r="CXF2">
        <v>1337083467</v>
      </c>
      <c r="CXG2">
        <v>1298022158</v>
      </c>
      <c r="CXH2">
        <v>1329895753</v>
      </c>
      <c r="CXI2">
        <v>1306304204</v>
      </c>
      <c r="CXJ2">
        <v>1342677923</v>
      </c>
      <c r="CXK2">
        <v>1336109503</v>
      </c>
      <c r="CXL2">
        <v>1342671640</v>
      </c>
      <c r="CXM2">
        <v>1300956118</v>
      </c>
      <c r="CXN2">
        <v>1319776418</v>
      </c>
      <c r="CXO2">
        <v>1361972324</v>
      </c>
      <c r="CXP2">
        <v>1337085263</v>
      </c>
      <c r="CXQ2">
        <v>1372146165</v>
      </c>
      <c r="CXR2">
        <v>1331045598</v>
      </c>
      <c r="CXS2">
        <v>1309156148</v>
      </c>
      <c r="CXT2">
        <v>1339044124</v>
      </c>
      <c r="CXU2">
        <v>1302671640</v>
      </c>
      <c r="CXV2">
        <v>1365397258</v>
      </c>
      <c r="CXW2">
        <v>1325492936</v>
      </c>
      <c r="CXX2">
        <v>1324969332</v>
      </c>
      <c r="CXY2">
        <v>1339657094</v>
      </c>
      <c r="CXZ2">
        <v>1341289527</v>
      </c>
      <c r="CYA2">
        <v>1335157867</v>
      </c>
      <c r="CYB2">
        <v>1383748396</v>
      </c>
      <c r="CYC2">
        <v>1324562187</v>
      </c>
      <c r="CYD2">
        <v>1328799304</v>
      </c>
      <c r="CYE2">
        <v>1285561671</v>
      </c>
      <c r="CYF2">
        <v>1315889267</v>
      </c>
      <c r="CYG2">
        <v>1343739198</v>
      </c>
      <c r="CYH2">
        <v>1301568162</v>
      </c>
      <c r="CYI2">
        <v>1277107442</v>
      </c>
      <c r="CYJ2">
        <v>1344599136</v>
      </c>
      <c r="CYK2">
        <v>1332144828</v>
      </c>
      <c r="CYL2">
        <v>1360670101</v>
      </c>
      <c r="CYM2">
        <v>1371213025</v>
      </c>
      <c r="CYN2">
        <v>1275397852</v>
      </c>
      <c r="CYO2">
        <v>1317041901</v>
      </c>
      <c r="CYP2">
        <v>1280487475</v>
      </c>
      <c r="CYQ2">
        <v>1341395251</v>
      </c>
      <c r="CYR2">
        <v>1309866730</v>
      </c>
      <c r="CYS2">
        <v>1321270806</v>
      </c>
      <c r="CYT2">
        <v>1326100948</v>
      </c>
      <c r="CYU2">
        <v>1349078049</v>
      </c>
      <c r="CYV2">
        <v>1342520555</v>
      </c>
      <c r="CYW2">
        <v>1344231868</v>
      </c>
      <c r="CYX2">
        <v>1301900445</v>
      </c>
      <c r="CYY2">
        <v>1357570190</v>
      </c>
      <c r="CYZ2">
        <v>1336536934</v>
      </c>
      <c r="CZA2">
        <v>1316406462</v>
      </c>
      <c r="CZB2">
        <v>1335781989</v>
      </c>
      <c r="CZC2">
        <v>1296108624</v>
      </c>
      <c r="CZD2">
        <v>1337161488</v>
      </c>
      <c r="CZE2">
        <v>1317359178</v>
      </c>
      <c r="CZF2">
        <v>1380277913</v>
      </c>
      <c r="CZG2">
        <v>1322228786</v>
      </c>
      <c r="CZH2">
        <v>1330436328</v>
      </c>
      <c r="CZI2">
        <v>1353659432</v>
      </c>
      <c r="CZJ2">
        <v>1326985375</v>
      </c>
      <c r="CZK2">
        <v>1365050777</v>
      </c>
      <c r="CZL2">
        <v>1283509092</v>
      </c>
      <c r="CZM2">
        <v>1377755545</v>
      </c>
      <c r="CZN2">
        <v>1384438080</v>
      </c>
      <c r="CZO2">
        <v>1364202384</v>
      </c>
      <c r="CZP2">
        <v>1306238345</v>
      </c>
      <c r="CZQ2">
        <v>1329139802</v>
      </c>
      <c r="CZR2">
        <v>1321946622</v>
      </c>
      <c r="CZS2">
        <v>1365394343</v>
      </c>
      <c r="CZT2">
        <v>1368787578</v>
      </c>
      <c r="CZU2">
        <v>1385359908</v>
      </c>
      <c r="CZV2">
        <v>1308121597</v>
      </c>
      <c r="CZW2">
        <v>1301484442</v>
      </c>
      <c r="CZX2">
        <v>1279797856</v>
      </c>
      <c r="CZY2">
        <v>1297849549</v>
      </c>
      <c r="CZZ2">
        <v>1383223740</v>
      </c>
      <c r="DAA2">
        <v>1301547424</v>
      </c>
      <c r="DAB2">
        <v>1326696011</v>
      </c>
      <c r="DAC2">
        <v>1269437709</v>
      </c>
      <c r="DAD2">
        <v>1328623374</v>
      </c>
      <c r="DAE2">
        <v>1270813530</v>
      </c>
      <c r="DAF2">
        <v>1374732157</v>
      </c>
      <c r="DAG2">
        <v>1274334136</v>
      </c>
      <c r="DAH2">
        <v>1327652545</v>
      </c>
      <c r="DAI2">
        <v>1372401365</v>
      </c>
      <c r="DAJ2">
        <v>1287144981</v>
      </c>
      <c r="DAK2">
        <v>1323163350</v>
      </c>
      <c r="DAL2">
        <v>1385988940</v>
      </c>
      <c r="DAM2">
        <v>1340082983</v>
      </c>
      <c r="DAN2">
        <v>1333342588</v>
      </c>
      <c r="DAO2">
        <v>1333532302</v>
      </c>
      <c r="DAP2">
        <v>1331019757</v>
      </c>
      <c r="DAQ2">
        <v>1313735369</v>
      </c>
      <c r="DAR2">
        <v>1321524008</v>
      </c>
      <c r="DAS2">
        <v>1319459546</v>
      </c>
      <c r="DAT2">
        <v>1323065303</v>
      </c>
      <c r="DAU2">
        <v>1342174677</v>
      </c>
      <c r="DAV2">
        <v>1330676503</v>
      </c>
      <c r="DAW2">
        <v>1378795660</v>
      </c>
      <c r="DAX2">
        <v>1312444633</v>
      </c>
      <c r="DAY2">
        <v>1342007475</v>
      </c>
      <c r="DAZ2">
        <v>1324469623</v>
      </c>
      <c r="DBA2">
        <v>1291905156</v>
      </c>
      <c r="DBB2">
        <v>1360217748</v>
      </c>
      <c r="DBC2">
        <v>1336393381</v>
      </c>
      <c r="DBD2">
        <v>1295955184</v>
      </c>
      <c r="DBE2">
        <v>1268310547</v>
      </c>
      <c r="DBF2">
        <v>1326099905</v>
      </c>
      <c r="DBG2">
        <v>1323695765</v>
      </c>
      <c r="DBH2">
        <v>1328768040</v>
      </c>
      <c r="DBI2">
        <v>1338785871</v>
      </c>
      <c r="DBJ2">
        <v>1319109988</v>
      </c>
      <c r="DBK2">
        <v>1308302812</v>
      </c>
      <c r="DBL2">
        <v>1306737687</v>
      </c>
      <c r="DBM2">
        <v>1362119668</v>
      </c>
      <c r="DBN2">
        <v>1284093621</v>
      </c>
      <c r="DBO2">
        <v>1332319813</v>
      </c>
      <c r="DBP2">
        <v>1298034190</v>
      </c>
      <c r="DBQ2">
        <v>1294817167</v>
      </c>
      <c r="DBR2">
        <v>1310357585</v>
      </c>
      <c r="DBS2">
        <v>1340772961</v>
      </c>
      <c r="DBT2">
        <v>1321601364</v>
      </c>
      <c r="DBU2">
        <v>1343016849</v>
      </c>
      <c r="DBV2">
        <v>1354604263</v>
      </c>
      <c r="DBW2">
        <v>1297862925</v>
      </c>
      <c r="DBX2">
        <v>1326872797</v>
      </c>
      <c r="DBY2">
        <v>1326879371</v>
      </c>
      <c r="DBZ2">
        <v>1300188431</v>
      </c>
      <c r="DCA2">
        <v>1326875340</v>
      </c>
      <c r="DCB2">
        <v>1319434431</v>
      </c>
      <c r="DCC2">
        <v>1332428439</v>
      </c>
      <c r="DCD2">
        <v>1294751812</v>
      </c>
      <c r="DCE2">
        <v>1295271853</v>
      </c>
      <c r="DCF2">
        <v>1295944048</v>
      </c>
      <c r="DCG2">
        <v>1321254689</v>
      </c>
      <c r="DCH2">
        <v>1286346275</v>
      </c>
      <c r="DCI2">
        <v>1305273303</v>
      </c>
      <c r="DCJ2">
        <v>1270120655</v>
      </c>
      <c r="DCK2">
        <v>1286798936</v>
      </c>
      <c r="DCL2">
        <v>1344244962</v>
      </c>
      <c r="DCM2">
        <v>1317723215</v>
      </c>
      <c r="DCN2">
        <v>1321955319</v>
      </c>
      <c r="DCO2">
        <v>1292924276</v>
      </c>
      <c r="DCP2">
        <v>1319175328</v>
      </c>
      <c r="DCQ2">
        <v>1379996973</v>
      </c>
      <c r="DCR2">
        <v>1366722250</v>
      </c>
      <c r="DCS2">
        <v>1322226715</v>
      </c>
      <c r="DCT2">
        <v>1339128345</v>
      </c>
      <c r="DCU2">
        <v>1336463330</v>
      </c>
      <c r="DCV2">
        <v>1327493909</v>
      </c>
      <c r="DCW2">
        <v>1339065686</v>
      </c>
      <c r="DCX2">
        <v>1274852377</v>
      </c>
      <c r="DCY2">
        <v>1282910330</v>
      </c>
      <c r="DCZ2">
        <v>1299140459</v>
      </c>
      <c r="DDA2">
        <v>1338177846</v>
      </c>
      <c r="DDB2">
        <v>1304407139</v>
      </c>
      <c r="DDC2">
        <v>1280211260</v>
      </c>
      <c r="DDD2">
        <v>1288087452</v>
      </c>
      <c r="DDE2">
        <v>1370584668</v>
      </c>
      <c r="DDF2">
        <v>1291042148</v>
      </c>
      <c r="DDG2">
        <v>1359982528</v>
      </c>
      <c r="DDH2">
        <v>1331016230</v>
      </c>
      <c r="DDI2">
        <v>1360570433</v>
      </c>
      <c r="DDJ2">
        <v>1309254610</v>
      </c>
      <c r="DDK2">
        <v>1303369467</v>
      </c>
      <c r="DDL2">
        <v>1359125790</v>
      </c>
      <c r="DDM2">
        <v>1333345654</v>
      </c>
      <c r="DDN2">
        <v>1371538519</v>
      </c>
      <c r="DDO2">
        <v>1305869995</v>
      </c>
      <c r="DDP2">
        <v>1360217638</v>
      </c>
      <c r="DDQ2">
        <v>1312455179</v>
      </c>
      <c r="DDR2">
        <v>1314709124</v>
      </c>
      <c r="DDS2">
        <v>1275310622</v>
      </c>
      <c r="DDT2">
        <v>1350043640</v>
      </c>
      <c r="DDU2">
        <v>1350632097</v>
      </c>
      <c r="DDV2">
        <v>1319197422</v>
      </c>
      <c r="DDW2">
        <v>1268722409</v>
      </c>
      <c r="DDX2">
        <v>1367325344</v>
      </c>
      <c r="DDY2">
        <v>1340092401</v>
      </c>
      <c r="DDZ2">
        <v>1285050004</v>
      </c>
      <c r="DEA2">
        <v>1313054138</v>
      </c>
      <c r="DEB2">
        <v>1296052453</v>
      </c>
      <c r="DEC2">
        <v>1270615328</v>
      </c>
      <c r="DED2">
        <v>1363011895</v>
      </c>
      <c r="DEE2">
        <v>1360739902</v>
      </c>
      <c r="DEF2">
        <v>1277969583</v>
      </c>
      <c r="DEG2">
        <v>1277961098</v>
      </c>
      <c r="DEH2">
        <v>1320395362</v>
      </c>
      <c r="DEI2">
        <v>1328700851</v>
      </c>
      <c r="DEJ2">
        <v>1315203195</v>
      </c>
      <c r="DEK2">
        <v>1334836237</v>
      </c>
      <c r="DEL2">
        <v>1317722418</v>
      </c>
      <c r="DEM2">
        <v>1340167589</v>
      </c>
      <c r="DEN2">
        <v>1331044294</v>
      </c>
      <c r="DEO2">
        <v>1333024655</v>
      </c>
      <c r="DEP2">
        <v>1374816588</v>
      </c>
      <c r="DEQ2">
        <v>1365675190</v>
      </c>
      <c r="DER2">
        <v>1326436351</v>
      </c>
      <c r="DES2">
        <v>1373258486</v>
      </c>
      <c r="DET2">
        <v>1274965158</v>
      </c>
      <c r="DEU2">
        <v>1385452240</v>
      </c>
      <c r="DEV2">
        <v>1316578120</v>
      </c>
      <c r="DEW2">
        <v>1366109237</v>
      </c>
      <c r="DEX2">
        <v>1342065563</v>
      </c>
      <c r="DEY2">
        <v>1300720245</v>
      </c>
      <c r="DEZ2">
        <v>1267015493</v>
      </c>
      <c r="DFA2">
        <v>1326447589</v>
      </c>
      <c r="DFB2">
        <v>1334217029</v>
      </c>
      <c r="DFC2">
        <v>1312435452</v>
      </c>
      <c r="DFD2">
        <v>1300779673</v>
      </c>
      <c r="DFE2">
        <v>1316578459</v>
      </c>
      <c r="DFF2">
        <v>1303363544</v>
      </c>
      <c r="DFG2">
        <v>1302248281</v>
      </c>
      <c r="DFH2">
        <v>1303446034</v>
      </c>
      <c r="DFI2">
        <v>1285061227</v>
      </c>
      <c r="DFJ2">
        <v>1274937620</v>
      </c>
      <c r="DFK2">
        <v>1331539794</v>
      </c>
      <c r="DFL2">
        <v>1375170373</v>
      </c>
      <c r="DFM2">
        <v>1372307434</v>
      </c>
      <c r="DFN2">
        <v>1320329043</v>
      </c>
      <c r="DFO2">
        <v>1331791939</v>
      </c>
      <c r="DFP2">
        <v>1282712555</v>
      </c>
      <c r="DFQ2">
        <v>1314704177</v>
      </c>
      <c r="DFR2">
        <v>1330671079</v>
      </c>
      <c r="DFS2">
        <v>1284697932</v>
      </c>
      <c r="DFT2">
        <v>1295592256</v>
      </c>
      <c r="DFU2">
        <v>1274423343</v>
      </c>
      <c r="DFV2">
        <v>1334206151</v>
      </c>
      <c r="DFW2">
        <v>1377164595</v>
      </c>
      <c r="DFX2">
        <v>1323097176</v>
      </c>
      <c r="DFY2">
        <v>1326695317</v>
      </c>
      <c r="DFZ2">
        <v>1287580163</v>
      </c>
      <c r="DGA2">
        <v>1279014970</v>
      </c>
      <c r="DGB2">
        <v>1269267293</v>
      </c>
      <c r="DGC2">
        <v>1306317456</v>
      </c>
      <c r="DGD2">
        <v>1370837334</v>
      </c>
      <c r="DGE2">
        <v>1309427903</v>
      </c>
      <c r="DGF2">
        <v>1266936034</v>
      </c>
      <c r="DGG2">
        <v>1386224399</v>
      </c>
      <c r="DGH2">
        <v>1360065755</v>
      </c>
      <c r="DGI2">
        <v>1311056038</v>
      </c>
      <c r="DGJ2">
        <v>1274701933</v>
      </c>
      <c r="DGK2">
        <v>1335166710</v>
      </c>
      <c r="DGL2">
        <v>1310357606</v>
      </c>
      <c r="DGM2">
        <v>1312799529</v>
      </c>
      <c r="DGN2">
        <v>1278592382</v>
      </c>
      <c r="DGO2">
        <v>1264747947</v>
      </c>
      <c r="DGP2">
        <v>1310032249</v>
      </c>
      <c r="DGQ2">
        <v>1378706979</v>
      </c>
      <c r="DGR2">
        <v>1308720199</v>
      </c>
      <c r="DGS2">
        <v>1296307047</v>
      </c>
      <c r="DGT2">
        <v>1316061727</v>
      </c>
      <c r="DGU2">
        <v>1369394757</v>
      </c>
      <c r="DGV2">
        <v>1366604199</v>
      </c>
      <c r="DGW2">
        <v>1274094712</v>
      </c>
      <c r="DGX2">
        <v>1291042031</v>
      </c>
      <c r="DGY2">
        <v>1312281294</v>
      </c>
      <c r="DGZ2">
        <v>1326179482</v>
      </c>
      <c r="DHA2">
        <v>1289563428</v>
      </c>
      <c r="DHB2">
        <v>1331557596</v>
      </c>
      <c r="DHC2">
        <v>1342438089</v>
      </c>
      <c r="DHD2">
        <v>1289387338</v>
      </c>
      <c r="DHE2">
        <v>1327916095</v>
      </c>
      <c r="DHF2">
        <v>1325145561</v>
      </c>
      <c r="DHG2">
        <v>1291356078</v>
      </c>
      <c r="DHH2">
        <v>1265017411</v>
      </c>
      <c r="DHI2">
        <v>1323249252</v>
      </c>
      <c r="DHJ2">
        <v>1310702858</v>
      </c>
      <c r="DHK2">
        <v>1321952616</v>
      </c>
      <c r="DHL2">
        <v>1332236890</v>
      </c>
      <c r="DHM2">
        <v>1271226138</v>
      </c>
      <c r="DHN2">
        <v>1321615823</v>
      </c>
      <c r="DHO2">
        <v>1294753688</v>
      </c>
      <c r="DHP2">
        <v>1343386978</v>
      </c>
      <c r="DHQ2">
        <v>1340969300</v>
      </c>
      <c r="DHR2">
        <v>1367827467</v>
      </c>
      <c r="DHS2">
        <v>1337660045</v>
      </c>
      <c r="DHT2">
        <v>1279013524</v>
      </c>
      <c r="DHU2">
        <v>1339477107</v>
      </c>
      <c r="DHV2">
        <v>1344507078</v>
      </c>
      <c r="DHW2">
        <v>1293781002</v>
      </c>
      <c r="DHX2">
        <v>1382414483</v>
      </c>
      <c r="DHY2">
        <v>1336475297</v>
      </c>
      <c r="DHZ2">
        <v>1371125582</v>
      </c>
      <c r="DIA2">
        <v>1324028076</v>
      </c>
      <c r="DIB2">
        <v>1368504629</v>
      </c>
      <c r="DIC2">
        <v>1280387993</v>
      </c>
      <c r="DID2">
        <v>1361344463</v>
      </c>
      <c r="DIE2">
        <v>1334569217</v>
      </c>
      <c r="DIF2">
        <v>1342684893</v>
      </c>
      <c r="DIG2">
        <v>1299572888</v>
      </c>
      <c r="DIH2">
        <v>1306408297</v>
      </c>
      <c r="DII2">
        <v>1293606413</v>
      </c>
      <c r="DIJ2">
        <v>1309948544</v>
      </c>
      <c r="DIK2">
        <v>1317194768</v>
      </c>
      <c r="DIL2">
        <v>1323932367</v>
      </c>
      <c r="DIM2">
        <v>1383223056</v>
      </c>
      <c r="DIN2">
        <v>1344601293</v>
      </c>
      <c r="DIO2">
        <v>1302007942</v>
      </c>
      <c r="DIP2">
        <v>1363182431</v>
      </c>
      <c r="DIQ2">
        <v>1346828873</v>
      </c>
      <c r="DIR2">
        <v>1332138847</v>
      </c>
      <c r="DIS2">
        <v>1342588000</v>
      </c>
      <c r="DIT2">
        <v>1341920552</v>
      </c>
      <c r="DIU2">
        <v>1327052067</v>
      </c>
      <c r="DIV2">
        <v>1331625056</v>
      </c>
      <c r="DIW2">
        <v>1360593451</v>
      </c>
      <c r="DIX2">
        <v>1363848282</v>
      </c>
      <c r="DIY2">
        <v>1340092715</v>
      </c>
      <c r="DIZ2">
        <v>1334912158</v>
      </c>
      <c r="DJA2">
        <v>1372229637</v>
      </c>
      <c r="DJB2">
        <v>1334221774</v>
      </c>
      <c r="DJC2">
        <v>1316520168</v>
      </c>
      <c r="DJD2">
        <v>1380782017</v>
      </c>
      <c r="DJE2">
        <v>1375072551</v>
      </c>
      <c r="DJF2">
        <v>1385449534</v>
      </c>
      <c r="DJG2">
        <v>1318478473</v>
      </c>
      <c r="DJH2">
        <v>1319106173</v>
      </c>
      <c r="DJI2">
        <v>1368086143</v>
      </c>
      <c r="DJJ2">
        <v>1369891760</v>
      </c>
      <c r="DJK2">
        <v>1337941148</v>
      </c>
      <c r="DJL2">
        <v>1360241008</v>
      </c>
      <c r="DJM2">
        <v>1324632948</v>
      </c>
      <c r="DJN2">
        <v>1365051029</v>
      </c>
      <c r="DJO2">
        <v>1339482342</v>
      </c>
      <c r="DJP2">
        <v>1308747326</v>
      </c>
      <c r="DJQ2">
        <v>1277893208</v>
      </c>
      <c r="DJR2">
        <v>1303822689</v>
      </c>
      <c r="DJS2">
        <v>1298991309</v>
      </c>
      <c r="DJT2">
        <v>1339565604</v>
      </c>
      <c r="DJU2">
        <v>1291899133</v>
      </c>
      <c r="DJV2">
        <v>1300086884</v>
      </c>
      <c r="DJW2">
        <v>1288066946</v>
      </c>
      <c r="DJX2">
        <v>1308739749</v>
      </c>
      <c r="DJY2">
        <v>1384154526</v>
      </c>
      <c r="DJZ2">
        <v>1322137288</v>
      </c>
      <c r="DKA2">
        <v>1310621839</v>
      </c>
      <c r="DKB2">
        <v>1284977443</v>
      </c>
      <c r="DKC2">
        <v>1319777079</v>
      </c>
      <c r="DKD2">
        <v>1360824675</v>
      </c>
      <c r="DKE2">
        <v>1277968048</v>
      </c>
      <c r="DKF2">
        <v>1314011296</v>
      </c>
      <c r="DKG2">
        <v>1297169381</v>
      </c>
      <c r="DKH2">
        <v>1368186105</v>
      </c>
      <c r="DKI2">
        <v>1298022291</v>
      </c>
      <c r="DKJ2">
        <v>1326206242</v>
      </c>
      <c r="DKK2">
        <v>1328606019</v>
      </c>
      <c r="DKL2">
        <v>1297329213</v>
      </c>
      <c r="DKM2">
        <v>1361772145</v>
      </c>
      <c r="DKN2">
        <v>1340274715</v>
      </c>
      <c r="DKO2">
        <v>1290500084</v>
      </c>
      <c r="DKP2">
        <v>1310636092</v>
      </c>
      <c r="DKQ2">
        <v>1272968650</v>
      </c>
      <c r="DKR2">
        <v>1324541624</v>
      </c>
      <c r="DKS2">
        <v>1382094343</v>
      </c>
      <c r="DKT2">
        <v>1293454771</v>
      </c>
      <c r="DKU2">
        <v>1342007173</v>
      </c>
      <c r="DKV2">
        <v>1379563787</v>
      </c>
      <c r="DKW2">
        <v>1322034436</v>
      </c>
      <c r="DKX2">
        <v>1327567903</v>
      </c>
      <c r="DKY2">
        <v>1311744232</v>
      </c>
      <c r="DKZ2">
        <v>1310358153</v>
      </c>
      <c r="DLA2">
        <v>1333428750</v>
      </c>
      <c r="DLB2">
        <v>1337925077</v>
      </c>
      <c r="DLC2">
        <v>1323872468</v>
      </c>
      <c r="DLD2">
        <v>1340890251</v>
      </c>
      <c r="DLE2">
        <v>1284986573</v>
      </c>
      <c r="DLF2">
        <v>1299071097</v>
      </c>
      <c r="DLG2">
        <v>1326890119</v>
      </c>
      <c r="DLH2">
        <v>1318227219</v>
      </c>
      <c r="DLI2">
        <v>1337861921</v>
      </c>
      <c r="DLJ2">
        <v>1302084896</v>
      </c>
      <c r="DLK2">
        <v>1318318233</v>
      </c>
      <c r="DLL2">
        <v>1286437787</v>
      </c>
      <c r="DLM2">
        <v>1321271675</v>
      </c>
      <c r="DLN2">
        <v>1268385524</v>
      </c>
      <c r="DLO2">
        <v>1340625541</v>
      </c>
      <c r="DLP2">
        <v>1327908527</v>
      </c>
      <c r="DLQ2">
        <v>1325594593</v>
      </c>
      <c r="DLR2">
        <v>1324384997</v>
      </c>
      <c r="DLS2">
        <v>1317270403</v>
      </c>
      <c r="DLT2">
        <v>1324036759</v>
      </c>
      <c r="DLU2">
        <v>1323248717</v>
      </c>
      <c r="DLV2">
        <v>1336450103</v>
      </c>
      <c r="DLW2">
        <v>1323785433</v>
      </c>
      <c r="DLX2">
        <v>1320937494</v>
      </c>
      <c r="DLY2">
        <v>1284955047</v>
      </c>
      <c r="DLZ2">
        <v>1268375167</v>
      </c>
      <c r="DMA2">
        <v>1333005534</v>
      </c>
      <c r="DMB2">
        <v>1334313376</v>
      </c>
      <c r="DMC2">
        <v>1343968122</v>
      </c>
      <c r="DMD2">
        <v>1320820714</v>
      </c>
      <c r="DME2">
        <v>1354780244</v>
      </c>
      <c r="DMF2">
        <v>1286255720</v>
      </c>
      <c r="DMG2">
        <v>1336024226</v>
      </c>
      <c r="DMH2">
        <v>1377258571</v>
      </c>
      <c r="DMI2">
        <v>1318925194</v>
      </c>
      <c r="DMJ2">
        <v>1303889233</v>
      </c>
      <c r="DMK2">
        <v>1359105499</v>
      </c>
      <c r="DML2">
        <v>1269841333</v>
      </c>
      <c r="DMM2">
        <v>1326895451</v>
      </c>
      <c r="DMN2">
        <v>1302006188</v>
      </c>
      <c r="DMO2">
        <v>1306845642</v>
      </c>
      <c r="DMP2">
        <v>1336641931</v>
      </c>
      <c r="DMQ2">
        <v>1277877000</v>
      </c>
      <c r="DMR2">
        <v>1332244892</v>
      </c>
      <c r="DMS2">
        <v>1283864498</v>
      </c>
      <c r="DMT2">
        <v>1332245070</v>
      </c>
      <c r="DMU2">
        <v>1319783568</v>
      </c>
      <c r="DMV2">
        <v>1320225361</v>
      </c>
      <c r="DMW2">
        <v>1270710967</v>
      </c>
      <c r="DMX2">
        <v>1289457210</v>
      </c>
      <c r="DMY2">
        <v>1297321294</v>
      </c>
      <c r="DMZ2">
        <v>1289897315</v>
      </c>
      <c r="DNA2">
        <v>1273044913</v>
      </c>
      <c r="DNB2">
        <v>1335955505</v>
      </c>
      <c r="DNC2">
        <v>1324015691</v>
      </c>
      <c r="DND2">
        <v>1335253942</v>
      </c>
      <c r="DNE2">
        <v>1331304962</v>
      </c>
      <c r="DNF2">
        <v>1343121316</v>
      </c>
      <c r="DNG2">
        <v>1329749611</v>
      </c>
      <c r="DNH2">
        <v>1365082577</v>
      </c>
      <c r="DNI2">
        <v>1317722631</v>
      </c>
      <c r="DNJ2">
        <v>1297674503</v>
      </c>
      <c r="DNK2">
        <v>1343305431</v>
      </c>
      <c r="DNL2">
        <v>1324285781</v>
      </c>
      <c r="DNM2">
        <v>1379410620</v>
      </c>
      <c r="DNN2">
        <v>1285657903</v>
      </c>
      <c r="DNO2">
        <v>1327311962</v>
      </c>
      <c r="DNP2">
        <v>1330502409</v>
      </c>
      <c r="DNQ2">
        <v>1326446070</v>
      </c>
      <c r="DNR2">
        <v>1367475568</v>
      </c>
      <c r="DNS2">
        <v>1381725847</v>
      </c>
      <c r="DNT2">
        <v>1326722042</v>
      </c>
      <c r="DNU2">
        <v>1298973857</v>
      </c>
      <c r="DNV2">
        <v>1339128834</v>
      </c>
      <c r="DNW2">
        <v>1357110153</v>
      </c>
      <c r="DNX2">
        <v>1275399515</v>
      </c>
      <c r="DNY2">
        <v>1337587296</v>
      </c>
      <c r="DNZ2">
        <v>1323672145</v>
      </c>
      <c r="DOA2">
        <v>1336108470</v>
      </c>
      <c r="DOB2">
        <v>1283774820</v>
      </c>
      <c r="DOC2">
        <v>1338871887</v>
      </c>
      <c r="DOD2">
        <v>1339503294</v>
      </c>
      <c r="DOE2">
        <v>1378461716</v>
      </c>
      <c r="DOF2">
        <v>1286430320</v>
      </c>
      <c r="DOG2">
        <v>1332734468</v>
      </c>
      <c r="DOH2">
        <v>1280137450</v>
      </c>
      <c r="DOI2">
        <v>1312376043</v>
      </c>
      <c r="DOJ2">
        <v>1316579749</v>
      </c>
      <c r="DOK2">
        <v>1321954860</v>
      </c>
      <c r="DOL2">
        <v>1329316855</v>
      </c>
      <c r="DOM2">
        <v>1342415826</v>
      </c>
      <c r="DON2">
        <v>1314709555</v>
      </c>
      <c r="DOO2">
        <v>1313035573</v>
      </c>
      <c r="DOP2">
        <v>1326723432</v>
      </c>
      <c r="DOQ2">
        <v>1377576454</v>
      </c>
      <c r="DOR2">
        <v>1342069406</v>
      </c>
      <c r="DOS2">
        <v>1332223095</v>
      </c>
      <c r="DOT2">
        <v>1361199163</v>
      </c>
      <c r="DOU2">
        <v>1326695707</v>
      </c>
      <c r="DOV2">
        <v>1331132201</v>
      </c>
      <c r="DOW2">
        <v>1355391384</v>
      </c>
      <c r="DOX2">
        <v>1317794077</v>
      </c>
      <c r="DOY2">
        <v>1336021259</v>
      </c>
      <c r="DOZ2">
        <v>1324647465</v>
      </c>
      <c r="DPA2">
        <v>1265264574</v>
      </c>
      <c r="DPB2">
        <v>1334809552</v>
      </c>
      <c r="DPC2">
        <v>1333430695</v>
      </c>
      <c r="DPD2">
        <v>1279105283</v>
      </c>
      <c r="DPE2">
        <v>1334207976</v>
      </c>
      <c r="DPF2">
        <v>1298031167</v>
      </c>
      <c r="DPG2">
        <v>1326953466</v>
      </c>
      <c r="DPH2">
        <v>1303791760</v>
      </c>
      <c r="DPI2">
        <v>1285935808</v>
      </c>
      <c r="DPJ2">
        <v>1336363272</v>
      </c>
      <c r="DPK2">
        <v>1284357716</v>
      </c>
      <c r="DPL2">
        <v>1310541798</v>
      </c>
      <c r="DPM2">
        <v>1294918897</v>
      </c>
      <c r="DPN2">
        <v>1371542419</v>
      </c>
      <c r="DPO2">
        <v>1364202923</v>
      </c>
      <c r="DPP2">
        <v>1384861919</v>
      </c>
      <c r="DPQ2">
        <v>1331810581</v>
      </c>
      <c r="DPR2">
        <v>1330326548</v>
      </c>
      <c r="DPS2">
        <v>1378181598</v>
      </c>
      <c r="DPT2">
        <v>1302871818</v>
      </c>
      <c r="DPU2">
        <v>1299678365</v>
      </c>
      <c r="DPV2">
        <v>1339671071</v>
      </c>
      <c r="DPW2">
        <v>1308306966</v>
      </c>
      <c r="DPX2">
        <v>1290071728</v>
      </c>
      <c r="DPY2">
        <v>1330077956</v>
      </c>
      <c r="DPZ2">
        <v>1327311786</v>
      </c>
      <c r="DQA2">
        <v>1356091144</v>
      </c>
      <c r="DQB2">
        <v>1319515772</v>
      </c>
      <c r="DQC2">
        <v>1312877195</v>
      </c>
      <c r="DQD2">
        <v>1365050667</v>
      </c>
      <c r="DQE2">
        <v>1300091660</v>
      </c>
      <c r="DQF2">
        <v>1325750858</v>
      </c>
      <c r="DQG2">
        <v>1288349024</v>
      </c>
      <c r="DQH2">
        <v>1299750248</v>
      </c>
      <c r="DQI2">
        <v>1274277066</v>
      </c>
      <c r="DQJ2">
        <v>1301996794</v>
      </c>
      <c r="DQK2">
        <v>1319608807</v>
      </c>
      <c r="DQL2">
        <v>1384782708</v>
      </c>
      <c r="DQM2">
        <v>1280138644</v>
      </c>
      <c r="DQN2">
        <v>1294648533</v>
      </c>
      <c r="DQO2">
        <v>1331908128</v>
      </c>
      <c r="DQP2">
        <v>1308207272</v>
      </c>
      <c r="DQQ2">
        <v>1343900947</v>
      </c>
      <c r="DQR2">
        <v>1330090703</v>
      </c>
      <c r="DQS2">
        <v>1324385293</v>
      </c>
      <c r="DQT2">
        <v>1337669344</v>
      </c>
      <c r="DQU2">
        <v>1306926543</v>
      </c>
      <c r="DQV2">
        <v>1268980893</v>
      </c>
      <c r="DQW2">
        <v>1292420876</v>
      </c>
      <c r="DQX2">
        <v>1274953185</v>
      </c>
      <c r="DQY2">
        <v>1314183517</v>
      </c>
      <c r="DQZ2">
        <v>1274096378</v>
      </c>
      <c r="DRA2">
        <v>1326952937</v>
      </c>
      <c r="DRB2">
        <v>1339140668</v>
      </c>
      <c r="DRC2">
        <v>1300801235</v>
      </c>
      <c r="DRD2">
        <v>1283494267</v>
      </c>
      <c r="DRE2">
        <v>1384341958</v>
      </c>
      <c r="DRF2">
        <v>1284644112</v>
      </c>
      <c r="DRG2">
        <v>1337685617</v>
      </c>
      <c r="DRH2">
        <v>1305006780</v>
      </c>
      <c r="DRI2">
        <v>1324276070</v>
      </c>
      <c r="DRJ2">
        <v>1326962349</v>
      </c>
      <c r="DRK2">
        <v>1341813880</v>
      </c>
      <c r="DRL2">
        <v>1272267907</v>
      </c>
      <c r="DRM2">
        <v>1349078015</v>
      </c>
      <c r="DRN2">
        <v>1351232151</v>
      </c>
      <c r="DRO2">
        <v>1270184640</v>
      </c>
      <c r="DRP2">
        <v>1320650736</v>
      </c>
      <c r="DRQ2">
        <v>1296802902</v>
      </c>
      <c r="DRR2">
        <v>1337842704</v>
      </c>
      <c r="DRS2">
        <v>1323857159</v>
      </c>
      <c r="DRT2">
        <v>1343976512</v>
      </c>
      <c r="DRU2">
        <v>1326694050</v>
      </c>
      <c r="DRV2">
        <v>1303370221</v>
      </c>
      <c r="DRW2">
        <v>1298962687</v>
      </c>
      <c r="DRX2">
        <v>1293519187</v>
      </c>
      <c r="DRY2">
        <v>1318931741</v>
      </c>
      <c r="DRZ2">
        <v>1268040715</v>
      </c>
      <c r="DSA2">
        <v>1375782910</v>
      </c>
      <c r="DSB2">
        <v>1333437203</v>
      </c>
      <c r="DSC2">
        <v>1326896506</v>
      </c>
      <c r="DSD2">
        <v>1280203428</v>
      </c>
      <c r="DSE2">
        <v>1343884878</v>
      </c>
      <c r="DSF2">
        <v>1306388614</v>
      </c>
      <c r="DSG2">
        <v>1320837043</v>
      </c>
      <c r="DSH2">
        <v>1268809398</v>
      </c>
      <c r="DSI2">
        <v>1383052841</v>
      </c>
      <c r="DSJ2">
        <v>1343715476</v>
      </c>
      <c r="DSK2">
        <v>1272599604</v>
      </c>
      <c r="DSL2">
        <v>1286187173</v>
      </c>
      <c r="DSM2">
        <v>1375073598</v>
      </c>
      <c r="DSN2">
        <v>1334656475</v>
      </c>
      <c r="DSO2">
        <v>1309325706</v>
      </c>
      <c r="DSP2">
        <v>1385542244</v>
      </c>
      <c r="DSQ2">
        <v>1343291304</v>
      </c>
      <c r="DSR2">
        <v>1295362143</v>
      </c>
      <c r="DSS2">
        <v>1274414579</v>
      </c>
      <c r="DST2">
        <v>1326120064</v>
      </c>
      <c r="DSU2">
        <v>1316773622</v>
      </c>
      <c r="DSV2">
        <v>1379403020</v>
      </c>
      <c r="DSW2">
        <v>1340185111</v>
      </c>
      <c r="DSX2">
        <v>1343986792</v>
      </c>
      <c r="DSY2">
        <v>1365487850</v>
      </c>
      <c r="DSZ2">
        <v>1378893468</v>
      </c>
      <c r="DTA2">
        <v>1263799824</v>
      </c>
      <c r="DTB2">
        <v>1339043604</v>
      </c>
      <c r="DTC2">
        <v>1297685778</v>
      </c>
      <c r="DTD2">
        <v>1340605169</v>
      </c>
      <c r="DTE2">
        <v>1316433622</v>
      </c>
      <c r="DTF2">
        <v>1336136471</v>
      </c>
      <c r="DTG2">
        <v>1386588847</v>
      </c>
      <c r="DTH2">
        <v>1304310551</v>
      </c>
      <c r="DTI2">
        <v>1329805991</v>
      </c>
      <c r="DTJ2">
        <v>1304335934</v>
      </c>
      <c r="DTK2">
        <v>1334060319</v>
      </c>
      <c r="DTL2">
        <v>1316174061</v>
      </c>
      <c r="DTM2">
        <v>1278417306</v>
      </c>
      <c r="DTN2">
        <v>1276524045</v>
      </c>
      <c r="DTO2">
        <v>1380198279</v>
      </c>
      <c r="DTP2">
        <v>1369033809</v>
      </c>
      <c r="DTQ2">
        <v>1298632707</v>
      </c>
      <c r="DTR2">
        <v>1301036110</v>
      </c>
      <c r="DTS2">
        <v>1323842600</v>
      </c>
      <c r="DTT2">
        <v>1283342604</v>
      </c>
      <c r="DTU2">
        <v>1268140644</v>
      </c>
      <c r="DTV2">
        <v>1301568301</v>
      </c>
      <c r="DTW2">
        <v>1331556809</v>
      </c>
      <c r="DTX2">
        <v>1305283522</v>
      </c>
      <c r="DTY2">
        <v>1311914300</v>
      </c>
      <c r="DTZ2">
        <v>1335184056</v>
      </c>
      <c r="DUA2">
        <v>1297934526</v>
      </c>
      <c r="DUB2">
        <v>1303977353</v>
      </c>
      <c r="DUC2">
        <v>1320838789</v>
      </c>
      <c r="DUD2">
        <v>1311051516</v>
      </c>
      <c r="DUE2">
        <v>1337863356</v>
      </c>
      <c r="DUF2">
        <v>1378209654</v>
      </c>
      <c r="DUG2">
        <v>1316407395</v>
      </c>
      <c r="DUH2">
        <v>1288350455</v>
      </c>
      <c r="DUI2">
        <v>1382338745</v>
      </c>
      <c r="DUJ2">
        <v>1313987201</v>
      </c>
      <c r="DUK2">
        <v>1318917653</v>
      </c>
      <c r="DUL2">
        <v>1350451060</v>
      </c>
      <c r="DUM2">
        <v>1317125038</v>
      </c>
      <c r="DUN2">
        <v>1323087773</v>
      </c>
      <c r="DUO2">
        <v>1312460684</v>
      </c>
      <c r="DUP2">
        <v>1280378533</v>
      </c>
      <c r="DUQ2">
        <v>1328701926</v>
      </c>
      <c r="DUR2">
        <v>1337084679</v>
      </c>
      <c r="DUS2">
        <v>1326440733</v>
      </c>
      <c r="DUT2">
        <v>1286261372</v>
      </c>
      <c r="DUU2">
        <v>1308737222</v>
      </c>
      <c r="DUV2">
        <v>1315479559</v>
      </c>
      <c r="DUW2">
        <v>1344340862</v>
      </c>
      <c r="DUX2">
        <v>1337340244</v>
      </c>
      <c r="DUY2">
        <v>1333108715</v>
      </c>
      <c r="DUZ2">
        <v>1380620021</v>
      </c>
      <c r="DVA2">
        <v>1296463446</v>
      </c>
      <c r="DVB2">
        <v>1338277450</v>
      </c>
      <c r="DVC2">
        <v>1284988898</v>
      </c>
      <c r="DVD2">
        <v>1323937976</v>
      </c>
      <c r="DVE2">
        <v>1322835516</v>
      </c>
      <c r="DVF2">
        <v>1337573796</v>
      </c>
      <c r="DVG2">
        <v>1314942100</v>
      </c>
      <c r="DVH2">
        <v>1326089869</v>
      </c>
      <c r="DVI2">
        <v>1295361809</v>
      </c>
      <c r="DVJ2">
        <v>1339734526</v>
      </c>
      <c r="DVK2">
        <v>1288323920</v>
      </c>
      <c r="DVL2">
        <v>1350546605</v>
      </c>
      <c r="DVM2">
        <v>1309148083</v>
      </c>
      <c r="DVN2">
        <v>1303386600</v>
      </c>
      <c r="DVO2">
        <v>1285245410</v>
      </c>
      <c r="DVP2">
        <v>1299653660</v>
      </c>
      <c r="DVQ2">
        <v>1342587933</v>
      </c>
      <c r="DVR2">
        <v>1318842876</v>
      </c>
      <c r="DVS2">
        <v>1362057676</v>
      </c>
      <c r="DVT2">
        <v>1328268593</v>
      </c>
      <c r="DVU2">
        <v>1291989225</v>
      </c>
      <c r="DVV2">
        <v>1299590696</v>
      </c>
      <c r="DVW2">
        <v>1271844388</v>
      </c>
      <c r="DVX2">
        <v>1321867243</v>
      </c>
      <c r="DVY2">
        <v>1319194818</v>
      </c>
      <c r="DVZ2">
        <v>1343966670</v>
      </c>
      <c r="DWA2">
        <v>1337756780</v>
      </c>
      <c r="DWB2">
        <v>1337340263</v>
      </c>
      <c r="DWC2">
        <v>1297952271</v>
      </c>
      <c r="DWD2">
        <v>1294749863</v>
      </c>
      <c r="DWE2">
        <v>1368074233</v>
      </c>
      <c r="DWF2">
        <v>1289399934</v>
      </c>
      <c r="DWG2">
        <v>1357134718</v>
      </c>
      <c r="DWH2">
        <v>1279107270</v>
      </c>
      <c r="DWI2">
        <v>1272543552</v>
      </c>
      <c r="DWJ2">
        <v>1337941215</v>
      </c>
      <c r="DWK2">
        <v>1327473560</v>
      </c>
      <c r="DWL2">
        <v>1321518288</v>
      </c>
      <c r="DWM2">
        <v>1284011500</v>
      </c>
      <c r="DWN2">
        <v>1306928855</v>
      </c>
      <c r="DWO2">
        <v>1372311259</v>
      </c>
      <c r="DWP2">
        <v>1316583083</v>
      </c>
      <c r="DWQ2">
        <v>1298467936</v>
      </c>
      <c r="DWR2">
        <v>1338879045</v>
      </c>
      <c r="DWS2">
        <v>1316673010</v>
      </c>
      <c r="DWT2">
        <v>1308726362</v>
      </c>
      <c r="DWU2">
        <v>1326380368</v>
      </c>
      <c r="DWV2">
        <v>1357541174</v>
      </c>
      <c r="DWW2">
        <v>1284641733</v>
      </c>
      <c r="DWX2">
        <v>1292577003</v>
      </c>
      <c r="DWY2">
        <v>1366699360</v>
      </c>
      <c r="DWZ2">
        <v>1284120257</v>
      </c>
      <c r="DXA2">
        <v>1299587136</v>
      </c>
      <c r="DXB2">
        <v>1329381941</v>
      </c>
      <c r="DXC2">
        <v>1304657762</v>
      </c>
      <c r="DXD2">
        <v>1289986679</v>
      </c>
      <c r="DXE2">
        <v>1324647721</v>
      </c>
      <c r="DXF2">
        <v>1327051101</v>
      </c>
      <c r="DXG2">
        <v>1292479267</v>
      </c>
      <c r="DXH2">
        <v>1344503609</v>
      </c>
      <c r="DXI2">
        <v>1317182933</v>
      </c>
      <c r="DXJ2">
        <v>1322720642</v>
      </c>
      <c r="DXK2">
        <v>1335434724</v>
      </c>
      <c r="DXL2">
        <v>1312345104</v>
      </c>
      <c r="DXM2">
        <v>1296552361</v>
      </c>
      <c r="DXN2">
        <v>1355380058</v>
      </c>
      <c r="DXO2">
        <v>1317033207</v>
      </c>
      <c r="DXP2">
        <v>1383052867</v>
      </c>
      <c r="DXQ2">
        <v>1337941192</v>
      </c>
      <c r="DXR2">
        <v>1272344863</v>
      </c>
      <c r="DXS2">
        <v>1363176656</v>
      </c>
      <c r="DXT2">
        <v>1272535319</v>
      </c>
      <c r="DXU2">
        <v>1333340998</v>
      </c>
      <c r="DXV2">
        <v>1312356336</v>
      </c>
      <c r="DXW2">
        <v>1331020393</v>
      </c>
      <c r="DXX2">
        <v>1337683055</v>
      </c>
      <c r="DXY2">
        <v>1296225837</v>
      </c>
      <c r="DXZ2">
        <v>1341214901</v>
      </c>
      <c r="DYA2">
        <v>1295276030</v>
      </c>
      <c r="DYB2">
        <v>1386079043</v>
      </c>
      <c r="DYC2">
        <v>1319716523</v>
      </c>
      <c r="DYD2">
        <v>1286800031</v>
      </c>
      <c r="DYE2">
        <v>1370492441</v>
      </c>
      <c r="DYF2">
        <v>1306145573</v>
      </c>
      <c r="DYG2">
        <v>1302759069</v>
      </c>
      <c r="DYH2">
        <v>1293009693</v>
      </c>
      <c r="DYI2">
        <v>1321281596</v>
      </c>
      <c r="DYJ2">
        <v>1284618660</v>
      </c>
      <c r="DYK2">
        <v>1298973109</v>
      </c>
      <c r="DYL2">
        <v>1364536938</v>
      </c>
      <c r="DYM2">
        <v>1342528310</v>
      </c>
      <c r="DYN2">
        <v>1320659257</v>
      </c>
      <c r="DYO2">
        <v>1340166760</v>
      </c>
      <c r="DYP2">
        <v>1326866697</v>
      </c>
      <c r="DYQ2">
        <v>1343985800</v>
      </c>
      <c r="DYR2">
        <v>1371203068</v>
      </c>
      <c r="DYS2">
        <v>1344508992</v>
      </c>
      <c r="DYT2">
        <v>1285159385</v>
      </c>
      <c r="DYU2">
        <v>1342000466</v>
      </c>
      <c r="DYV2">
        <v>1306237169</v>
      </c>
      <c r="DYW2">
        <v>1286877777</v>
      </c>
      <c r="DYX2">
        <v>1343715396</v>
      </c>
      <c r="DYY2">
        <v>1296802182</v>
      </c>
      <c r="DYZ2">
        <v>1323410935</v>
      </c>
      <c r="DZA2">
        <v>1265891444</v>
      </c>
      <c r="DZB2">
        <v>1306478996</v>
      </c>
      <c r="DZC2">
        <v>1334120805</v>
      </c>
      <c r="DZD2">
        <v>1328258920</v>
      </c>
      <c r="DZE2">
        <v>1289544493</v>
      </c>
      <c r="DZF2">
        <v>1302156850</v>
      </c>
      <c r="DZG2">
        <v>1284121036</v>
      </c>
      <c r="DZH2">
        <v>1331542923</v>
      </c>
      <c r="DZI2">
        <v>1289224707</v>
      </c>
      <c r="DZJ2">
        <v>1349078076</v>
      </c>
      <c r="DZK2">
        <v>1310099299</v>
      </c>
      <c r="DZL2">
        <v>1327040294</v>
      </c>
      <c r="DZM2">
        <v>1289479433</v>
      </c>
      <c r="DZN2">
        <v>1342699780</v>
      </c>
      <c r="DZO2">
        <v>1325487863</v>
      </c>
      <c r="DZP2">
        <v>1343275225</v>
      </c>
      <c r="DZQ2">
        <v>1344584124</v>
      </c>
      <c r="DZR2">
        <v>1337247480</v>
      </c>
      <c r="DZS2">
        <v>1329225030</v>
      </c>
      <c r="DZT2">
        <v>1305631981</v>
      </c>
      <c r="DZU2">
        <v>1317194754</v>
      </c>
      <c r="DZV2">
        <v>1286519068</v>
      </c>
      <c r="DZW2">
        <v>1263462151</v>
      </c>
      <c r="DZX2">
        <v>1342422750</v>
      </c>
      <c r="DZY2">
        <v>1342602154</v>
      </c>
      <c r="DZZ2">
        <v>1280400433</v>
      </c>
      <c r="EAA2">
        <v>1304311158</v>
      </c>
      <c r="EAB2">
        <v>1338523890</v>
      </c>
      <c r="EAC2">
        <v>1279542506</v>
      </c>
      <c r="EAD2">
        <v>1277105745</v>
      </c>
      <c r="EAE2">
        <v>1359958208</v>
      </c>
      <c r="EAF2">
        <v>1347450266</v>
      </c>
      <c r="EAG2">
        <v>1360240958</v>
      </c>
      <c r="EAH2">
        <v>1382329444</v>
      </c>
      <c r="EAI2">
        <v>1297673821</v>
      </c>
      <c r="EAJ2">
        <v>1326722052</v>
      </c>
      <c r="EAK2">
        <v>1285655095</v>
      </c>
      <c r="EAL2">
        <v>1361860962</v>
      </c>
      <c r="EAM2">
        <v>1385478040</v>
      </c>
      <c r="EAN2">
        <v>1280212904</v>
      </c>
      <c r="EAO2">
        <v>1340870213</v>
      </c>
      <c r="EAP2">
        <v>1268642148</v>
      </c>
      <c r="EAQ2">
        <v>1268742385</v>
      </c>
      <c r="EAR2">
        <v>1278927833</v>
      </c>
      <c r="EAS2">
        <v>1359537555</v>
      </c>
      <c r="EAT2">
        <v>1318575281</v>
      </c>
      <c r="EAU2">
        <v>1309321940</v>
      </c>
      <c r="EAV2">
        <v>1347446925</v>
      </c>
      <c r="EAW2">
        <v>1321620798</v>
      </c>
      <c r="EAX2">
        <v>1372922750</v>
      </c>
      <c r="EAY2">
        <v>1316604493</v>
      </c>
      <c r="EAZ2">
        <v>1336387982</v>
      </c>
      <c r="EBA2">
        <v>1326436469</v>
      </c>
      <c r="EBB2">
        <v>1284985695</v>
      </c>
      <c r="EBC2">
        <v>1312537440</v>
      </c>
      <c r="EBD2">
        <v>1314682427</v>
      </c>
      <c r="EBE2">
        <v>1343034549</v>
      </c>
      <c r="EBF2">
        <v>1309839950</v>
      </c>
      <c r="EBG2">
        <v>1286518965</v>
      </c>
      <c r="EBH2">
        <v>1328860262</v>
      </c>
      <c r="EBI2">
        <v>1297674221</v>
      </c>
      <c r="EBJ2">
        <v>1292839285</v>
      </c>
      <c r="EBK2">
        <v>1343209494</v>
      </c>
      <c r="EBL2">
        <v>1323756178</v>
      </c>
      <c r="EBM2">
        <v>1273655809</v>
      </c>
      <c r="EBN2">
        <v>1291726974</v>
      </c>
      <c r="EBO2">
        <v>1292316297</v>
      </c>
      <c r="EBP2">
        <v>1290514053</v>
      </c>
      <c r="EBQ2">
        <v>1298881601</v>
      </c>
      <c r="EBR2">
        <v>1277374885</v>
      </c>
      <c r="EBS2">
        <v>1320919177</v>
      </c>
      <c r="EBT2">
        <v>1314255563</v>
      </c>
      <c r="EBU2">
        <v>1321600597</v>
      </c>
      <c r="EBV2">
        <v>1273659975</v>
      </c>
      <c r="EBW2">
        <v>1343646549</v>
      </c>
      <c r="EBX2">
        <v>1360565434</v>
      </c>
      <c r="EBY2">
        <v>1268114772</v>
      </c>
      <c r="EBZ2">
        <v>1302699651</v>
      </c>
      <c r="ECA2">
        <v>1291723209</v>
      </c>
      <c r="ECB2">
        <v>1325082362</v>
      </c>
      <c r="ECC2">
        <v>1331716573</v>
      </c>
      <c r="ECD2">
        <v>1322663671</v>
      </c>
      <c r="ECE2">
        <v>1298022517</v>
      </c>
      <c r="ECF2">
        <v>1319622879</v>
      </c>
      <c r="ECG2">
        <v>1340274605</v>
      </c>
      <c r="ECH2">
        <v>1325752461</v>
      </c>
      <c r="ECI2">
        <v>1312464946</v>
      </c>
      <c r="ECJ2">
        <v>1326271135</v>
      </c>
      <c r="ECK2">
        <v>1342702821</v>
      </c>
      <c r="ECL2">
        <v>1361949328</v>
      </c>
      <c r="ECM2">
        <v>1338983832</v>
      </c>
      <c r="ECN2">
        <v>1332252348</v>
      </c>
      <c r="ECO2">
        <v>1321445312</v>
      </c>
      <c r="ECP2">
        <v>1314678572</v>
      </c>
      <c r="ECQ2">
        <v>1321605683</v>
      </c>
      <c r="ECR2">
        <v>1322211066</v>
      </c>
      <c r="ECS2">
        <v>1319176859</v>
      </c>
      <c r="ECT2">
        <v>1365397758</v>
      </c>
      <c r="ECU2">
        <v>1287376860</v>
      </c>
      <c r="ECV2">
        <v>1333451903</v>
      </c>
      <c r="ECW2">
        <v>1316587540</v>
      </c>
      <c r="ECX2">
        <v>1285305366</v>
      </c>
      <c r="ECY2">
        <v>1336046374</v>
      </c>
      <c r="ECZ2">
        <v>1324459329</v>
      </c>
      <c r="EDA2">
        <v>1324557440</v>
      </c>
      <c r="EDB2">
        <v>1309418066</v>
      </c>
      <c r="EDC2">
        <v>1326879805</v>
      </c>
      <c r="EDD2">
        <v>1327416304</v>
      </c>
      <c r="EDE2">
        <v>1314091194</v>
      </c>
      <c r="EDF2">
        <v>1285240166</v>
      </c>
      <c r="EDG2">
        <v>1317723035</v>
      </c>
      <c r="EDH2">
        <v>1360218358</v>
      </c>
      <c r="EDI2">
        <v>1296133960</v>
      </c>
      <c r="EDJ2">
        <v>1293453916</v>
      </c>
      <c r="EDK2">
        <v>1340857916</v>
      </c>
      <c r="EDL2">
        <v>1271066133</v>
      </c>
      <c r="EDM2">
        <v>1318847638</v>
      </c>
      <c r="EDN2">
        <v>1358838835</v>
      </c>
      <c r="EDO2">
        <v>1294062742</v>
      </c>
      <c r="EDP2">
        <v>1360163247</v>
      </c>
      <c r="EDQ2">
        <v>1311914590</v>
      </c>
      <c r="EDR2">
        <v>1383816300</v>
      </c>
      <c r="EDS2">
        <v>1332234318</v>
      </c>
      <c r="EDT2">
        <v>1277294418</v>
      </c>
      <c r="EDU2">
        <v>1340772243</v>
      </c>
      <c r="EDV2">
        <v>1308815303</v>
      </c>
      <c r="EDW2">
        <v>1320406176</v>
      </c>
      <c r="EDX2">
        <v>1351846416</v>
      </c>
      <c r="EDY2">
        <v>1336541098</v>
      </c>
      <c r="EDZ2">
        <v>1362650435</v>
      </c>
      <c r="EEA2">
        <v>1289979223</v>
      </c>
      <c r="EEB2">
        <v>1326719070</v>
      </c>
      <c r="EEC2">
        <v>1333427563</v>
      </c>
      <c r="EED2">
        <v>1281097541</v>
      </c>
      <c r="EEE2">
        <v>1357625200</v>
      </c>
      <c r="EEF2">
        <v>1372048853</v>
      </c>
      <c r="EEG2">
        <v>1344831087</v>
      </c>
      <c r="EEH2">
        <v>1299239131</v>
      </c>
      <c r="EEI2">
        <v>1305024768</v>
      </c>
      <c r="EEJ2">
        <v>1363011305</v>
      </c>
      <c r="EEK2">
        <v>1333456157</v>
      </c>
      <c r="EEL2">
        <v>1285851051</v>
      </c>
      <c r="EEM2">
        <v>1268991798</v>
      </c>
      <c r="EEN2">
        <v>1277879008</v>
      </c>
      <c r="EEO2">
        <v>1333537479</v>
      </c>
      <c r="EEP2">
        <v>1330342515</v>
      </c>
      <c r="EEQ2">
        <v>1299651115</v>
      </c>
      <c r="EER2">
        <v>1369830163</v>
      </c>
      <c r="EES2">
        <v>1326182528</v>
      </c>
      <c r="EET2">
        <v>1304331506</v>
      </c>
      <c r="EEU2">
        <v>1297322664</v>
      </c>
      <c r="EEV2">
        <v>1299160851</v>
      </c>
      <c r="EEW2">
        <v>1272277624</v>
      </c>
      <c r="EEX2">
        <v>1312967981</v>
      </c>
      <c r="EEY2">
        <v>1298959198</v>
      </c>
      <c r="EEZ2">
        <v>1336363153</v>
      </c>
      <c r="EFA2">
        <v>1342689047</v>
      </c>
      <c r="EFB2">
        <v>1328775152</v>
      </c>
      <c r="EFC2">
        <v>1294924353</v>
      </c>
      <c r="EFD2">
        <v>1354110452</v>
      </c>
      <c r="EFE2">
        <v>1303886469</v>
      </c>
      <c r="EFF2">
        <v>1382943468</v>
      </c>
      <c r="EFG2">
        <v>1306496234</v>
      </c>
      <c r="EFH2">
        <v>1378272695</v>
      </c>
      <c r="EFI2">
        <v>1324647325</v>
      </c>
      <c r="EFJ2">
        <v>1336740567</v>
      </c>
      <c r="EFK2">
        <v>1278067122</v>
      </c>
      <c r="EFL2">
        <v>1298899116</v>
      </c>
      <c r="EFM2">
        <v>1326803189</v>
      </c>
      <c r="EFN2">
        <v>1299072724</v>
      </c>
      <c r="EFO2">
        <v>1343042869</v>
      </c>
      <c r="EFP2">
        <v>1368007767</v>
      </c>
      <c r="EFQ2">
        <v>1285754993</v>
      </c>
      <c r="EFR2">
        <v>1322038848</v>
      </c>
      <c r="EFS2">
        <v>1364880010</v>
      </c>
      <c r="EFT2">
        <v>1340701129</v>
      </c>
      <c r="EFU2">
        <v>1297759858</v>
      </c>
      <c r="EFV2">
        <v>1308217865</v>
      </c>
      <c r="EFW2">
        <v>1284555061</v>
      </c>
      <c r="EFX2">
        <v>1298460664</v>
      </c>
      <c r="EFY2">
        <v>1330342702</v>
      </c>
      <c r="EFZ2">
        <v>1332823945</v>
      </c>
      <c r="EGA2">
        <v>1288075838</v>
      </c>
      <c r="EGB2">
        <v>1325227388</v>
      </c>
      <c r="EGC2">
        <v>1333698195</v>
      </c>
      <c r="EGD2">
        <v>1363156118</v>
      </c>
      <c r="EGE2">
        <v>1266579826</v>
      </c>
      <c r="EGF2">
        <v>1336536355</v>
      </c>
      <c r="EGG2">
        <v>1306470404</v>
      </c>
      <c r="EGH2">
        <v>1370520941</v>
      </c>
      <c r="EGI2">
        <v>1319027017</v>
      </c>
      <c r="EGJ2">
        <v>1329461403</v>
      </c>
      <c r="EGK2">
        <v>1368170055</v>
      </c>
      <c r="EGL2">
        <v>1310563223</v>
      </c>
      <c r="EGM2">
        <v>1332244474</v>
      </c>
      <c r="EGN2">
        <v>1329462086</v>
      </c>
      <c r="EGO2">
        <v>1336135772</v>
      </c>
      <c r="EGP2">
        <v>1288941457</v>
      </c>
      <c r="EGQ2">
        <v>1309777106</v>
      </c>
      <c r="EGR2">
        <v>1309323077</v>
      </c>
      <c r="EGS2">
        <v>1294640119</v>
      </c>
      <c r="EGT2">
        <v>1342442906</v>
      </c>
      <c r="EGU2">
        <v>1329138279</v>
      </c>
      <c r="EGV2">
        <v>1335158676</v>
      </c>
      <c r="EGW2">
        <v>1268287593</v>
      </c>
      <c r="EGX2">
        <v>1297669677</v>
      </c>
      <c r="EGY2">
        <v>1285322082</v>
      </c>
      <c r="EGZ2">
        <v>1298886991</v>
      </c>
      <c r="EHA2">
        <v>1291281609</v>
      </c>
      <c r="EHB2">
        <v>1316609953</v>
      </c>
      <c r="EHC2">
        <v>1292491299</v>
      </c>
      <c r="EHD2">
        <v>1284550731</v>
      </c>
      <c r="EHE2">
        <v>1338955319</v>
      </c>
      <c r="EHF2">
        <v>1314010859</v>
      </c>
      <c r="EHG2">
        <v>1323872081</v>
      </c>
      <c r="EHH2">
        <v>1333426650</v>
      </c>
      <c r="EHI2">
        <v>1321618406</v>
      </c>
      <c r="EHJ2">
        <v>1320746322</v>
      </c>
      <c r="EHK2">
        <v>1297758205</v>
      </c>
      <c r="EHL2">
        <v>1285043516</v>
      </c>
      <c r="EHM2">
        <v>1343288735</v>
      </c>
      <c r="EHN2">
        <v>1317972161</v>
      </c>
      <c r="EHO2">
        <v>1339763432</v>
      </c>
      <c r="EHP2">
        <v>1338889985</v>
      </c>
      <c r="EHQ2">
        <v>1368532641</v>
      </c>
      <c r="EHR2">
        <v>1320418251</v>
      </c>
      <c r="EHS2">
        <v>1272970699</v>
      </c>
      <c r="EHT2">
        <v>1323067990</v>
      </c>
      <c r="EHU2">
        <v>1320917488</v>
      </c>
      <c r="EHV2">
        <v>1304922897</v>
      </c>
      <c r="EHW2">
        <v>1270639424</v>
      </c>
      <c r="EHX2">
        <v>1343900736</v>
      </c>
      <c r="EHY2">
        <v>1332236759</v>
      </c>
      <c r="EHZ2">
        <v>1334574304</v>
      </c>
      <c r="EIA2">
        <v>1284361880</v>
      </c>
      <c r="EIB2">
        <v>1326102978</v>
      </c>
      <c r="EIC2">
        <v>1303985715</v>
      </c>
      <c r="EID2">
        <v>1306413748</v>
      </c>
      <c r="EIE2">
        <v>1325490186</v>
      </c>
      <c r="EIF2">
        <v>1377756580</v>
      </c>
      <c r="EIG2">
        <v>1305002067</v>
      </c>
      <c r="EIH2">
        <v>1370412809</v>
      </c>
      <c r="EII2">
        <v>1282629293</v>
      </c>
      <c r="EIJ2">
        <v>1385122949</v>
      </c>
      <c r="EIK2">
        <v>1300187930</v>
      </c>
      <c r="EIL2">
        <v>1334912136</v>
      </c>
      <c r="EIM2">
        <v>1305887686</v>
      </c>
      <c r="EIN2">
        <v>1329316843</v>
      </c>
      <c r="EIO2">
        <v>1274937079</v>
      </c>
      <c r="EIP2">
        <v>1273043561</v>
      </c>
      <c r="EIQ2">
        <v>1319107022</v>
      </c>
      <c r="EIR2">
        <v>1339566108</v>
      </c>
      <c r="EIS2">
        <v>1326699737</v>
      </c>
      <c r="EIT2">
        <v>1383643099</v>
      </c>
      <c r="EIU2">
        <v>1343989202</v>
      </c>
      <c r="EIV2">
        <v>1343967615</v>
      </c>
      <c r="EIW2">
        <v>1298300103</v>
      </c>
      <c r="EIX2">
        <v>1324473919</v>
      </c>
      <c r="EIY2">
        <v>1335426930</v>
      </c>
      <c r="EIZ2">
        <v>1303110071</v>
      </c>
      <c r="EJA2">
        <v>1301891166</v>
      </c>
      <c r="EJB2">
        <v>1276167140</v>
      </c>
      <c r="EJC2">
        <v>1323177563</v>
      </c>
      <c r="EJD2">
        <v>1288262709</v>
      </c>
      <c r="EJE2">
        <v>1325771426</v>
      </c>
      <c r="EJF2">
        <v>1326695688</v>
      </c>
      <c r="EJG2">
        <v>1286866712</v>
      </c>
      <c r="EJH2">
        <v>1299827594</v>
      </c>
      <c r="EJI2">
        <v>1305119218</v>
      </c>
      <c r="EJJ2">
        <v>1344487203</v>
      </c>
      <c r="EJK2">
        <v>1294045762</v>
      </c>
      <c r="EJL2">
        <v>1264591878</v>
      </c>
      <c r="EJM2">
        <v>1274264072</v>
      </c>
      <c r="EJN2">
        <v>1340887435</v>
      </c>
      <c r="EJO2">
        <v>1316072276</v>
      </c>
      <c r="EJP2">
        <v>1272022780</v>
      </c>
      <c r="EJQ2">
        <v>1329904173</v>
      </c>
      <c r="EJR2">
        <v>1308823057</v>
      </c>
      <c r="EJS2">
        <v>1266929939</v>
      </c>
      <c r="EJT2">
        <v>1314874742</v>
      </c>
      <c r="EJU2">
        <v>1336989071</v>
      </c>
      <c r="EJV2">
        <v>1331112536</v>
      </c>
      <c r="EJW2">
        <v>1317209699</v>
      </c>
      <c r="EJX2">
        <v>1297759321</v>
      </c>
      <c r="EJY2">
        <v>1273575968</v>
      </c>
      <c r="EJZ2">
        <v>1338956241</v>
      </c>
      <c r="EKA2">
        <v>1342523789</v>
      </c>
      <c r="EKB2">
        <v>1324997603</v>
      </c>
      <c r="EKC2">
        <v>1334039247</v>
      </c>
      <c r="EKD2">
        <v>1266310817</v>
      </c>
      <c r="EKE2">
        <v>1375782835</v>
      </c>
      <c r="EKF2">
        <v>1365051080</v>
      </c>
      <c r="EKG2">
        <v>1297749828</v>
      </c>
      <c r="EKH2">
        <v>1290503681</v>
      </c>
      <c r="EKI2">
        <v>1333439470</v>
      </c>
      <c r="EKJ2">
        <v>1340275020</v>
      </c>
      <c r="EKK2">
        <v>1291277431</v>
      </c>
      <c r="EKL2">
        <v>1284121403</v>
      </c>
      <c r="EKM2">
        <v>1316068366</v>
      </c>
      <c r="EKN2">
        <v>1340189136</v>
      </c>
      <c r="EKO2">
        <v>1328187976</v>
      </c>
      <c r="EKP2">
        <v>1271047281</v>
      </c>
      <c r="EKQ2">
        <v>1337953039</v>
      </c>
      <c r="EKR2">
        <v>1292490420</v>
      </c>
      <c r="EKS2">
        <v>1342672354</v>
      </c>
      <c r="EKT2">
        <v>1326699921</v>
      </c>
      <c r="EKU2">
        <v>1329113260</v>
      </c>
      <c r="EKV2">
        <v>1290430482</v>
      </c>
      <c r="EKW2">
        <v>1334293259</v>
      </c>
      <c r="EKX2">
        <v>1301299310</v>
      </c>
      <c r="EKY2">
        <v>1336623317</v>
      </c>
      <c r="EKZ2">
        <v>1317379584</v>
      </c>
      <c r="ELA2">
        <v>1319795178</v>
      </c>
      <c r="ELB2">
        <v>1286535549</v>
      </c>
      <c r="ELC2">
        <v>1312353676</v>
      </c>
      <c r="ELD2">
        <v>1317357737</v>
      </c>
      <c r="ELE2">
        <v>1362984630</v>
      </c>
      <c r="ELF2">
        <v>1375073917</v>
      </c>
      <c r="ELG2">
        <v>1346905143</v>
      </c>
      <c r="ELH2">
        <v>1271917470</v>
      </c>
      <c r="ELI2">
        <v>1343103231</v>
      </c>
      <c r="ELJ2">
        <v>1272951239</v>
      </c>
      <c r="ELK2">
        <v>1380706230</v>
      </c>
      <c r="ELL2">
        <v>1303795000</v>
      </c>
      <c r="ELM2">
        <v>1285843021</v>
      </c>
      <c r="ELN2">
        <v>1374140443</v>
      </c>
      <c r="ELO2">
        <v>1296542303</v>
      </c>
      <c r="ELP2">
        <v>1331878384</v>
      </c>
      <c r="ELQ2">
        <v>1327472586</v>
      </c>
      <c r="ELR2">
        <v>1269507913</v>
      </c>
      <c r="ELS2">
        <v>1382946012</v>
      </c>
      <c r="ELT2">
        <v>1357201679</v>
      </c>
      <c r="ELU2">
        <v>1280303327</v>
      </c>
      <c r="ELV2">
        <v>1334726734</v>
      </c>
      <c r="ELW2">
        <v>1326453696</v>
      </c>
      <c r="ELX2">
        <v>1315205558</v>
      </c>
      <c r="ELY2">
        <v>1280396109</v>
      </c>
      <c r="ELZ2">
        <v>1326186399</v>
      </c>
      <c r="EMA2">
        <v>1328878050</v>
      </c>
      <c r="EMB2">
        <v>1274090825</v>
      </c>
      <c r="EMC2">
        <v>1298017552</v>
      </c>
      <c r="EMD2">
        <v>1318479348</v>
      </c>
      <c r="EME2">
        <v>1377064756</v>
      </c>
      <c r="EMF2">
        <v>1302674712</v>
      </c>
      <c r="EMG2">
        <v>1350544524</v>
      </c>
      <c r="EMH2">
        <v>1309847244</v>
      </c>
      <c r="EMI2">
        <v>1372670472</v>
      </c>
      <c r="EMJ2">
        <v>1359710894</v>
      </c>
      <c r="EMK2">
        <v>1384244821</v>
      </c>
      <c r="EML2">
        <v>1384841772</v>
      </c>
      <c r="EMM2">
        <v>1343894081</v>
      </c>
      <c r="EMN2">
        <v>1288785792</v>
      </c>
      <c r="EMO2">
        <v>1341295192</v>
      </c>
      <c r="EMP2">
        <v>1271076944</v>
      </c>
      <c r="EMQ2">
        <v>1347001852</v>
      </c>
      <c r="EMR2">
        <v>1340091163</v>
      </c>
      <c r="EMS2">
        <v>1298529318</v>
      </c>
      <c r="EMT2">
        <v>1362463279</v>
      </c>
      <c r="EMU2">
        <v>1318220822</v>
      </c>
      <c r="EMV2">
        <v>1309766428</v>
      </c>
      <c r="EMW2">
        <v>1332311676</v>
      </c>
      <c r="EMX2">
        <v>1347262592</v>
      </c>
      <c r="EMY2">
        <v>1289459346</v>
      </c>
      <c r="EMZ2">
        <v>1323076697</v>
      </c>
      <c r="ENA2">
        <v>1317102392</v>
      </c>
      <c r="ENB2">
        <v>1350881615</v>
      </c>
      <c r="ENC2">
        <v>1321361669</v>
      </c>
      <c r="END2">
        <v>1357286116</v>
      </c>
      <c r="ENE2">
        <v>1343970000</v>
      </c>
      <c r="ENF2">
        <v>1331111223</v>
      </c>
      <c r="ENG2">
        <v>1337340505</v>
      </c>
      <c r="ENH2">
        <v>1279774741</v>
      </c>
      <c r="ENI2">
        <v>1273150109</v>
      </c>
      <c r="ENJ2">
        <v>1274095522</v>
      </c>
      <c r="ENK2">
        <v>1318337904</v>
      </c>
      <c r="ENL2">
        <v>1266308428</v>
      </c>
      <c r="ENM2">
        <v>1336645007</v>
      </c>
      <c r="ENN2">
        <v>1385967400</v>
      </c>
      <c r="ENO2">
        <v>1302505964</v>
      </c>
      <c r="ENP2">
        <v>1304501291</v>
      </c>
      <c r="ENQ2">
        <v>1298267960</v>
      </c>
      <c r="ENR2">
        <v>1375073876</v>
      </c>
      <c r="ENS2">
        <v>1281077604</v>
      </c>
      <c r="ENT2">
        <v>1361426474</v>
      </c>
      <c r="ENU2">
        <v>1334816199</v>
      </c>
      <c r="ENV2">
        <v>1276772422</v>
      </c>
      <c r="ENW2">
        <v>1323698141</v>
      </c>
      <c r="ENX2">
        <v>1361970554</v>
      </c>
      <c r="ENY2">
        <v>1328799923</v>
      </c>
      <c r="ENZ2">
        <v>1331027201</v>
      </c>
      <c r="EOA2">
        <v>1299651857</v>
      </c>
      <c r="EOB2">
        <v>1266588671</v>
      </c>
      <c r="EOC2">
        <v>1291905948</v>
      </c>
      <c r="EOD2">
        <v>1344333261</v>
      </c>
      <c r="EOE2">
        <v>1337837392</v>
      </c>
      <c r="EOF2">
        <v>1344923519</v>
      </c>
      <c r="EOG2">
        <v>1328251095</v>
      </c>
      <c r="EOH2">
        <v>1349695464</v>
      </c>
      <c r="EOI2">
        <v>1301290513</v>
      </c>
      <c r="EOJ2">
        <v>1291040399</v>
      </c>
      <c r="EOK2">
        <v>1307438193</v>
      </c>
      <c r="EOL2">
        <v>1292415962</v>
      </c>
      <c r="EOM2">
        <v>1305628691</v>
      </c>
      <c r="EON2">
        <v>1285313515</v>
      </c>
      <c r="EOO2">
        <v>1337574559</v>
      </c>
      <c r="EOP2">
        <v>1299484047</v>
      </c>
      <c r="EOQ2">
        <v>1298383861</v>
      </c>
      <c r="EOR2">
        <v>1298535311</v>
      </c>
      <c r="EOS2">
        <v>1363155023</v>
      </c>
      <c r="EOT2">
        <v>1327666007</v>
      </c>
      <c r="EOU2">
        <v>1321597052</v>
      </c>
      <c r="EOV2">
        <v>1379661395</v>
      </c>
      <c r="EOW2">
        <v>1369208853</v>
      </c>
      <c r="EOX2">
        <v>1339763475</v>
      </c>
      <c r="EOY2">
        <v>1270642694</v>
      </c>
      <c r="EOZ2">
        <v>1333711508</v>
      </c>
      <c r="EPA2">
        <v>1303889760</v>
      </c>
      <c r="EPB2">
        <v>1366613745</v>
      </c>
      <c r="EPC2">
        <v>1334831775</v>
      </c>
      <c r="EPD2">
        <v>1371560363</v>
      </c>
      <c r="EPE2">
        <v>1341817383</v>
      </c>
      <c r="EPF2">
        <v>1346053856</v>
      </c>
      <c r="EPG2">
        <v>1298044059</v>
      </c>
      <c r="EPH2">
        <v>1339661169</v>
      </c>
      <c r="EPI2">
        <v>1369733978</v>
      </c>
      <c r="EPJ2">
        <v>1343973116</v>
      </c>
      <c r="EPK2">
        <v>1365050654</v>
      </c>
      <c r="EPL2">
        <v>1355985305</v>
      </c>
      <c r="EPM2">
        <v>1291729216</v>
      </c>
      <c r="EPN2">
        <v>1386062258</v>
      </c>
      <c r="EPO2">
        <v>1322146636</v>
      </c>
      <c r="EPP2">
        <v>1281680675</v>
      </c>
      <c r="EPQ2">
        <v>1331207644</v>
      </c>
      <c r="EPR2">
        <v>1299748507</v>
      </c>
      <c r="EPS2">
        <v>1343121236</v>
      </c>
      <c r="EPT2">
        <v>1368513509</v>
      </c>
      <c r="EPU2">
        <v>1301379005</v>
      </c>
      <c r="EPV2">
        <v>1324479088</v>
      </c>
      <c r="EPW2">
        <v>1299159910</v>
      </c>
      <c r="EPX2">
        <v>1305697553</v>
      </c>
      <c r="EPY2">
        <v>1317033509</v>
      </c>
      <c r="EPZ2">
        <v>1318830806</v>
      </c>
      <c r="EQA2">
        <v>1310641571</v>
      </c>
      <c r="EQB2">
        <v>1295354214</v>
      </c>
      <c r="EQC2">
        <v>1343042862</v>
      </c>
      <c r="EQD2">
        <v>1280385867</v>
      </c>
      <c r="EQE2">
        <v>1298032716</v>
      </c>
      <c r="EQF2">
        <v>1287117718</v>
      </c>
      <c r="EQG2">
        <v>1310623382</v>
      </c>
      <c r="EQH2">
        <v>1343737335</v>
      </c>
      <c r="EQI2">
        <v>1317721261</v>
      </c>
      <c r="EQJ2">
        <v>1337229385</v>
      </c>
      <c r="EQK2">
        <v>1315560529</v>
      </c>
      <c r="EQL2">
        <v>1326695908</v>
      </c>
      <c r="EQM2">
        <v>1324281666</v>
      </c>
      <c r="EQN2">
        <v>1305527212</v>
      </c>
      <c r="EQO2">
        <v>1309350413</v>
      </c>
      <c r="EQP2">
        <v>1286280501</v>
      </c>
      <c r="EQQ2">
        <v>1331717571</v>
      </c>
      <c r="EQR2">
        <v>1303798386</v>
      </c>
      <c r="EQS2">
        <v>1297675258</v>
      </c>
      <c r="EQT2">
        <v>1336562029</v>
      </c>
      <c r="EQU2">
        <v>1349324393</v>
      </c>
      <c r="EQV2">
        <v>1332236649</v>
      </c>
      <c r="EQW2">
        <v>1307445974</v>
      </c>
      <c r="EQX2">
        <v>1328876352</v>
      </c>
      <c r="EQY2">
        <v>1367211529</v>
      </c>
      <c r="EQZ2">
        <v>1337315554</v>
      </c>
      <c r="ERA2">
        <v>1343734579</v>
      </c>
      <c r="ERB2">
        <v>1287483038</v>
      </c>
      <c r="ERC2">
        <v>1383131591</v>
      </c>
      <c r="ERD2">
        <v>1310716590</v>
      </c>
      <c r="ERE2">
        <v>1378297575</v>
      </c>
      <c r="ERF2">
        <v>1337659688</v>
      </c>
      <c r="ERG2">
        <v>1310539314</v>
      </c>
      <c r="ERH2">
        <v>1336039745</v>
      </c>
      <c r="ERI2">
        <v>1343793974</v>
      </c>
      <c r="ERJ2">
        <v>1364545704</v>
      </c>
      <c r="ERK2">
        <v>1291017506</v>
      </c>
      <c r="ERL2">
        <v>1317296674</v>
      </c>
      <c r="ERM2">
        <v>1320925193</v>
      </c>
      <c r="ERN2">
        <v>1292839342</v>
      </c>
      <c r="ERO2">
        <v>1311055994</v>
      </c>
      <c r="ERP2">
        <v>1342435550</v>
      </c>
      <c r="ERQ2">
        <v>1317279634</v>
      </c>
      <c r="ERR2">
        <v>1277294858</v>
      </c>
      <c r="ERS2">
        <v>1349412879</v>
      </c>
      <c r="ERT2">
        <v>1314782697</v>
      </c>
      <c r="ERU2">
        <v>1339572907</v>
      </c>
      <c r="ERV2">
        <v>1292575587</v>
      </c>
      <c r="ERW2">
        <v>1315402795</v>
      </c>
      <c r="ERX2">
        <v>1280726777</v>
      </c>
      <c r="ERY2">
        <v>1307620398</v>
      </c>
      <c r="ERZ2">
        <v>1322546331</v>
      </c>
      <c r="ESA2">
        <v>1359024465</v>
      </c>
      <c r="ESB2">
        <v>1289805685</v>
      </c>
      <c r="ESC2">
        <v>1350884310</v>
      </c>
      <c r="ESD2">
        <v>1292854592</v>
      </c>
      <c r="ESE2">
        <v>1294239184</v>
      </c>
      <c r="ESF2">
        <v>1299664193</v>
      </c>
      <c r="ESG2">
        <v>1303995157</v>
      </c>
      <c r="ESH2">
        <v>1332917747</v>
      </c>
      <c r="ESI2">
        <v>1322836186</v>
      </c>
      <c r="ESJ2">
        <v>1340283125</v>
      </c>
      <c r="ESK2">
        <v>1317011361</v>
      </c>
      <c r="ESL2">
        <v>1310019050</v>
      </c>
      <c r="ESM2">
        <v>1270010776</v>
      </c>
      <c r="ESN2">
        <v>1274772532</v>
      </c>
      <c r="ESO2">
        <v>1328168725</v>
      </c>
      <c r="ESP2">
        <v>1295613124</v>
      </c>
      <c r="ESQ2">
        <v>1327484779</v>
      </c>
      <c r="ESR2">
        <v>1286456246</v>
      </c>
      <c r="ESS2">
        <v>1285130626</v>
      </c>
      <c r="EST2">
        <v>1352297265</v>
      </c>
      <c r="ESU2">
        <v>1303193262</v>
      </c>
      <c r="ESV2">
        <v>1305870825</v>
      </c>
      <c r="ESW2">
        <v>1306490749</v>
      </c>
      <c r="ESX2">
        <v>1264752896</v>
      </c>
      <c r="ESY2">
        <v>1383223770</v>
      </c>
      <c r="ESZ2">
        <v>1269856218</v>
      </c>
      <c r="ETA2">
        <v>1333532371</v>
      </c>
      <c r="ETB2">
        <v>1316153002</v>
      </c>
      <c r="ETC2">
        <v>1310549267</v>
      </c>
      <c r="ETD2">
        <v>1284980617</v>
      </c>
      <c r="ETE2">
        <v>1385019068</v>
      </c>
      <c r="ETF2">
        <v>1320745888</v>
      </c>
      <c r="ETG2">
        <v>1323951584</v>
      </c>
      <c r="ETH2">
        <v>1284617086</v>
      </c>
      <c r="ETI2">
        <v>1336633386</v>
      </c>
      <c r="ETJ2">
        <v>1308219093</v>
      </c>
      <c r="ETK2">
        <v>1313988732</v>
      </c>
      <c r="ETL2">
        <v>1318585449</v>
      </c>
      <c r="ETM2">
        <v>1306328205</v>
      </c>
      <c r="ETN2">
        <v>1291615724</v>
      </c>
      <c r="ETO2">
        <v>1291042513</v>
      </c>
      <c r="ETP2">
        <v>1303214439</v>
      </c>
      <c r="ETQ2">
        <v>1343725762</v>
      </c>
      <c r="ETR2">
        <v>1293607183</v>
      </c>
      <c r="ETS2">
        <v>1277187330</v>
      </c>
      <c r="ETT2">
        <v>1294929572</v>
      </c>
      <c r="ETU2">
        <v>1343028073</v>
      </c>
      <c r="ETV2">
        <v>1329290147</v>
      </c>
      <c r="ETW2">
        <v>1321619755</v>
      </c>
      <c r="ETX2">
        <v>1303381982</v>
      </c>
      <c r="ETY2">
        <v>1337749025</v>
      </c>
      <c r="ETZ2">
        <v>1369109227</v>
      </c>
      <c r="EUA2">
        <v>1327476486</v>
      </c>
      <c r="EUB2">
        <v>1370419363</v>
      </c>
      <c r="EUC2">
        <v>1342606588</v>
      </c>
      <c r="EUD2">
        <v>1315807907</v>
      </c>
      <c r="EUE2">
        <v>1357539148</v>
      </c>
      <c r="EUF2">
        <v>1310016455</v>
      </c>
      <c r="EUG2">
        <v>1377496997</v>
      </c>
      <c r="EUH2">
        <v>1329113280</v>
      </c>
      <c r="EUI2">
        <v>1263971720</v>
      </c>
      <c r="EUJ2">
        <v>1320760343</v>
      </c>
      <c r="EUK2">
        <v>1295854567</v>
      </c>
      <c r="EUL2">
        <v>1329298140</v>
      </c>
      <c r="EUM2">
        <v>1339762788</v>
      </c>
      <c r="EUN2">
        <v>1294737386</v>
      </c>
      <c r="EUO2">
        <v>1383569752</v>
      </c>
      <c r="EUP2">
        <v>1333018542</v>
      </c>
      <c r="EUQ2">
        <v>1327646102</v>
      </c>
      <c r="EUR2">
        <v>1342613424</v>
      </c>
      <c r="EUS2">
        <v>1294812604</v>
      </c>
      <c r="EUT2">
        <v>1317980334</v>
      </c>
      <c r="EUU2">
        <v>1278915959</v>
      </c>
      <c r="EUV2">
        <v>1320068446</v>
      </c>
      <c r="EUW2">
        <v>1339128617</v>
      </c>
      <c r="EUX2">
        <v>1327076886</v>
      </c>
      <c r="EUY2">
        <v>1325229833</v>
      </c>
      <c r="EUZ2">
        <v>1340194404</v>
      </c>
      <c r="EVA2">
        <v>1334290746</v>
      </c>
      <c r="EVB2">
        <v>1337603518</v>
      </c>
      <c r="EVC2">
        <v>1341290732</v>
      </c>
      <c r="EVD2">
        <v>1350628366</v>
      </c>
      <c r="EVE2">
        <v>1331715036</v>
      </c>
      <c r="EVF2">
        <v>1369915901</v>
      </c>
      <c r="EVG2">
        <v>1336727320</v>
      </c>
      <c r="EVH2">
        <v>1283518159</v>
      </c>
      <c r="EVI2">
        <v>1326791589</v>
      </c>
      <c r="EVJ2">
        <v>1380619896</v>
      </c>
      <c r="EVK2">
        <v>1273659884</v>
      </c>
      <c r="EVL2">
        <v>1310539730</v>
      </c>
      <c r="EVM2">
        <v>1333088967</v>
      </c>
      <c r="EVN2">
        <v>1327481788</v>
      </c>
      <c r="EVO2">
        <v>1316578394</v>
      </c>
      <c r="EVP2">
        <v>1305009777</v>
      </c>
      <c r="EVQ2">
        <v>1323250888</v>
      </c>
      <c r="EVR2">
        <v>1334044067</v>
      </c>
      <c r="EVS2">
        <v>1298037244</v>
      </c>
      <c r="EVT2">
        <v>1321867199</v>
      </c>
      <c r="EVU2">
        <v>1290759862</v>
      </c>
      <c r="EVV2">
        <v>1296732126</v>
      </c>
      <c r="EVW2">
        <v>1363865888</v>
      </c>
      <c r="EVX2">
        <v>1329207730</v>
      </c>
      <c r="EVY2">
        <v>1271140207</v>
      </c>
      <c r="EVZ2">
        <v>1325071408</v>
      </c>
      <c r="EWA2">
        <v>1280140319</v>
      </c>
      <c r="EWB2">
        <v>1343306047</v>
      </c>
      <c r="EWC2">
        <v>1325576023</v>
      </c>
      <c r="EWD2">
        <v>1318919091</v>
      </c>
      <c r="EWE2">
        <v>1352979208</v>
      </c>
      <c r="EWF2">
        <v>1298883658</v>
      </c>
      <c r="EWG2">
        <v>1332917343</v>
      </c>
      <c r="EWH2">
        <v>1337060358</v>
      </c>
      <c r="EWI2">
        <v>1320909668</v>
      </c>
      <c r="EWJ2">
        <v>1317985714</v>
      </c>
      <c r="EWK2">
        <v>1309851492</v>
      </c>
      <c r="EWL2">
        <v>1339763708</v>
      </c>
      <c r="EWM2">
        <v>1378796535</v>
      </c>
      <c r="EWN2">
        <v>1296823684</v>
      </c>
      <c r="EWO2">
        <v>1272874803</v>
      </c>
      <c r="EWP2">
        <v>1306306123</v>
      </c>
      <c r="EWQ2">
        <v>1376633857</v>
      </c>
      <c r="EWR2">
        <v>1306214894</v>
      </c>
      <c r="EWS2">
        <v>1343045066</v>
      </c>
      <c r="EWT2">
        <v>1295514102</v>
      </c>
      <c r="EWU2">
        <v>1381982838</v>
      </c>
      <c r="EWV2">
        <v>1302695059</v>
      </c>
      <c r="EWW2">
        <v>1301658151</v>
      </c>
      <c r="EWX2">
        <v>1325658869</v>
      </c>
      <c r="EWY2">
        <v>1348224730</v>
      </c>
      <c r="EWZ2">
        <v>1337141178</v>
      </c>
      <c r="EXA2">
        <v>1291203779</v>
      </c>
      <c r="EXB2">
        <v>1354284938</v>
      </c>
      <c r="EXC2">
        <v>1314877957</v>
      </c>
      <c r="EXD2">
        <v>1343625862</v>
      </c>
      <c r="EXE2">
        <v>1344402042</v>
      </c>
      <c r="EXF2">
        <v>1368504659</v>
      </c>
      <c r="EXG2">
        <v>1309759331</v>
      </c>
      <c r="EXH2">
        <v>1317030705</v>
      </c>
      <c r="EXI2">
        <v>1360236683</v>
      </c>
      <c r="EXJ2">
        <v>1317033224</v>
      </c>
      <c r="EXK2">
        <v>1300970528</v>
      </c>
      <c r="EXL2">
        <v>1322225268</v>
      </c>
      <c r="EXM2">
        <v>1310446328</v>
      </c>
      <c r="EXN2">
        <v>1334549222</v>
      </c>
      <c r="EXO2">
        <v>1338436764</v>
      </c>
      <c r="EXP2">
        <v>1324967402</v>
      </c>
      <c r="EXQ2">
        <v>1301463043</v>
      </c>
      <c r="EXR2">
        <v>1342702281</v>
      </c>
      <c r="EXS2">
        <v>1383052729</v>
      </c>
      <c r="EXT2">
        <v>1343375705</v>
      </c>
      <c r="EXU2">
        <v>1347596298</v>
      </c>
      <c r="EXV2">
        <v>1296215389</v>
      </c>
      <c r="EXW2">
        <v>1333449933</v>
      </c>
      <c r="EXX2">
        <v>1326704391</v>
      </c>
      <c r="EXY2">
        <v>1300778381</v>
      </c>
      <c r="EXZ2">
        <v>1338868688</v>
      </c>
      <c r="EYA2">
        <v>1348546303</v>
      </c>
      <c r="EYB2">
        <v>1346828037</v>
      </c>
      <c r="EYC2">
        <v>1366785166</v>
      </c>
      <c r="EYD2">
        <v>1327062372</v>
      </c>
      <c r="EYE2">
        <v>1357194841</v>
      </c>
      <c r="EYF2">
        <v>1377576424</v>
      </c>
      <c r="EYG2">
        <v>1329997419</v>
      </c>
      <c r="EYH2">
        <v>1285330580</v>
      </c>
      <c r="EYI2">
        <v>1339646826</v>
      </c>
      <c r="EYJ2">
        <v>1342436455</v>
      </c>
      <c r="EYK2">
        <v>1335512904</v>
      </c>
      <c r="EYL2">
        <v>1318327902</v>
      </c>
      <c r="EYM2">
        <v>1301471126</v>
      </c>
      <c r="EYN2">
        <v>1324993162</v>
      </c>
      <c r="EYO2">
        <v>1319089346</v>
      </c>
      <c r="EYP2">
        <v>1315207960</v>
      </c>
      <c r="EYQ2">
        <v>1298985799</v>
      </c>
      <c r="EYR2">
        <v>1301065913</v>
      </c>
      <c r="EYS2">
        <v>1339133525</v>
      </c>
      <c r="EYT2">
        <v>1343305115</v>
      </c>
      <c r="EYU2">
        <v>1350029456</v>
      </c>
      <c r="EYV2">
        <v>1326177723</v>
      </c>
      <c r="EYW2">
        <v>1323065704</v>
      </c>
      <c r="EYX2">
        <v>1373959667</v>
      </c>
      <c r="EYY2">
        <v>1324557691</v>
      </c>
      <c r="EYZ2">
        <v>1372658112</v>
      </c>
      <c r="EZA2">
        <v>1331045683</v>
      </c>
      <c r="EZB2">
        <v>1364286440</v>
      </c>
      <c r="EZC2">
        <v>1340167777</v>
      </c>
      <c r="EZD2">
        <v>1364540564</v>
      </c>
      <c r="EZE2">
        <v>1287136956</v>
      </c>
      <c r="EZF2">
        <v>1375157998</v>
      </c>
      <c r="EZG2">
        <v>1323152224</v>
      </c>
      <c r="EZH2">
        <v>1362994635</v>
      </c>
      <c r="EZI2">
        <v>1343737486</v>
      </c>
      <c r="EZJ2">
        <v>1303187992</v>
      </c>
      <c r="EZK2">
        <v>1323419542</v>
      </c>
      <c r="EZL2">
        <v>1302786717</v>
      </c>
      <c r="EZM2">
        <v>1338535995</v>
      </c>
      <c r="EZN2">
        <v>1328708136</v>
      </c>
      <c r="EZO2">
        <v>1305710696</v>
      </c>
      <c r="EZP2">
        <v>1385709050</v>
      </c>
      <c r="EZQ2">
        <v>1283927014</v>
      </c>
      <c r="EZR2">
        <v>1337058085</v>
      </c>
      <c r="EZS2">
        <v>1317041724</v>
      </c>
      <c r="EZT2">
        <v>1322747417</v>
      </c>
      <c r="EZU2">
        <v>1326284121</v>
      </c>
      <c r="EZV2">
        <v>1330522397</v>
      </c>
      <c r="EZW2">
        <v>1322815944</v>
      </c>
      <c r="EZX2">
        <v>1279081644</v>
      </c>
      <c r="EZY2">
        <v>1305876925</v>
      </c>
      <c r="EZZ2">
        <v>1329299289</v>
      </c>
      <c r="FAA2">
        <v>1320067143</v>
      </c>
      <c r="FAB2">
        <v>1314332770</v>
      </c>
      <c r="FAC2">
        <v>1342616064</v>
      </c>
      <c r="FAD2">
        <v>1338796537</v>
      </c>
      <c r="FAE2">
        <v>1362982299</v>
      </c>
      <c r="FAF2">
        <v>1363615060</v>
      </c>
      <c r="FAG2">
        <v>1292575379</v>
      </c>
      <c r="FAH2">
        <v>1341470670</v>
      </c>
      <c r="FAI2">
        <v>1361890936</v>
      </c>
      <c r="FAJ2">
        <v>1382700844</v>
      </c>
      <c r="FAK2">
        <v>1381205816</v>
      </c>
      <c r="FAL2">
        <v>1327916003</v>
      </c>
      <c r="FAM2">
        <v>1273120162</v>
      </c>
      <c r="FAN2">
        <v>1338470759</v>
      </c>
      <c r="FAO2">
        <v>1292577618</v>
      </c>
      <c r="FAP2">
        <v>1305721072</v>
      </c>
      <c r="FAQ2">
        <v>1307612888</v>
      </c>
      <c r="FAR2">
        <v>1342411341</v>
      </c>
      <c r="FAS2">
        <v>1357126486</v>
      </c>
      <c r="FAT2">
        <v>1311931781</v>
      </c>
      <c r="FAU2">
        <v>1314075346</v>
      </c>
      <c r="FAV2">
        <v>1309858440</v>
      </c>
      <c r="FAW2">
        <v>1288702573</v>
      </c>
      <c r="FAX2">
        <v>1338287860</v>
      </c>
      <c r="FAY2">
        <v>1305111230</v>
      </c>
      <c r="FAZ2">
        <v>1275047822</v>
      </c>
      <c r="FBA2">
        <v>1343621227</v>
      </c>
      <c r="FBB2">
        <v>1323848864</v>
      </c>
      <c r="FBC2">
        <v>1385647406</v>
      </c>
      <c r="FBD2">
        <v>1291304493</v>
      </c>
      <c r="FBE2">
        <v>1304062946</v>
      </c>
      <c r="FBF2">
        <v>1317012160</v>
      </c>
      <c r="FBG2">
        <v>1297770772</v>
      </c>
      <c r="FBH2">
        <v>1353073791</v>
      </c>
      <c r="FBI2">
        <v>1303197773</v>
      </c>
      <c r="FBJ2">
        <v>1340604953</v>
      </c>
      <c r="FBK2">
        <v>1292221539</v>
      </c>
      <c r="FBL2">
        <v>1338955301</v>
      </c>
      <c r="FBM2">
        <v>1299746009</v>
      </c>
      <c r="FBN2">
        <v>1284024823</v>
      </c>
      <c r="FBO2">
        <v>1343304879</v>
      </c>
      <c r="FBP2">
        <v>1272520535</v>
      </c>
      <c r="FBQ2">
        <v>1266416699</v>
      </c>
      <c r="FBR2">
        <v>1343017490</v>
      </c>
      <c r="FBS2">
        <v>1332926927</v>
      </c>
      <c r="FBT2">
        <v>1292422520</v>
      </c>
      <c r="FBU2">
        <v>1273053362</v>
      </c>
      <c r="FBV2">
        <v>1327300834</v>
      </c>
      <c r="FBW2">
        <v>1386753481</v>
      </c>
      <c r="FBX2">
        <v>1385626744</v>
      </c>
      <c r="FBY2">
        <v>1385373543</v>
      </c>
      <c r="FBZ2">
        <v>1326695823</v>
      </c>
      <c r="FCA2">
        <v>1301045323</v>
      </c>
      <c r="FCB2">
        <v>1308829690</v>
      </c>
      <c r="FCC2">
        <v>1267714158</v>
      </c>
      <c r="FCD2">
        <v>1319547535</v>
      </c>
      <c r="FCE2">
        <v>1302093364</v>
      </c>
      <c r="FCF2">
        <v>1341984514</v>
      </c>
      <c r="FCG2">
        <v>1294652105</v>
      </c>
      <c r="FCH2">
        <v>1335933570</v>
      </c>
      <c r="FCI2">
        <v>1359381948</v>
      </c>
      <c r="FCJ2">
        <v>1318912027</v>
      </c>
      <c r="FCK2">
        <v>1301911619</v>
      </c>
      <c r="FCL2">
        <v>1366027520</v>
      </c>
      <c r="FCM2">
        <v>1308025334</v>
      </c>
      <c r="FCN2">
        <v>1293546853</v>
      </c>
      <c r="FCO2">
        <v>1269006429</v>
      </c>
      <c r="FCP2">
        <v>1316146692</v>
      </c>
      <c r="FCQ2">
        <v>1284015692</v>
      </c>
      <c r="FCR2">
        <v>1293781304</v>
      </c>
      <c r="FCS2">
        <v>1272430780</v>
      </c>
      <c r="FCT2">
        <v>1343624825</v>
      </c>
      <c r="FCU2">
        <v>1342069808</v>
      </c>
      <c r="FCV2">
        <v>1314850549</v>
      </c>
      <c r="FCW2">
        <v>1269422656</v>
      </c>
      <c r="FCX2">
        <v>1289910177</v>
      </c>
      <c r="FCY2">
        <v>1327933281</v>
      </c>
      <c r="FCZ2">
        <v>1301575804</v>
      </c>
      <c r="FDA2">
        <v>1338207507</v>
      </c>
      <c r="FDB2">
        <v>1324987338</v>
      </c>
      <c r="FDC2">
        <v>1340260058</v>
      </c>
      <c r="FDD2">
        <v>1348743842</v>
      </c>
      <c r="FDE2">
        <v>1321011116</v>
      </c>
      <c r="FDF2">
        <v>1382695447</v>
      </c>
      <c r="FDG2">
        <v>1271737223</v>
      </c>
      <c r="FDH2">
        <v>1359014365</v>
      </c>
      <c r="FDI2">
        <v>1341894266</v>
      </c>
      <c r="FDJ2">
        <v>1296112256</v>
      </c>
      <c r="FDK2">
        <v>1329297368</v>
      </c>
      <c r="FDL2">
        <v>1363935481</v>
      </c>
      <c r="FDM2">
        <v>1369028440</v>
      </c>
      <c r="FDN2">
        <v>1373979355</v>
      </c>
      <c r="FDO2">
        <v>1280406000</v>
      </c>
      <c r="FDP2">
        <v>1338351409</v>
      </c>
      <c r="FDQ2">
        <v>1332398881</v>
      </c>
      <c r="FDR2">
        <v>1309335196</v>
      </c>
      <c r="FDS2">
        <v>1300805116</v>
      </c>
      <c r="FDT2">
        <v>1316580349</v>
      </c>
      <c r="FDU2">
        <v>1352270741</v>
      </c>
      <c r="FDV2">
        <v>1374056782</v>
      </c>
      <c r="FDW2">
        <v>1303889404</v>
      </c>
      <c r="FDX2">
        <v>1289562731</v>
      </c>
      <c r="FDY2">
        <v>1337574165</v>
      </c>
      <c r="FDZ2">
        <v>1287578000</v>
      </c>
      <c r="FEA2">
        <v>1327560535</v>
      </c>
      <c r="FEB2">
        <v>1328614149</v>
      </c>
      <c r="FEC2">
        <v>1359730944</v>
      </c>
      <c r="FED2">
        <v>1299491987</v>
      </c>
      <c r="FEE2">
        <v>1298896034</v>
      </c>
      <c r="FEF2">
        <v>1323258040</v>
      </c>
      <c r="FEG2">
        <v>1305002276</v>
      </c>
      <c r="FEH2">
        <v>1362122618</v>
      </c>
      <c r="FEI2">
        <v>1340868815</v>
      </c>
      <c r="FEJ2">
        <v>1271228067</v>
      </c>
      <c r="FEK2">
        <v>1343385957</v>
      </c>
      <c r="FEL2">
        <v>1341895600</v>
      </c>
      <c r="FEM2">
        <v>1339657736</v>
      </c>
      <c r="FEN2">
        <v>1314678012</v>
      </c>
      <c r="FEO2">
        <v>1362055206</v>
      </c>
      <c r="FEP2">
        <v>1329997299</v>
      </c>
      <c r="FEQ2">
        <v>1300091649</v>
      </c>
      <c r="FER2">
        <v>1305784498</v>
      </c>
      <c r="FES2">
        <v>1340689659</v>
      </c>
      <c r="FET2">
        <v>1327299508</v>
      </c>
      <c r="FEU2">
        <v>1284706113</v>
      </c>
      <c r="FEV2">
        <v>1285156737</v>
      </c>
      <c r="FEW2">
        <v>1271219156</v>
      </c>
      <c r="FEX2">
        <v>1372154330</v>
      </c>
      <c r="FEY2">
        <v>1283504866</v>
      </c>
      <c r="FEZ2">
        <v>1324036400</v>
      </c>
      <c r="FFA2">
        <v>1298556518</v>
      </c>
      <c r="FFB2">
        <v>1316696411</v>
      </c>
      <c r="FFC2">
        <v>1335940324</v>
      </c>
      <c r="FFD2">
        <v>1294728008</v>
      </c>
      <c r="FFE2">
        <v>1337754219</v>
      </c>
      <c r="FFF2">
        <v>1309840472</v>
      </c>
      <c r="FFG2">
        <v>1296109499</v>
      </c>
      <c r="FFH2">
        <v>1322211112</v>
      </c>
      <c r="FFI2">
        <v>1326893714</v>
      </c>
      <c r="FFJ2">
        <v>1305093565</v>
      </c>
      <c r="FFK2">
        <v>1359727523</v>
      </c>
      <c r="FFL2">
        <v>1325144494</v>
      </c>
      <c r="FFM2">
        <v>1308026557</v>
      </c>
      <c r="FFN2">
        <v>1359363614</v>
      </c>
      <c r="FFO2">
        <v>1334142585</v>
      </c>
      <c r="FFP2">
        <v>1335955885</v>
      </c>
      <c r="FFQ2">
        <v>1326200888</v>
      </c>
      <c r="FFR2">
        <v>1333445894</v>
      </c>
      <c r="FFS2">
        <v>1341381942</v>
      </c>
      <c r="FFT2">
        <v>1339485372</v>
      </c>
      <c r="FFU2">
        <v>1385476691</v>
      </c>
      <c r="FFV2">
        <v>1342769015</v>
      </c>
      <c r="FFW2">
        <v>1321257788</v>
      </c>
      <c r="FFX2">
        <v>1309428900</v>
      </c>
      <c r="FFY2">
        <v>1280123940</v>
      </c>
      <c r="FFZ2">
        <v>1367317641</v>
      </c>
      <c r="FGA2">
        <v>1285655044</v>
      </c>
      <c r="FGB2">
        <v>1360065335</v>
      </c>
      <c r="FGC2">
        <v>1302065083</v>
      </c>
      <c r="FGD2">
        <v>1332931916</v>
      </c>
      <c r="FGE2">
        <v>1272259708</v>
      </c>
      <c r="FGF2">
        <v>1334654534</v>
      </c>
      <c r="FGG2">
        <v>1369800627</v>
      </c>
      <c r="FGH2">
        <v>1310714003</v>
      </c>
      <c r="FGI2">
        <v>1331707121</v>
      </c>
      <c r="FGJ2">
        <v>1298971078</v>
      </c>
      <c r="FGK2">
        <v>1385360287</v>
      </c>
      <c r="FGL2">
        <v>1307421314</v>
      </c>
      <c r="FGM2">
        <v>1343027727</v>
      </c>
      <c r="FGN2">
        <v>1358848835</v>
      </c>
      <c r="FGO2">
        <v>1275039826</v>
      </c>
      <c r="FGP2">
        <v>1276143657</v>
      </c>
      <c r="FGQ2">
        <v>1340713497</v>
      </c>
      <c r="FGR2">
        <v>1333714562</v>
      </c>
      <c r="FGS2">
        <v>1335416955</v>
      </c>
      <c r="FGT2">
        <v>1266840159</v>
      </c>
      <c r="FGU2">
        <v>1350359480</v>
      </c>
      <c r="FGV2">
        <v>1268729597</v>
      </c>
      <c r="FGW2">
        <v>1320214841</v>
      </c>
      <c r="FGX2">
        <v>1271762381</v>
      </c>
      <c r="FGY2">
        <v>1305183682</v>
      </c>
      <c r="FGZ2">
        <v>1314009676</v>
      </c>
      <c r="FHA2">
        <v>1287393666</v>
      </c>
      <c r="FHB2">
        <v>1319095326</v>
      </c>
      <c r="FHC2">
        <v>1280299844</v>
      </c>
      <c r="FHD2">
        <v>1332339836</v>
      </c>
      <c r="FHE2">
        <v>1336021189</v>
      </c>
      <c r="FHF2">
        <v>1322723506</v>
      </c>
      <c r="FHG2">
        <v>1315912059</v>
      </c>
      <c r="FHH2">
        <v>1295954158</v>
      </c>
      <c r="FHI2">
        <v>1321875528</v>
      </c>
      <c r="FHJ2">
        <v>1336129313</v>
      </c>
      <c r="FHK2">
        <v>1335769516</v>
      </c>
      <c r="FHL2">
        <v>1324373834</v>
      </c>
      <c r="FHM2">
        <v>1322560552</v>
      </c>
      <c r="FHN2">
        <v>1294840694</v>
      </c>
      <c r="FHO2">
        <v>1318421285</v>
      </c>
      <c r="FHP2">
        <v>1280300781</v>
      </c>
      <c r="FHQ2">
        <v>1360163322</v>
      </c>
      <c r="FHR2">
        <v>1307624800</v>
      </c>
      <c r="FHS2">
        <v>1343721722</v>
      </c>
      <c r="FHT2">
        <v>1304600354</v>
      </c>
      <c r="FHU2">
        <v>1328683572</v>
      </c>
      <c r="FHV2">
        <v>1363605654</v>
      </c>
      <c r="FHW2">
        <v>1328183032</v>
      </c>
      <c r="FHX2">
        <v>1280816268</v>
      </c>
      <c r="FHY2">
        <v>1280915134</v>
      </c>
      <c r="FHZ2">
        <v>1326725383</v>
      </c>
      <c r="FIA2">
        <v>1317207097</v>
      </c>
      <c r="FIB2">
        <v>1334831900</v>
      </c>
      <c r="FIC2">
        <v>1317187707</v>
      </c>
      <c r="FID2">
        <v>1328866946</v>
      </c>
      <c r="FIE2">
        <v>1306386621</v>
      </c>
      <c r="FIF2">
        <v>1343304837</v>
      </c>
      <c r="FIG2">
        <v>1321537406</v>
      </c>
      <c r="FIH2">
        <v>1326380303</v>
      </c>
      <c r="FII2">
        <v>1314773737</v>
      </c>
      <c r="FIJ2">
        <v>1325665780</v>
      </c>
      <c r="FIK2">
        <v>1326793158</v>
      </c>
      <c r="FIL2">
        <v>1365480786</v>
      </c>
      <c r="FIM2">
        <v>1306839795</v>
      </c>
      <c r="FIN2">
        <v>1337344072</v>
      </c>
      <c r="FIO2">
        <v>1271997899</v>
      </c>
      <c r="FIP2">
        <v>1295612597</v>
      </c>
      <c r="FIQ2">
        <v>1308918250</v>
      </c>
      <c r="FIR2">
        <v>1335434600</v>
      </c>
      <c r="FIS2">
        <v>1322040721</v>
      </c>
      <c r="FIT2">
        <v>1324019323</v>
      </c>
      <c r="FIU2">
        <v>1344239483</v>
      </c>
      <c r="FIV2">
        <v>1326793652</v>
      </c>
      <c r="FIW2">
        <v>1354707504</v>
      </c>
      <c r="FIX2">
        <v>1321452465</v>
      </c>
      <c r="FIY2">
        <v>1284374601</v>
      </c>
      <c r="FIZ2">
        <v>1326203888</v>
      </c>
      <c r="FJA2">
        <v>1327312764</v>
      </c>
      <c r="FJB2">
        <v>1314602170</v>
      </c>
      <c r="FJC2">
        <v>1321002427</v>
      </c>
      <c r="FJD2">
        <v>1317980311</v>
      </c>
      <c r="FJE2">
        <v>1322137225</v>
      </c>
      <c r="FJF2">
        <v>1265966058</v>
      </c>
      <c r="FJG2">
        <v>1329923696</v>
      </c>
      <c r="FJH2">
        <v>1329989828</v>
      </c>
      <c r="FJI2">
        <v>1343289060</v>
      </c>
      <c r="FJJ2">
        <v>1348817963</v>
      </c>
      <c r="FJK2">
        <v>1380105182</v>
      </c>
      <c r="FJL2">
        <v>1327993384</v>
      </c>
      <c r="FJM2">
        <v>1283518806</v>
      </c>
      <c r="FJN2">
        <v>1332506697</v>
      </c>
      <c r="FJO2">
        <v>1340189781</v>
      </c>
      <c r="FJP2">
        <v>1287034578</v>
      </c>
      <c r="FJQ2">
        <v>1377072214</v>
      </c>
      <c r="FJR2">
        <v>1338961905</v>
      </c>
      <c r="FJS2">
        <v>1331300331</v>
      </c>
      <c r="FJT2">
        <v>1325573563</v>
      </c>
      <c r="FJU2">
        <v>1290086826</v>
      </c>
      <c r="FJV2">
        <v>1320736955</v>
      </c>
      <c r="FJW2">
        <v>1352355324</v>
      </c>
      <c r="FJX2">
        <v>1286431324</v>
      </c>
      <c r="FJY2">
        <v>1361198516</v>
      </c>
      <c r="FJZ2">
        <v>1341826388</v>
      </c>
      <c r="FKA2">
        <v>1314860446</v>
      </c>
      <c r="FKB2">
        <v>1333542775</v>
      </c>
      <c r="FKC2">
        <v>1290087125</v>
      </c>
      <c r="FKD2">
        <v>1342760526</v>
      </c>
      <c r="FKE2">
        <v>1343209660</v>
      </c>
      <c r="FKF2">
        <v>1301375293</v>
      </c>
      <c r="FKG2">
        <v>1380866901</v>
      </c>
      <c r="FKH2">
        <v>1332752124</v>
      </c>
      <c r="FKI2">
        <v>1266569021</v>
      </c>
      <c r="FKJ2">
        <v>1280143435</v>
      </c>
      <c r="FKK2">
        <v>1279000087</v>
      </c>
      <c r="FKL2">
        <v>1331101962</v>
      </c>
      <c r="FKM2">
        <v>1331533100</v>
      </c>
      <c r="FKN2">
        <v>1335502063</v>
      </c>
      <c r="FKO2">
        <v>1307439293</v>
      </c>
      <c r="FKP2">
        <v>1283511676</v>
      </c>
      <c r="FKQ2">
        <v>1332929559</v>
      </c>
      <c r="FKR2">
        <v>1341469545</v>
      </c>
      <c r="FKS2">
        <v>1343985135</v>
      </c>
      <c r="FKT2">
        <v>1268633196</v>
      </c>
      <c r="FKU2">
        <v>1289462719</v>
      </c>
      <c r="FKV2">
        <v>1299481806</v>
      </c>
      <c r="FKW2">
        <v>1294929138</v>
      </c>
      <c r="FKX2">
        <v>1273669857</v>
      </c>
      <c r="FKY2">
        <v>1358406413</v>
      </c>
      <c r="FKZ2">
        <v>1330342901</v>
      </c>
      <c r="FLA2">
        <v>1361256363</v>
      </c>
      <c r="FLB2">
        <v>1270643447</v>
      </c>
      <c r="FLC2">
        <v>1386062250</v>
      </c>
      <c r="FLD2">
        <v>1265697312</v>
      </c>
      <c r="FLE2">
        <v>1318487507</v>
      </c>
      <c r="FLF2">
        <v>1343383546</v>
      </c>
      <c r="FLG2">
        <v>1303896933</v>
      </c>
      <c r="FLH2">
        <v>1329913995</v>
      </c>
      <c r="FLI2">
        <v>1274099941</v>
      </c>
      <c r="FLJ2">
        <v>1285158445</v>
      </c>
      <c r="FLK2">
        <v>1317193881</v>
      </c>
      <c r="FLL2">
        <v>1332826866</v>
      </c>
      <c r="FLM2">
        <v>1303795394</v>
      </c>
      <c r="FLN2">
        <v>1339148968</v>
      </c>
      <c r="FLO2">
        <v>1383224665</v>
      </c>
      <c r="FLP2">
        <v>1307703935</v>
      </c>
      <c r="FLQ2">
        <v>1352973288</v>
      </c>
      <c r="FLR2">
        <v>1300960331</v>
      </c>
      <c r="FLS2">
        <v>1311677842</v>
      </c>
      <c r="FLT2">
        <v>1362982279</v>
      </c>
      <c r="FLU2">
        <v>1364196408</v>
      </c>
      <c r="FLV2">
        <v>1371211796</v>
      </c>
      <c r="FLW2">
        <v>1321443254</v>
      </c>
      <c r="FLX2">
        <v>1302263449</v>
      </c>
      <c r="FLY2">
        <v>1343737497</v>
      </c>
      <c r="FLZ2">
        <v>1374559196</v>
      </c>
      <c r="FMA2">
        <v>1283951833</v>
      </c>
      <c r="FMB2">
        <v>1371644327</v>
      </c>
      <c r="FMC2">
        <v>1297867849</v>
      </c>
      <c r="FMD2">
        <v>1284524434</v>
      </c>
      <c r="FME2">
        <v>1326436773</v>
      </c>
      <c r="FMF2">
        <v>1294665437</v>
      </c>
      <c r="FMG2">
        <v>1329316980</v>
      </c>
      <c r="FMH2">
        <v>1290582753</v>
      </c>
      <c r="FMI2">
        <v>1277182486</v>
      </c>
      <c r="FMJ2">
        <v>1368764199</v>
      </c>
      <c r="FMK2">
        <v>1291965377</v>
      </c>
      <c r="FML2">
        <v>1335502829</v>
      </c>
      <c r="FMM2">
        <v>1366957853</v>
      </c>
      <c r="FMN2">
        <v>1298271257</v>
      </c>
      <c r="FMO2">
        <v>1298358132</v>
      </c>
      <c r="FMP2">
        <v>1325662798</v>
      </c>
      <c r="FMQ2">
        <v>1367295280</v>
      </c>
      <c r="FMR2">
        <v>1268041967</v>
      </c>
      <c r="FMS2">
        <v>1312352076</v>
      </c>
      <c r="FMT2">
        <v>1301571960</v>
      </c>
      <c r="FMU2">
        <v>1368078473</v>
      </c>
      <c r="FMV2">
        <v>1298559825</v>
      </c>
      <c r="FMW2">
        <v>1324456257</v>
      </c>
      <c r="FMX2">
        <v>1291616364</v>
      </c>
      <c r="FMY2">
        <v>1288093838</v>
      </c>
      <c r="FMZ2">
        <v>1336370042</v>
      </c>
      <c r="FNA2">
        <v>1306241716</v>
      </c>
      <c r="FNB2">
        <v>1317033753</v>
      </c>
      <c r="FNC2">
        <v>1378702074</v>
      </c>
      <c r="FND2">
        <v>1336989909</v>
      </c>
      <c r="FNE2">
        <v>1274847949</v>
      </c>
      <c r="FNF2">
        <v>1335155861</v>
      </c>
      <c r="FNG2">
        <v>1339734453</v>
      </c>
      <c r="FNH2">
        <v>1319620460</v>
      </c>
      <c r="FNI2">
        <v>1296229409</v>
      </c>
      <c r="FNJ2">
        <v>1272953666</v>
      </c>
      <c r="FNK2">
        <v>1318824486</v>
      </c>
      <c r="FNL2">
        <v>1266822419</v>
      </c>
      <c r="FNM2">
        <v>1294918956</v>
      </c>
      <c r="FNN2">
        <v>1326886833</v>
      </c>
      <c r="FNO2">
        <v>1317712380</v>
      </c>
      <c r="FNP2">
        <v>1382100050</v>
      </c>
      <c r="FNQ2">
        <v>1296826411</v>
      </c>
      <c r="FNR2">
        <v>1321541910</v>
      </c>
      <c r="FNS2">
        <v>1273660881</v>
      </c>
      <c r="FNT2">
        <v>1292223947</v>
      </c>
      <c r="FNU2">
        <v>1332339988</v>
      </c>
      <c r="FNV2">
        <v>1289217397</v>
      </c>
      <c r="FNW2">
        <v>1316418505</v>
      </c>
      <c r="FNX2">
        <v>1359363443</v>
      </c>
      <c r="FNY2">
        <v>1344231052</v>
      </c>
      <c r="FNZ2">
        <v>1337939391</v>
      </c>
      <c r="FOA2">
        <v>1322555764</v>
      </c>
      <c r="FOB2">
        <v>1295015663</v>
      </c>
      <c r="FOC2">
        <v>1286178534</v>
      </c>
      <c r="FOD2">
        <v>1333691478</v>
      </c>
      <c r="FOE2">
        <v>1381729915</v>
      </c>
      <c r="FOF2">
        <v>1343373857</v>
      </c>
      <c r="FOG2">
        <v>1334645899</v>
      </c>
      <c r="FOH2">
        <v>1295600379</v>
      </c>
      <c r="FOI2">
        <v>1321625602</v>
      </c>
      <c r="FOJ2">
        <v>1339408742</v>
      </c>
      <c r="FOK2">
        <v>1317288089</v>
      </c>
      <c r="FOL2">
        <v>1343212320</v>
      </c>
      <c r="FOM2">
        <v>1286175228</v>
      </c>
      <c r="FON2">
        <v>1363185669</v>
      </c>
      <c r="FOO2">
        <v>1285560103</v>
      </c>
      <c r="FOP2">
        <v>1307422942</v>
      </c>
      <c r="FOQ2">
        <v>1334741898</v>
      </c>
      <c r="FOR2">
        <v>1321257443</v>
      </c>
      <c r="FOS2">
        <v>1375444023</v>
      </c>
      <c r="FOT2">
        <v>1289457624</v>
      </c>
      <c r="FOU2">
        <v>1317722657</v>
      </c>
      <c r="FOV2">
        <v>1331896121</v>
      </c>
      <c r="FOW2">
        <v>1325689120</v>
      </c>
      <c r="FOX2">
        <v>1265718706</v>
      </c>
      <c r="FOY2">
        <v>1273226541</v>
      </c>
      <c r="FOZ2">
        <v>1268809323</v>
      </c>
      <c r="FPA2">
        <v>1301046785</v>
      </c>
      <c r="FPB2">
        <v>1343910282</v>
      </c>
      <c r="FPC2">
        <v>1317214113</v>
      </c>
      <c r="FPD2">
        <v>1289401525</v>
      </c>
      <c r="FPE2">
        <v>1300257401</v>
      </c>
      <c r="FPF2">
        <v>1311076483</v>
      </c>
      <c r="FPG2">
        <v>1362568811</v>
      </c>
      <c r="FPH2">
        <v>1285661219</v>
      </c>
      <c r="FPI2">
        <v>1302668794</v>
      </c>
      <c r="FPJ2">
        <v>1328512842</v>
      </c>
      <c r="FPK2">
        <v>1306230727</v>
      </c>
      <c r="FPL2">
        <v>1343725718</v>
      </c>
      <c r="FPM2">
        <v>1381381140</v>
      </c>
      <c r="FPN2">
        <v>1292402526</v>
      </c>
      <c r="FPO2">
        <v>1289476578</v>
      </c>
      <c r="FPP2">
        <v>1327405877</v>
      </c>
      <c r="FPQ2">
        <v>1294648593</v>
      </c>
      <c r="FPR2">
        <v>1309846061</v>
      </c>
      <c r="FPS2">
        <v>1284709477</v>
      </c>
      <c r="FPT2">
        <v>1275373841</v>
      </c>
      <c r="FPU2">
        <v>1282043413</v>
      </c>
      <c r="FPV2">
        <v>1268122184</v>
      </c>
      <c r="FPW2">
        <v>1272631997</v>
      </c>
      <c r="FPX2">
        <v>1271076009</v>
      </c>
      <c r="FPY2">
        <v>1298551757</v>
      </c>
      <c r="FPZ2">
        <v>1322828614</v>
      </c>
      <c r="FQA2">
        <v>1279795423</v>
      </c>
      <c r="FQB2">
        <v>1284643976</v>
      </c>
      <c r="FQC2">
        <v>1283493759</v>
      </c>
      <c r="FQD2">
        <v>1318221163</v>
      </c>
      <c r="FQE2">
        <v>1297751211</v>
      </c>
      <c r="FQF2">
        <v>1295603330</v>
      </c>
      <c r="FQG2">
        <v>1343630344</v>
      </c>
      <c r="FQH2">
        <v>1359957328</v>
      </c>
      <c r="FQI2">
        <v>1330441798</v>
      </c>
      <c r="FQJ2">
        <v>1329382930</v>
      </c>
      <c r="FQK2">
        <v>1296229348</v>
      </c>
      <c r="FQL2">
        <v>1339498830</v>
      </c>
      <c r="FQM2">
        <v>1274416023</v>
      </c>
      <c r="FQN2">
        <v>1305537923</v>
      </c>
      <c r="FQO2">
        <v>1340772279</v>
      </c>
      <c r="FQP2">
        <v>1343276306</v>
      </c>
      <c r="FQQ2">
        <v>1358494977</v>
      </c>
      <c r="FQR2">
        <v>1328682848</v>
      </c>
      <c r="FQS2">
        <v>1267609275</v>
      </c>
      <c r="FQT2">
        <v>1311588666</v>
      </c>
      <c r="FQU2">
        <v>1303293331</v>
      </c>
      <c r="FQV2">
        <v>1321619396</v>
      </c>
      <c r="FQW2">
        <v>1303291685</v>
      </c>
      <c r="FQX2">
        <v>1317120083</v>
      </c>
      <c r="FQY2">
        <v>1305282453</v>
      </c>
      <c r="FQZ2">
        <v>1317984717</v>
      </c>
      <c r="FRA2">
        <v>1287579924</v>
      </c>
      <c r="FRB2">
        <v>1365569516</v>
      </c>
      <c r="FRC2">
        <v>1317293672</v>
      </c>
      <c r="FRD2">
        <v>1334896779</v>
      </c>
      <c r="FRE2">
        <v>1354689899</v>
      </c>
      <c r="FRF2">
        <v>1321621719</v>
      </c>
      <c r="FRG2">
        <v>1268299300</v>
      </c>
      <c r="FRH2">
        <v>1343967181</v>
      </c>
      <c r="FRI2">
        <v>1317722608</v>
      </c>
      <c r="FRJ2">
        <v>1298294506</v>
      </c>
      <c r="FRK2">
        <v>1309953998</v>
      </c>
      <c r="FRL2">
        <v>1329212910</v>
      </c>
      <c r="FRM2">
        <v>1355322128</v>
      </c>
      <c r="FRN2">
        <v>1330411979</v>
      </c>
      <c r="FRO2">
        <v>1311051661</v>
      </c>
      <c r="FRP2">
        <v>1372146705</v>
      </c>
      <c r="FRQ2">
        <v>1349077737</v>
      </c>
      <c r="FRR2">
        <v>1363159148</v>
      </c>
      <c r="FRS2">
        <v>1360217718</v>
      </c>
      <c r="FRT2">
        <v>1285658846</v>
      </c>
      <c r="FRU2">
        <v>1289206634</v>
      </c>
      <c r="FRV2">
        <v>1341216050</v>
      </c>
      <c r="FRW2">
        <v>1336996146</v>
      </c>
      <c r="FRX2">
        <v>1318566659</v>
      </c>
      <c r="FRY2">
        <v>1365167643</v>
      </c>
      <c r="FRZ2">
        <v>1336654402</v>
      </c>
      <c r="FSA2">
        <v>1277875371</v>
      </c>
      <c r="FSB2">
        <v>1343279770</v>
      </c>
      <c r="FSC2">
        <v>1280823037</v>
      </c>
      <c r="FSD2">
        <v>1295273839</v>
      </c>
      <c r="FSE2">
        <v>1330946952</v>
      </c>
      <c r="FSF2">
        <v>1326370626</v>
      </c>
      <c r="FSG2">
        <v>1285328217</v>
      </c>
      <c r="FSH2">
        <v>1317817490</v>
      </c>
      <c r="FSI2">
        <v>1379997113</v>
      </c>
      <c r="FSJ2">
        <v>1341480039</v>
      </c>
      <c r="FSK2">
        <v>1368601553</v>
      </c>
      <c r="FSL2">
        <v>1341906159</v>
      </c>
      <c r="FSM2">
        <v>1321002960</v>
      </c>
      <c r="FSN2">
        <v>1331197908</v>
      </c>
      <c r="FSO2">
        <v>1359378677</v>
      </c>
      <c r="FSP2">
        <v>1282722888</v>
      </c>
      <c r="FSQ2">
        <v>1367211034</v>
      </c>
      <c r="FSR2">
        <v>1271829829</v>
      </c>
      <c r="FSS2">
        <v>1360247248</v>
      </c>
      <c r="FST2">
        <v>1362044212</v>
      </c>
      <c r="FSU2">
        <v>1305098275</v>
      </c>
      <c r="FSV2">
        <v>1340080040</v>
      </c>
      <c r="FSW2">
        <v>1305278945</v>
      </c>
      <c r="FSX2">
        <v>1283403875</v>
      </c>
      <c r="FSY2">
        <v>1300094118</v>
      </c>
      <c r="FSZ2">
        <v>1297173873</v>
      </c>
      <c r="FTA2">
        <v>1306302541</v>
      </c>
      <c r="FTB2">
        <v>1293430194</v>
      </c>
      <c r="FTC2">
        <v>1321874749</v>
      </c>
      <c r="FTD2">
        <v>1354269458</v>
      </c>
      <c r="FTE2">
        <v>1361785040</v>
      </c>
    </row>
    <row r="3" spans="1:4581" x14ac:dyDescent="0.3">
      <c r="A3" s="1" t="s">
        <v>4581</v>
      </c>
      <c r="B3">
        <v>1352458479</v>
      </c>
      <c r="C3">
        <v>1270270058</v>
      </c>
      <c r="D3">
        <v>1369909280</v>
      </c>
      <c r="E3">
        <v>1267858857</v>
      </c>
      <c r="F3">
        <v>1365748296</v>
      </c>
      <c r="G3">
        <v>1285400432</v>
      </c>
      <c r="H3">
        <v>1296809960</v>
      </c>
      <c r="I3">
        <v>1319256649</v>
      </c>
      <c r="J3">
        <v>1298011243</v>
      </c>
      <c r="K3">
        <v>1268298633</v>
      </c>
      <c r="L3">
        <v>1353998248</v>
      </c>
      <c r="M3">
        <v>1323351625</v>
      </c>
      <c r="N3">
        <v>1340881831</v>
      </c>
      <c r="O3">
        <v>1281005424</v>
      </c>
      <c r="P3">
        <v>1375360751</v>
      </c>
      <c r="Q3">
        <v>1319287225</v>
      </c>
      <c r="R3">
        <v>1277554826</v>
      </c>
      <c r="S3">
        <v>1326465637</v>
      </c>
      <c r="T3">
        <v>1296226537</v>
      </c>
      <c r="U3">
        <v>1331729415</v>
      </c>
      <c r="V3">
        <v>1307767856</v>
      </c>
      <c r="W3">
        <v>1350446597</v>
      </c>
      <c r="X3">
        <v>1288941891</v>
      </c>
      <c r="Y3">
        <v>1363682619</v>
      </c>
      <c r="Z3">
        <v>1331881931</v>
      </c>
      <c r="AA3">
        <v>1341570628</v>
      </c>
      <c r="AB3">
        <v>1277467290</v>
      </c>
      <c r="AC3">
        <v>1328626835</v>
      </c>
      <c r="AD3">
        <v>1365758106</v>
      </c>
      <c r="AE3">
        <v>1313814698</v>
      </c>
      <c r="AF3">
        <v>1304599356</v>
      </c>
      <c r="AG3">
        <v>1371647100</v>
      </c>
      <c r="AH3">
        <v>1369895610</v>
      </c>
      <c r="AI3">
        <v>1296290786</v>
      </c>
      <c r="AJ3">
        <v>1339223428</v>
      </c>
      <c r="AK3">
        <v>1279261413</v>
      </c>
      <c r="AL3">
        <v>1268136344</v>
      </c>
      <c r="AM3">
        <v>1302868258</v>
      </c>
      <c r="AN3">
        <v>1338553226</v>
      </c>
      <c r="AO3">
        <v>1325149847</v>
      </c>
      <c r="AP3">
        <v>1326436230</v>
      </c>
      <c r="AQ3">
        <v>1295621897</v>
      </c>
      <c r="AR3">
        <v>1341031261</v>
      </c>
      <c r="AS3">
        <v>1323422428</v>
      </c>
      <c r="AT3">
        <v>1346476441</v>
      </c>
      <c r="AU3">
        <v>1343719239</v>
      </c>
      <c r="AV3">
        <v>1299307356</v>
      </c>
      <c r="AW3">
        <v>1333512638</v>
      </c>
      <c r="AX3">
        <v>1339228229</v>
      </c>
      <c r="AY3">
        <v>1340429421</v>
      </c>
      <c r="AZ3">
        <v>1357025326</v>
      </c>
      <c r="BA3">
        <v>1277553032</v>
      </c>
      <c r="BB3">
        <v>1313997640</v>
      </c>
      <c r="BC3">
        <v>1337320325</v>
      </c>
      <c r="BD3">
        <v>1314429645</v>
      </c>
      <c r="BE3">
        <v>1295419844</v>
      </c>
      <c r="BF3">
        <v>1332591638</v>
      </c>
      <c r="BG3">
        <v>1356185075</v>
      </c>
      <c r="BH3">
        <v>1308822299</v>
      </c>
      <c r="BI3">
        <v>1296638783</v>
      </c>
      <c r="BJ3">
        <v>1301826641</v>
      </c>
      <c r="BK3">
        <v>1312453200</v>
      </c>
      <c r="BL3">
        <v>1363434705</v>
      </c>
      <c r="BM3">
        <v>1330003247</v>
      </c>
      <c r="BN3">
        <v>1341652246</v>
      </c>
      <c r="BO3">
        <v>1362469068</v>
      </c>
      <c r="BP3">
        <v>1343911415</v>
      </c>
      <c r="BQ3">
        <v>1329663646</v>
      </c>
      <c r="BR3">
        <v>1363759591</v>
      </c>
      <c r="BS3">
        <v>1317725797</v>
      </c>
      <c r="BT3">
        <v>1313130434</v>
      </c>
      <c r="BU3">
        <v>1331277068</v>
      </c>
      <c r="BV3">
        <v>1346586627</v>
      </c>
      <c r="BW3">
        <v>1342183275</v>
      </c>
      <c r="BX3">
        <v>1316691615</v>
      </c>
      <c r="BY3">
        <v>1341988838</v>
      </c>
      <c r="BZ3">
        <v>1332492044</v>
      </c>
      <c r="CA3">
        <v>1341640239</v>
      </c>
      <c r="CB3">
        <v>1311505868</v>
      </c>
      <c r="CC3">
        <v>1386051656</v>
      </c>
      <c r="CD3">
        <v>1356709192</v>
      </c>
      <c r="CE3">
        <v>1309502432</v>
      </c>
      <c r="CF3">
        <v>1346485821</v>
      </c>
      <c r="CG3">
        <v>1328683832</v>
      </c>
      <c r="CH3">
        <v>1323249025</v>
      </c>
      <c r="CI3">
        <v>1348120467</v>
      </c>
      <c r="CJ3">
        <v>1339666299</v>
      </c>
      <c r="CK3">
        <v>1288441886</v>
      </c>
      <c r="CL3">
        <v>1300266657</v>
      </c>
      <c r="CM3">
        <v>1386078796</v>
      </c>
      <c r="CN3">
        <v>1298614382</v>
      </c>
      <c r="CO3">
        <v>1279198469</v>
      </c>
      <c r="CP3">
        <v>1325056821</v>
      </c>
      <c r="CQ3">
        <v>1319018635</v>
      </c>
      <c r="CR3">
        <v>1333109424</v>
      </c>
      <c r="CS3">
        <v>1339647636</v>
      </c>
      <c r="CT3">
        <v>1290064848</v>
      </c>
      <c r="CU3">
        <v>1347079911</v>
      </c>
      <c r="CV3">
        <v>1362043440</v>
      </c>
      <c r="CW3">
        <v>1367562269</v>
      </c>
      <c r="CX3">
        <v>1304062030</v>
      </c>
      <c r="CY3">
        <v>1290497649</v>
      </c>
      <c r="CZ3">
        <v>1340884242</v>
      </c>
      <c r="DA3">
        <v>1324728027</v>
      </c>
      <c r="DB3">
        <v>1346668239</v>
      </c>
      <c r="DC3">
        <v>1329489054</v>
      </c>
      <c r="DD3">
        <v>1343364632</v>
      </c>
      <c r="DE3">
        <v>1321020778</v>
      </c>
      <c r="DF3">
        <v>1356594281</v>
      </c>
      <c r="DG3">
        <v>1274438207</v>
      </c>
      <c r="DH3">
        <v>1312973419</v>
      </c>
      <c r="DI3">
        <v>1281096666</v>
      </c>
      <c r="DJ3">
        <v>1327152631</v>
      </c>
      <c r="DK3">
        <v>1297582836</v>
      </c>
      <c r="DL3">
        <v>1291470108</v>
      </c>
      <c r="DM3">
        <v>1347191462</v>
      </c>
      <c r="DN3">
        <v>1347012670</v>
      </c>
      <c r="DO3">
        <v>1347088241</v>
      </c>
      <c r="DP3">
        <v>1360222758</v>
      </c>
      <c r="DQ3">
        <v>1323515436</v>
      </c>
      <c r="DR3">
        <v>1346563817</v>
      </c>
      <c r="DS3">
        <v>1321338041</v>
      </c>
      <c r="DT3">
        <v>1301805100</v>
      </c>
      <c r="DU3">
        <v>1369110876</v>
      </c>
      <c r="DV3">
        <v>1281006624</v>
      </c>
      <c r="DW3">
        <v>1376111839</v>
      </c>
      <c r="DX3">
        <v>1357885080</v>
      </c>
      <c r="DY3">
        <v>1348227518</v>
      </c>
      <c r="DZ3">
        <v>1386138258</v>
      </c>
      <c r="EA3">
        <v>1310032953</v>
      </c>
      <c r="EB3">
        <v>1334386286</v>
      </c>
      <c r="EC3">
        <v>1347451415</v>
      </c>
      <c r="ED3">
        <v>1322318424</v>
      </c>
      <c r="EE3">
        <v>1317900667</v>
      </c>
      <c r="EF3">
        <v>1310189430</v>
      </c>
      <c r="EG3">
        <v>1320735620</v>
      </c>
      <c r="EH3">
        <v>1329028289</v>
      </c>
      <c r="EI3">
        <v>1275130219</v>
      </c>
      <c r="EJ3">
        <v>1346992220</v>
      </c>
      <c r="EK3">
        <v>1293699027</v>
      </c>
      <c r="EL3">
        <v>1362832192</v>
      </c>
      <c r="EM3">
        <v>1340106078</v>
      </c>
      <c r="EN3">
        <v>1328874078</v>
      </c>
      <c r="EO3">
        <v>1329550818</v>
      </c>
      <c r="EP3">
        <v>1336816818</v>
      </c>
      <c r="EQ3">
        <v>1388648967</v>
      </c>
      <c r="ER3">
        <v>1276081899</v>
      </c>
      <c r="ES3">
        <v>1269864683</v>
      </c>
      <c r="ET3">
        <v>1335593422</v>
      </c>
      <c r="EU3">
        <v>1330074023</v>
      </c>
      <c r="EV3">
        <v>1330849873</v>
      </c>
      <c r="EW3">
        <v>1346476461</v>
      </c>
      <c r="EX3">
        <v>1343470793</v>
      </c>
      <c r="EY3">
        <v>1343280638</v>
      </c>
      <c r="EZ3">
        <v>1343980234</v>
      </c>
      <c r="FA3">
        <v>1331217040</v>
      </c>
      <c r="FB3">
        <v>1326463222</v>
      </c>
      <c r="FC3">
        <v>1382427366</v>
      </c>
      <c r="FD3">
        <v>1299327639</v>
      </c>
      <c r="FE3">
        <v>1286258676</v>
      </c>
      <c r="FF3">
        <v>1367555008</v>
      </c>
      <c r="FG3">
        <v>1347609639</v>
      </c>
      <c r="FH3">
        <v>1363963854</v>
      </c>
      <c r="FI3">
        <v>1353670483</v>
      </c>
      <c r="FJ3">
        <v>1304580021</v>
      </c>
      <c r="FK3">
        <v>1299837654</v>
      </c>
      <c r="FL3">
        <v>1296119435</v>
      </c>
      <c r="FM3">
        <v>1323325866</v>
      </c>
      <c r="FN3">
        <v>1365155594</v>
      </c>
      <c r="FO3">
        <v>1289461824</v>
      </c>
      <c r="FP3">
        <v>1279113505</v>
      </c>
      <c r="FQ3">
        <v>1288941061</v>
      </c>
      <c r="FR3">
        <v>1330614282</v>
      </c>
      <c r="FS3">
        <v>1340253037</v>
      </c>
      <c r="FT3">
        <v>1289736096</v>
      </c>
      <c r="FU3">
        <v>1388736158</v>
      </c>
      <c r="FV3">
        <v>1319806278</v>
      </c>
      <c r="FW3">
        <v>1312540459</v>
      </c>
      <c r="FX3">
        <v>1387627451</v>
      </c>
      <c r="FY3">
        <v>1306750278</v>
      </c>
      <c r="FZ3">
        <v>1306557640</v>
      </c>
      <c r="GA3">
        <v>1346476461</v>
      </c>
      <c r="GB3">
        <v>1300020635</v>
      </c>
      <c r="GC3">
        <v>1346906423</v>
      </c>
      <c r="GD3">
        <v>1365654434</v>
      </c>
      <c r="GE3">
        <v>1288328422</v>
      </c>
      <c r="GF3">
        <v>1290774133</v>
      </c>
      <c r="GG3">
        <v>1302593527</v>
      </c>
      <c r="GH3">
        <v>1312347458</v>
      </c>
      <c r="GI3">
        <v>1347624678</v>
      </c>
      <c r="GJ3">
        <v>1346918448</v>
      </c>
      <c r="GK3">
        <v>1299136827</v>
      </c>
      <c r="GL3">
        <v>1327731668</v>
      </c>
      <c r="GM3">
        <v>1334826639</v>
      </c>
      <c r="GN3">
        <v>1280474371</v>
      </c>
      <c r="GO3">
        <v>1310017229</v>
      </c>
      <c r="GP3">
        <v>1330264827</v>
      </c>
      <c r="GQ3">
        <v>1359190431</v>
      </c>
      <c r="GR3">
        <v>1326357018</v>
      </c>
      <c r="GS3">
        <v>1304831444</v>
      </c>
      <c r="GT3">
        <v>1353765674</v>
      </c>
      <c r="GU3">
        <v>1302678626</v>
      </c>
      <c r="GV3">
        <v>1282741638</v>
      </c>
      <c r="GW3">
        <v>1332314434</v>
      </c>
      <c r="GX3">
        <v>1302067952</v>
      </c>
      <c r="GY3">
        <v>1282394429</v>
      </c>
      <c r="GZ3">
        <v>1277290818</v>
      </c>
      <c r="HA3">
        <v>1347627628</v>
      </c>
      <c r="HB3">
        <v>1320480022</v>
      </c>
      <c r="HC3">
        <v>1347078631</v>
      </c>
      <c r="HD3">
        <v>1339246844</v>
      </c>
      <c r="HE3">
        <v>1304055812</v>
      </c>
      <c r="HF3">
        <v>1328185845</v>
      </c>
      <c r="HG3">
        <v>1329468635</v>
      </c>
      <c r="HH3">
        <v>1269753003</v>
      </c>
      <c r="HI3">
        <v>1336633220</v>
      </c>
      <c r="HJ3">
        <v>1362666420</v>
      </c>
      <c r="HK3">
        <v>1299747647</v>
      </c>
      <c r="HL3">
        <v>1331193716</v>
      </c>
      <c r="HM3">
        <v>1269073228</v>
      </c>
      <c r="HN3">
        <v>1328442646</v>
      </c>
      <c r="HO3">
        <v>1335614445</v>
      </c>
      <c r="HP3">
        <v>1332509482</v>
      </c>
      <c r="HQ3">
        <v>1366258433</v>
      </c>
      <c r="HR3">
        <v>1337949707</v>
      </c>
      <c r="HS3">
        <v>1310209219</v>
      </c>
      <c r="HT3">
        <v>1341634257</v>
      </c>
      <c r="HU3">
        <v>1288863036</v>
      </c>
      <c r="HV3">
        <v>1318923565</v>
      </c>
      <c r="HW3">
        <v>1282290860</v>
      </c>
      <c r="HX3">
        <v>1310797946</v>
      </c>
      <c r="HY3">
        <v>1301999545</v>
      </c>
      <c r="HZ3">
        <v>1307514704</v>
      </c>
      <c r="IA3">
        <v>1333688436</v>
      </c>
      <c r="IB3">
        <v>1307692245</v>
      </c>
      <c r="IC3">
        <v>1301742917</v>
      </c>
      <c r="ID3">
        <v>1375857660</v>
      </c>
      <c r="IE3">
        <v>1277458229</v>
      </c>
      <c r="IF3">
        <v>1308659425</v>
      </c>
      <c r="IG3">
        <v>1298187950</v>
      </c>
      <c r="IH3">
        <v>1303017062</v>
      </c>
      <c r="II3">
        <v>1331281927</v>
      </c>
      <c r="IJ3">
        <v>1341379828</v>
      </c>
      <c r="IK3">
        <v>1329200959</v>
      </c>
      <c r="IL3">
        <v>1284199005</v>
      </c>
      <c r="IM3">
        <v>1331476225</v>
      </c>
      <c r="IN3">
        <v>1301484633</v>
      </c>
      <c r="IO3">
        <v>1291895432</v>
      </c>
      <c r="IP3">
        <v>1371787534</v>
      </c>
      <c r="IQ3">
        <v>1320474897</v>
      </c>
      <c r="IR3">
        <v>1268300448</v>
      </c>
      <c r="IS3">
        <v>1292655655</v>
      </c>
      <c r="IT3">
        <v>1317460825</v>
      </c>
      <c r="IU3">
        <v>1322637633</v>
      </c>
      <c r="IV3">
        <v>1302949214</v>
      </c>
      <c r="IW3">
        <v>1304674237</v>
      </c>
      <c r="IX3">
        <v>1330084230</v>
      </c>
      <c r="IY3">
        <v>1308461440</v>
      </c>
      <c r="IZ3">
        <v>1348141787</v>
      </c>
      <c r="JA3">
        <v>1290842423</v>
      </c>
      <c r="JB3">
        <v>1291380621</v>
      </c>
      <c r="JC3">
        <v>1343362238</v>
      </c>
      <c r="JD3">
        <v>1314100821</v>
      </c>
      <c r="JE3">
        <v>1387951726</v>
      </c>
      <c r="JF3">
        <v>1331733075</v>
      </c>
      <c r="JG3">
        <v>1288416040</v>
      </c>
      <c r="JH3">
        <v>1367573700</v>
      </c>
      <c r="JI3">
        <v>1368786121</v>
      </c>
      <c r="JJ3">
        <v>1342874433</v>
      </c>
      <c r="JK3">
        <v>1298011253</v>
      </c>
      <c r="JL3">
        <v>1309930784</v>
      </c>
      <c r="JM3">
        <v>1284805254</v>
      </c>
      <c r="JN3">
        <v>1306837233</v>
      </c>
      <c r="JO3">
        <v>1329395469</v>
      </c>
      <c r="JP3">
        <v>1272431778</v>
      </c>
      <c r="JQ3">
        <v>1370091664</v>
      </c>
      <c r="JR3">
        <v>1282980617</v>
      </c>
      <c r="JS3">
        <v>1328194507</v>
      </c>
      <c r="JT3">
        <v>1357570216</v>
      </c>
      <c r="JU3">
        <v>1285652999</v>
      </c>
      <c r="JV3">
        <v>1371886656</v>
      </c>
      <c r="JW3">
        <v>1347090691</v>
      </c>
      <c r="JX3">
        <v>1306131016</v>
      </c>
      <c r="JY3">
        <v>1275714287</v>
      </c>
      <c r="JZ3">
        <v>1369226158</v>
      </c>
      <c r="KA3">
        <v>1324639220</v>
      </c>
      <c r="KB3">
        <v>1339070834</v>
      </c>
      <c r="KC3">
        <v>1270718517</v>
      </c>
      <c r="KD3">
        <v>1288513848</v>
      </c>
      <c r="KE3">
        <v>1328358625</v>
      </c>
      <c r="KF3">
        <v>1347362303</v>
      </c>
      <c r="KG3">
        <v>1320929421</v>
      </c>
      <c r="KH3">
        <v>1364281790</v>
      </c>
      <c r="KI3">
        <v>1345090237</v>
      </c>
      <c r="KJ3">
        <v>1302409258</v>
      </c>
      <c r="KK3">
        <v>1307427020</v>
      </c>
      <c r="KL3">
        <v>1301482298</v>
      </c>
      <c r="KM3">
        <v>1283583659</v>
      </c>
      <c r="KN3">
        <v>1340692822</v>
      </c>
      <c r="KO3">
        <v>1325235038</v>
      </c>
      <c r="KP3">
        <v>1376398164</v>
      </c>
      <c r="KQ3">
        <v>1271223056</v>
      </c>
      <c r="KR3">
        <v>1305961610</v>
      </c>
      <c r="KS3">
        <v>1342762220</v>
      </c>
      <c r="KT3">
        <v>1359192040</v>
      </c>
      <c r="KU3">
        <v>1292673041</v>
      </c>
      <c r="KV3">
        <v>1341898217</v>
      </c>
      <c r="KW3">
        <v>1362209444</v>
      </c>
      <c r="KX3">
        <v>1297931436</v>
      </c>
      <c r="KY3">
        <v>1272538226</v>
      </c>
      <c r="KZ3">
        <v>1290695459</v>
      </c>
      <c r="LA3">
        <v>1288527637</v>
      </c>
      <c r="LB3">
        <v>1325312448</v>
      </c>
      <c r="LC3">
        <v>1286340629</v>
      </c>
      <c r="LD3">
        <v>1345812141</v>
      </c>
      <c r="LE3">
        <v>1281676968</v>
      </c>
      <c r="LF3">
        <v>1277899216</v>
      </c>
      <c r="LG3">
        <v>1278242437</v>
      </c>
      <c r="LH3">
        <v>1299660653</v>
      </c>
      <c r="LI3">
        <v>1302763823</v>
      </c>
      <c r="LJ3">
        <v>1339590629</v>
      </c>
      <c r="LK3">
        <v>1307172065</v>
      </c>
      <c r="LL3">
        <v>1294835432</v>
      </c>
      <c r="LM3">
        <v>1368017457</v>
      </c>
      <c r="LN3">
        <v>1347445285</v>
      </c>
      <c r="LO3">
        <v>1302869628</v>
      </c>
      <c r="LP3">
        <v>1363095817</v>
      </c>
      <c r="LQ3">
        <v>1331817621</v>
      </c>
      <c r="LR3">
        <v>1318930271</v>
      </c>
      <c r="LS3">
        <v>1337515246</v>
      </c>
      <c r="LT3">
        <v>1325139035</v>
      </c>
      <c r="LU3">
        <v>1298029553</v>
      </c>
      <c r="LV3">
        <v>1296804685</v>
      </c>
      <c r="LW3">
        <v>1388138179</v>
      </c>
      <c r="LX3">
        <v>1358584191</v>
      </c>
      <c r="LY3">
        <v>1273557624</v>
      </c>
      <c r="LZ3">
        <v>1297932018</v>
      </c>
      <c r="MA3">
        <v>1363175859</v>
      </c>
      <c r="MB3">
        <v>1302584787</v>
      </c>
      <c r="MC3">
        <v>1365828227</v>
      </c>
      <c r="MD3">
        <v>1366697859</v>
      </c>
      <c r="ME3">
        <v>1367904214</v>
      </c>
      <c r="MF3">
        <v>1306661473</v>
      </c>
      <c r="MG3">
        <v>1294129709</v>
      </c>
      <c r="MH3">
        <v>1298032247</v>
      </c>
      <c r="MI3">
        <v>1371642691</v>
      </c>
      <c r="MJ3">
        <v>1380000973</v>
      </c>
      <c r="MK3">
        <v>1295936954</v>
      </c>
      <c r="ML3">
        <v>1331360473</v>
      </c>
      <c r="MM3">
        <v>1312346445</v>
      </c>
      <c r="MN3">
        <v>1349327447</v>
      </c>
      <c r="MO3">
        <v>1380960128</v>
      </c>
      <c r="MP3">
        <v>1358921436</v>
      </c>
      <c r="MQ3">
        <v>1342239072</v>
      </c>
      <c r="MR3">
        <v>1347163833</v>
      </c>
      <c r="MS3">
        <v>1367041731</v>
      </c>
      <c r="MT3">
        <v>1369293590</v>
      </c>
      <c r="MU3">
        <v>1343889026</v>
      </c>
      <c r="MV3">
        <v>1339233027</v>
      </c>
      <c r="MW3">
        <v>1339314043</v>
      </c>
      <c r="MX3">
        <v>1278423263</v>
      </c>
      <c r="MY3">
        <v>1368017776</v>
      </c>
      <c r="MZ3">
        <v>1305979265</v>
      </c>
      <c r="NA3">
        <v>1328946624</v>
      </c>
      <c r="NB3">
        <v>1322730629</v>
      </c>
      <c r="NC3">
        <v>1348833498</v>
      </c>
      <c r="ND3">
        <v>1269522639</v>
      </c>
      <c r="NE3">
        <v>1333445426</v>
      </c>
      <c r="NF3">
        <v>1299835834</v>
      </c>
      <c r="NG3">
        <v>1347431215</v>
      </c>
      <c r="NH3">
        <v>1326267623</v>
      </c>
      <c r="NI3">
        <v>1349432589</v>
      </c>
      <c r="NJ3">
        <v>1278133223</v>
      </c>
      <c r="NK3">
        <v>1333694440</v>
      </c>
      <c r="NL3">
        <v>1324112463</v>
      </c>
      <c r="NM3">
        <v>1331285421</v>
      </c>
      <c r="NN3">
        <v>1319627646</v>
      </c>
      <c r="NO3">
        <v>1350364985</v>
      </c>
      <c r="NP3">
        <v>1313302259</v>
      </c>
      <c r="NQ3">
        <v>1307015417</v>
      </c>
      <c r="NR3">
        <v>1284028821</v>
      </c>
      <c r="NS3">
        <v>1314336027</v>
      </c>
      <c r="NT3">
        <v>1316081439</v>
      </c>
      <c r="NU3">
        <v>1342329671</v>
      </c>
      <c r="NV3">
        <v>1346485222</v>
      </c>
      <c r="NW3">
        <v>1306993079</v>
      </c>
      <c r="NX3">
        <v>1328019099</v>
      </c>
      <c r="NY3">
        <v>1293603631</v>
      </c>
      <c r="NZ3">
        <v>1301804210</v>
      </c>
      <c r="OA3">
        <v>1329635405</v>
      </c>
      <c r="OB3">
        <v>1301742917</v>
      </c>
      <c r="OC3">
        <v>1340083908</v>
      </c>
      <c r="OD3">
        <v>1280557261</v>
      </c>
      <c r="OE3">
        <v>1269092417</v>
      </c>
      <c r="OF3">
        <v>1287818055</v>
      </c>
      <c r="OG3">
        <v>1336471815</v>
      </c>
      <c r="OH3">
        <v>1331724025</v>
      </c>
      <c r="OI3">
        <v>1347510626</v>
      </c>
      <c r="OJ3">
        <v>1288792822</v>
      </c>
      <c r="OK3">
        <v>1379768501</v>
      </c>
      <c r="OL3">
        <v>1357909648</v>
      </c>
      <c r="OM3">
        <v>1341661830</v>
      </c>
      <c r="ON3">
        <v>1297327252</v>
      </c>
      <c r="OO3">
        <v>1307699437</v>
      </c>
      <c r="OP3">
        <v>1324812638</v>
      </c>
      <c r="OQ3">
        <v>1346494836</v>
      </c>
      <c r="OR3">
        <v>1373084048</v>
      </c>
      <c r="OS3">
        <v>1333599630</v>
      </c>
      <c r="OT3">
        <v>1366455366</v>
      </c>
      <c r="OU3">
        <v>1277365234</v>
      </c>
      <c r="OV3">
        <v>1333792838</v>
      </c>
      <c r="OW3">
        <v>1315653451</v>
      </c>
      <c r="OX3">
        <v>1315390256</v>
      </c>
      <c r="OY3">
        <v>1342873225</v>
      </c>
      <c r="OZ3">
        <v>1357983431</v>
      </c>
      <c r="PA3">
        <v>1314180035</v>
      </c>
      <c r="PB3">
        <v>1273473395</v>
      </c>
      <c r="PC3">
        <v>1329054048</v>
      </c>
      <c r="PD3">
        <v>1371637240</v>
      </c>
      <c r="PE3">
        <v>1276087726</v>
      </c>
      <c r="PF3">
        <v>1323769901</v>
      </c>
      <c r="PG3">
        <v>1319287553</v>
      </c>
      <c r="PH3">
        <v>1316610027</v>
      </c>
      <c r="PI3">
        <v>1333689651</v>
      </c>
      <c r="PJ3">
        <v>1315399831</v>
      </c>
      <c r="PK3">
        <v>1297771916</v>
      </c>
      <c r="PL3">
        <v>1290513020</v>
      </c>
      <c r="PM3">
        <v>1291119065</v>
      </c>
      <c r="PN3">
        <v>1373442624</v>
      </c>
      <c r="PO3">
        <v>1276147329</v>
      </c>
      <c r="PP3">
        <v>1361863626</v>
      </c>
      <c r="PQ3">
        <v>1372761131</v>
      </c>
      <c r="PR3">
        <v>1363855982</v>
      </c>
      <c r="PS3">
        <v>1328250646</v>
      </c>
      <c r="PT3">
        <v>1274849440</v>
      </c>
      <c r="PU3">
        <v>1308392400</v>
      </c>
      <c r="PV3">
        <v>1298642547</v>
      </c>
      <c r="PW3">
        <v>1323410712</v>
      </c>
      <c r="PX3">
        <v>1370322007</v>
      </c>
      <c r="PY3">
        <v>1275200501</v>
      </c>
      <c r="PZ3">
        <v>1302003264</v>
      </c>
      <c r="QA3">
        <v>1358934146</v>
      </c>
      <c r="QB3">
        <v>1376734118</v>
      </c>
      <c r="QC3">
        <v>1373953994</v>
      </c>
      <c r="QD3">
        <v>1269415837</v>
      </c>
      <c r="QE3">
        <v>1312541421</v>
      </c>
      <c r="QF3">
        <v>1371881145</v>
      </c>
      <c r="QG3">
        <v>1268899248</v>
      </c>
      <c r="QH3">
        <v>1335008723</v>
      </c>
      <c r="QI3">
        <v>1279188026</v>
      </c>
      <c r="QJ3">
        <v>1297515855</v>
      </c>
      <c r="QK3">
        <v>1301833834</v>
      </c>
      <c r="QL3">
        <v>1336021273</v>
      </c>
      <c r="QM3">
        <v>1327731648</v>
      </c>
      <c r="QN3">
        <v>1387960206</v>
      </c>
      <c r="QO3">
        <v>1320325172</v>
      </c>
      <c r="QP3">
        <v>1364964241</v>
      </c>
      <c r="QQ3">
        <v>1297751470</v>
      </c>
      <c r="QR3">
        <v>1288518630</v>
      </c>
      <c r="QS3">
        <v>1303379085</v>
      </c>
      <c r="QT3">
        <v>1340265635</v>
      </c>
      <c r="QU3">
        <v>1310875845</v>
      </c>
      <c r="QV3">
        <v>1298703919</v>
      </c>
      <c r="QW3">
        <v>1344159622</v>
      </c>
      <c r="QX3">
        <v>1347186722</v>
      </c>
      <c r="QY3">
        <v>1346739060</v>
      </c>
      <c r="QZ3">
        <v>1334217643</v>
      </c>
      <c r="RA3">
        <v>1325338277</v>
      </c>
      <c r="RB3">
        <v>1333782678</v>
      </c>
      <c r="RC3">
        <v>1386678718</v>
      </c>
      <c r="RD3">
        <v>1296918035</v>
      </c>
      <c r="RE3">
        <v>1296638382</v>
      </c>
      <c r="RF3">
        <v>1339245624</v>
      </c>
      <c r="RG3">
        <v>1298367588</v>
      </c>
      <c r="RH3">
        <v>1289119261</v>
      </c>
      <c r="RI3">
        <v>1286344819</v>
      </c>
      <c r="RJ3">
        <v>1339060813</v>
      </c>
      <c r="RK3">
        <v>1288246622</v>
      </c>
      <c r="RL3">
        <v>1320744019</v>
      </c>
      <c r="RM3">
        <v>1358927206</v>
      </c>
      <c r="RN3">
        <v>1314353280</v>
      </c>
      <c r="RO3">
        <v>1302258034</v>
      </c>
      <c r="RP3">
        <v>1366346065</v>
      </c>
      <c r="RQ3">
        <v>1371532168</v>
      </c>
      <c r="RR3">
        <v>1301742917</v>
      </c>
      <c r="RS3">
        <v>1314858028</v>
      </c>
      <c r="RT3">
        <v>1308482174</v>
      </c>
      <c r="RU3">
        <v>1336710427</v>
      </c>
      <c r="RV3">
        <v>1282981818</v>
      </c>
      <c r="RW3">
        <v>1335337816</v>
      </c>
      <c r="RX3">
        <v>1374155929</v>
      </c>
      <c r="RY3">
        <v>1292079660</v>
      </c>
      <c r="RZ3">
        <v>1364563115</v>
      </c>
      <c r="SA3">
        <v>1324558848</v>
      </c>
      <c r="SB3">
        <v>1329817860</v>
      </c>
      <c r="SC3">
        <v>1329471614</v>
      </c>
      <c r="SD3">
        <v>1386056676</v>
      </c>
      <c r="SE3">
        <v>1281092203</v>
      </c>
      <c r="SF3">
        <v>1342245628</v>
      </c>
      <c r="SG3">
        <v>1335598251</v>
      </c>
      <c r="SH3">
        <v>1353164458</v>
      </c>
      <c r="SI3">
        <v>1380025954</v>
      </c>
      <c r="SJ3">
        <v>1369301440</v>
      </c>
      <c r="SK3">
        <v>1371706672</v>
      </c>
      <c r="SL3">
        <v>1306732241</v>
      </c>
      <c r="SM3">
        <v>1321517424</v>
      </c>
      <c r="SN3">
        <v>1291474823</v>
      </c>
      <c r="SO3">
        <v>1310531437</v>
      </c>
      <c r="SP3">
        <v>1304600303</v>
      </c>
      <c r="SQ3">
        <v>1378273165</v>
      </c>
      <c r="SR3">
        <v>1319268033</v>
      </c>
      <c r="SS3">
        <v>1341043243</v>
      </c>
      <c r="ST3">
        <v>1288965653</v>
      </c>
      <c r="SU3">
        <v>1381816304</v>
      </c>
      <c r="SV3">
        <v>1290523821</v>
      </c>
      <c r="SW3">
        <v>1342871963</v>
      </c>
      <c r="SX3">
        <v>1318767685</v>
      </c>
      <c r="SY3">
        <v>1377750194</v>
      </c>
      <c r="SZ3">
        <v>1368601757</v>
      </c>
      <c r="TA3">
        <v>1347537027</v>
      </c>
      <c r="TB3">
        <v>1338879627</v>
      </c>
      <c r="TC3">
        <v>1269085516</v>
      </c>
      <c r="TD3">
        <v>1273473428</v>
      </c>
      <c r="TE3">
        <v>1362035470</v>
      </c>
      <c r="TF3">
        <v>1305721827</v>
      </c>
      <c r="TG3">
        <v>1363953004</v>
      </c>
      <c r="TH3">
        <v>1272718567</v>
      </c>
      <c r="TI3">
        <v>1328085651</v>
      </c>
      <c r="TJ3">
        <v>1292661030</v>
      </c>
      <c r="TK3">
        <v>1339735250</v>
      </c>
      <c r="TL3">
        <v>1305865218</v>
      </c>
      <c r="TM3">
        <v>1326981041</v>
      </c>
      <c r="TN3">
        <v>1385190829</v>
      </c>
      <c r="TO3">
        <v>1304514031</v>
      </c>
      <c r="TP3">
        <v>1328779225</v>
      </c>
      <c r="TQ3">
        <v>1320759046</v>
      </c>
      <c r="TR3">
        <v>1320322816</v>
      </c>
      <c r="TS3">
        <v>1326585748</v>
      </c>
      <c r="TT3">
        <v>1342239072</v>
      </c>
      <c r="TU3">
        <v>1370674484</v>
      </c>
      <c r="TV3">
        <v>1267689928</v>
      </c>
      <c r="TW3">
        <v>1329570624</v>
      </c>
      <c r="TX3">
        <v>1365509300</v>
      </c>
      <c r="TY3">
        <v>1338012020</v>
      </c>
      <c r="TZ3">
        <v>1341052243</v>
      </c>
      <c r="UA3">
        <v>1302345625</v>
      </c>
      <c r="UB3">
        <v>1315543222</v>
      </c>
      <c r="UC3">
        <v>1285132532</v>
      </c>
      <c r="UD3">
        <v>1311753033</v>
      </c>
      <c r="UE3">
        <v>1335414652</v>
      </c>
      <c r="UF3">
        <v>1286020828</v>
      </c>
      <c r="UG3">
        <v>1364454765</v>
      </c>
      <c r="UH3">
        <v>1311315643</v>
      </c>
      <c r="UI3">
        <v>1346485831</v>
      </c>
      <c r="UJ3">
        <v>1291282226</v>
      </c>
      <c r="UK3">
        <v>1276938877</v>
      </c>
      <c r="UL3">
        <v>1364020465</v>
      </c>
      <c r="UM3">
        <v>1310022633</v>
      </c>
      <c r="UN3">
        <v>1348576524</v>
      </c>
      <c r="UO3">
        <v>1366346655</v>
      </c>
      <c r="UP3">
        <v>1310214449</v>
      </c>
      <c r="UQ3">
        <v>1337839232</v>
      </c>
      <c r="UR3">
        <v>1298032889</v>
      </c>
      <c r="US3">
        <v>1347185432</v>
      </c>
      <c r="UT3">
        <v>1366868382</v>
      </c>
      <c r="UU3">
        <v>1387463187</v>
      </c>
      <c r="UV3">
        <v>1334655680</v>
      </c>
      <c r="UW3">
        <v>1379071749</v>
      </c>
      <c r="UX3">
        <v>1268469026</v>
      </c>
      <c r="UY3">
        <v>1374218169</v>
      </c>
      <c r="UZ3">
        <v>1302178824</v>
      </c>
      <c r="VA3">
        <v>1301827241</v>
      </c>
      <c r="VB3">
        <v>1298119257</v>
      </c>
      <c r="VC3">
        <v>1305958025</v>
      </c>
      <c r="VD3">
        <v>1294908619</v>
      </c>
      <c r="VE3">
        <v>1312862921</v>
      </c>
      <c r="VF3">
        <v>1321778424</v>
      </c>
      <c r="VG3">
        <v>1281597999</v>
      </c>
      <c r="VH3">
        <v>1360323419</v>
      </c>
      <c r="VI3">
        <v>1340183423</v>
      </c>
      <c r="VJ3">
        <v>1334809832</v>
      </c>
      <c r="VK3">
        <v>1342758081</v>
      </c>
      <c r="VL3">
        <v>1321794065</v>
      </c>
      <c r="VM3">
        <v>1282210817</v>
      </c>
      <c r="VN3">
        <v>1303015326</v>
      </c>
      <c r="VO3">
        <v>1320415845</v>
      </c>
      <c r="VP3">
        <v>1340344212</v>
      </c>
      <c r="VQ3">
        <v>1272700228</v>
      </c>
      <c r="VR3">
        <v>1281012624</v>
      </c>
      <c r="VS3">
        <v>1314361936</v>
      </c>
      <c r="VT3">
        <v>1343968813</v>
      </c>
      <c r="VU3">
        <v>1313819452</v>
      </c>
      <c r="VV3">
        <v>1332335455</v>
      </c>
      <c r="VW3">
        <v>1288184471</v>
      </c>
      <c r="VX3">
        <v>1301911259</v>
      </c>
      <c r="VY3">
        <v>1266059427</v>
      </c>
      <c r="VZ3">
        <v>1375775504</v>
      </c>
      <c r="WA3">
        <v>1341471067</v>
      </c>
      <c r="WB3">
        <v>1337683770</v>
      </c>
      <c r="WC3">
        <v>1298185835</v>
      </c>
      <c r="WD3">
        <v>1312612851</v>
      </c>
      <c r="WE3">
        <v>1362640089</v>
      </c>
      <c r="WF3">
        <v>1312452628</v>
      </c>
      <c r="WG3">
        <v>1311310818</v>
      </c>
      <c r="WH3">
        <v>1288795825</v>
      </c>
      <c r="WI3">
        <v>1369300780</v>
      </c>
      <c r="WJ3">
        <v>1328338842</v>
      </c>
      <c r="WK3">
        <v>1306563629</v>
      </c>
      <c r="WL3">
        <v>1316685629</v>
      </c>
      <c r="WM3">
        <v>1300871497</v>
      </c>
      <c r="WN3">
        <v>1343134842</v>
      </c>
      <c r="WO3">
        <v>1288155026</v>
      </c>
      <c r="WP3">
        <v>1296638144</v>
      </c>
      <c r="WQ3">
        <v>1341406824</v>
      </c>
      <c r="WR3">
        <v>1290586251</v>
      </c>
      <c r="WS3">
        <v>1344164420</v>
      </c>
      <c r="WT3">
        <v>1365742145</v>
      </c>
      <c r="WU3">
        <v>1296717646</v>
      </c>
      <c r="WV3">
        <v>1341403228</v>
      </c>
      <c r="WW3">
        <v>1312953061</v>
      </c>
      <c r="WX3">
        <v>1285066344</v>
      </c>
      <c r="WY3">
        <v>1328876413</v>
      </c>
      <c r="WZ3">
        <v>1338696636</v>
      </c>
      <c r="XA3">
        <v>1371182913</v>
      </c>
      <c r="XB3">
        <v>1319277625</v>
      </c>
      <c r="XC3">
        <v>1276057850</v>
      </c>
      <c r="XD3">
        <v>1386224610</v>
      </c>
      <c r="XE3">
        <v>1328105429</v>
      </c>
      <c r="XF3">
        <v>1337947230</v>
      </c>
      <c r="XG3">
        <v>1302255040</v>
      </c>
      <c r="XH3">
        <v>1346559617</v>
      </c>
      <c r="XI3">
        <v>1293264639</v>
      </c>
      <c r="XJ3">
        <v>1316067024</v>
      </c>
      <c r="XK3">
        <v>1336731025</v>
      </c>
      <c r="XL3">
        <v>1308889228</v>
      </c>
      <c r="XM3">
        <v>1369110196</v>
      </c>
      <c r="XN3">
        <v>1375421678</v>
      </c>
      <c r="XO3">
        <v>1283339420</v>
      </c>
      <c r="XP3">
        <v>1325061630</v>
      </c>
      <c r="XQ3">
        <v>1364631176</v>
      </c>
      <c r="XR3">
        <v>1309264217</v>
      </c>
      <c r="XS3">
        <v>1284276645</v>
      </c>
      <c r="XT3">
        <v>1369455505</v>
      </c>
      <c r="XU3">
        <v>1312606848</v>
      </c>
      <c r="XV3">
        <v>1291815032</v>
      </c>
      <c r="XW3">
        <v>1289574065</v>
      </c>
      <c r="XX3">
        <v>1352441319</v>
      </c>
      <c r="XY3">
        <v>1288707663</v>
      </c>
      <c r="XZ3">
        <v>1289122838</v>
      </c>
      <c r="YA3">
        <v>1299589263</v>
      </c>
      <c r="YB3">
        <v>1299659431</v>
      </c>
      <c r="YC3">
        <v>1278133241</v>
      </c>
      <c r="YD3">
        <v>1322582104</v>
      </c>
      <c r="YE3">
        <v>1347343193</v>
      </c>
      <c r="YF3">
        <v>1332999625</v>
      </c>
      <c r="YG3">
        <v>1275630159</v>
      </c>
      <c r="YH3">
        <v>1319257298</v>
      </c>
      <c r="YI3">
        <v>1300009223</v>
      </c>
      <c r="YJ3">
        <v>1341033641</v>
      </c>
      <c r="YK3">
        <v>1341991842</v>
      </c>
      <c r="YL3">
        <v>1286344319</v>
      </c>
      <c r="YM3">
        <v>1274943622</v>
      </c>
      <c r="YN3">
        <v>1295965217</v>
      </c>
      <c r="YO3">
        <v>1336304439</v>
      </c>
      <c r="YP3">
        <v>1288339223</v>
      </c>
      <c r="YQ3">
        <v>1330421430</v>
      </c>
      <c r="YR3">
        <v>1332408636</v>
      </c>
      <c r="YS3">
        <v>1332591619</v>
      </c>
      <c r="YT3">
        <v>1302937275</v>
      </c>
      <c r="YU3">
        <v>1323421249</v>
      </c>
      <c r="YV3">
        <v>1337173269</v>
      </c>
      <c r="YW3">
        <v>1335006028</v>
      </c>
      <c r="YX3">
        <v>1363087148</v>
      </c>
      <c r="YY3">
        <v>1364476194</v>
      </c>
      <c r="YZ3">
        <v>1375164957</v>
      </c>
      <c r="ZA3">
        <v>1314343567</v>
      </c>
      <c r="ZB3">
        <v>1318480229</v>
      </c>
      <c r="ZC3">
        <v>1324725250</v>
      </c>
      <c r="ZD3">
        <v>1376972248</v>
      </c>
      <c r="ZE3">
        <v>1284092419</v>
      </c>
      <c r="ZF3">
        <v>1371555779</v>
      </c>
      <c r="ZG3">
        <v>1313669426</v>
      </c>
      <c r="ZH3">
        <v>1306498242</v>
      </c>
      <c r="ZI3">
        <v>1294749022</v>
      </c>
      <c r="ZJ3">
        <v>1303557041</v>
      </c>
      <c r="ZK3">
        <v>1353164565</v>
      </c>
      <c r="ZL3">
        <v>1307013085</v>
      </c>
      <c r="ZM3">
        <v>1284639491</v>
      </c>
      <c r="ZN3">
        <v>1291385416</v>
      </c>
      <c r="ZO3">
        <v>1338636016</v>
      </c>
      <c r="ZP3">
        <v>1321541545</v>
      </c>
      <c r="ZQ3">
        <v>1330526429</v>
      </c>
      <c r="ZR3">
        <v>1266301855</v>
      </c>
      <c r="ZS3">
        <v>1294468224</v>
      </c>
      <c r="ZT3">
        <v>1323418818</v>
      </c>
      <c r="ZU3">
        <v>1310032231</v>
      </c>
      <c r="ZV3">
        <v>1294144819</v>
      </c>
      <c r="ZW3">
        <v>1331292087</v>
      </c>
      <c r="ZX3">
        <v>1323329477</v>
      </c>
      <c r="ZY3">
        <v>1325146235</v>
      </c>
      <c r="ZZ3">
        <v>1311425431</v>
      </c>
      <c r="AAA3">
        <v>1290929457</v>
      </c>
      <c r="AAB3">
        <v>1346849832</v>
      </c>
      <c r="AAC3">
        <v>1298625641</v>
      </c>
      <c r="AAD3">
        <v>1337412637</v>
      </c>
      <c r="AAE3">
        <v>1297242764</v>
      </c>
      <c r="AAF3">
        <v>1336902038</v>
      </c>
      <c r="AAG3">
        <v>1305805824</v>
      </c>
      <c r="AAH3">
        <v>1297584914</v>
      </c>
      <c r="AAI3">
        <v>1322836821</v>
      </c>
      <c r="AAJ3">
        <v>1306476491</v>
      </c>
      <c r="AAK3">
        <v>1320925217</v>
      </c>
      <c r="AAL3">
        <v>1288871476</v>
      </c>
      <c r="AAM3">
        <v>1294844480</v>
      </c>
      <c r="AAN3">
        <v>1297321604</v>
      </c>
      <c r="AAO3">
        <v>1334830834</v>
      </c>
      <c r="AAP3">
        <v>1316864431</v>
      </c>
      <c r="AAQ3">
        <v>1321426827</v>
      </c>
      <c r="AAR3">
        <v>1327134630</v>
      </c>
      <c r="AAS3">
        <v>1328422290</v>
      </c>
      <c r="AAT3">
        <v>1318507249</v>
      </c>
      <c r="AAU3">
        <v>1308486069</v>
      </c>
      <c r="AAV3">
        <v>1339228824</v>
      </c>
      <c r="AAW3">
        <v>1330267238</v>
      </c>
      <c r="AAX3">
        <v>1366288724</v>
      </c>
      <c r="AAY3">
        <v>1306926803</v>
      </c>
      <c r="AAZ3">
        <v>1269955619</v>
      </c>
      <c r="ABA3">
        <v>1328884230</v>
      </c>
      <c r="ABB3">
        <v>1279784438</v>
      </c>
      <c r="ABC3">
        <v>1362557617</v>
      </c>
      <c r="ABD3">
        <v>1321017019</v>
      </c>
      <c r="ABE3">
        <v>1285918241</v>
      </c>
      <c r="ABF3">
        <v>1387270800</v>
      </c>
      <c r="ABG3">
        <v>1312452638</v>
      </c>
      <c r="ABH3">
        <v>1269672635</v>
      </c>
      <c r="ABI3">
        <v>1341982227</v>
      </c>
      <c r="ABJ3">
        <v>1319173228</v>
      </c>
      <c r="ABK3">
        <v>1289649165</v>
      </c>
      <c r="ABL3">
        <v>1358944076</v>
      </c>
      <c r="ABM3">
        <v>1362551957</v>
      </c>
      <c r="ABN3">
        <v>1333717222</v>
      </c>
      <c r="ABO3">
        <v>1323349815</v>
      </c>
      <c r="ABP3">
        <v>1306905739</v>
      </c>
      <c r="ABQ3">
        <v>1306577992</v>
      </c>
      <c r="ABR3">
        <v>1323849632</v>
      </c>
      <c r="ABS3">
        <v>1324973416</v>
      </c>
      <c r="ABT3">
        <v>1282653636</v>
      </c>
      <c r="ABU3">
        <v>1380257079</v>
      </c>
      <c r="ABV3">
        <v>1307701949</v>
      </c>
      <c r="ABW3">
        <v>1337323225</v>
      </c>
      <c r="ABX3">
        <v>1380086236</v>
      </c>
      <c r="ABY3">
        <v>1383209404</v>
      </c>
      <c r="ABZ3">
        <v>1284188421</v>
      </c>
      <c r="ACA3">
        <v>1321430425</v>
      </c>
      <c r="ACB3">
        <v>1326616238</v>
      </c>
      <c r="ACC3">
        <v>1368774021</v>
      </c>
      <c r="ACD3">
        <v>1329898248</v>
      </c>
      <c r="ACE3">
        <v>1334208469</v>
      </c>
      <c r="ACF3">
        <v>1365232325</v>
      </c>
      <c r="ACG3">
        <v>1349499143</v>
      </c>
      <c r="ACH3">
        <v>1338728458</v>
      </c>
      <c r="ACI3">
        <v>1282906824</v>
      </c>
      <c r="ACJ3">
        <v>1315888089</v>
      </c>
      <c r="ACK3">
        <v>1326521449</v>
      </c>
      <c r="ACL3">
        <v>1333515628</v>
      </c>
      <c r="ACM3">
        <v>1302841039</v>
      </c>
      <c r="ACN3">
        <v>1339243234</v>
      </c>
      <c r="ACO3">
        <v>1362037400</v>
      </c>
      <c r="ACP3">
        <v>1344600629</v>
      </c>
      <c r="ACQ3">
        <v>1376111790</v>
      </c>
      <c r="ACR3">
        <v>1306581638</v>
      </c>
      <c r="ACS3">
        <v>1311057619</v>
      </c>
      <c r="ACT3">
        <v>1288524038</v>
      </c>
      <c r="ACU3">
        <v>1288440016</v>
      </c>
      <c r="ACV3">
        <v>1343911850</v>
      </c>
      <c r="ACW3">
        <v>1383123932</v>
      </c>
      <c r="ACX3">
        <v>1342677638</v>
      </c>
      <c r="ACY3">
        <v>1325325618</v>
      </c>
      <c r="ACZ3">
        <v>1322143075</v>
      </c>
      <c r="ADA3">
        <v>1338610744</v>
      </c>
      <c r="ADB3">
        <v>1318567861</v>
      </c>
      <c r="ADC3">
        <v>1269340155</v>
      </c>
      <c r="ADD3">
        <v>1324552218</v>
      </c>
      <c r="ADE3">
        <v>1268316894</v>
      </c>
      <c r="ADF3">
        <v>1362741802</v>
      </c>
      <c r="ADG3">
        <v>1292567513</v>
      </c>
      <c r="ADH3">
        <v>1292418025</v>
      </c>
      <c r="ADI3">
        <v>1301835665</v>
      </c>
      <c r="ADJ3">
        <v>1344658231</v>
      </c>
      <c r="ADK3">
        <v>1376111889</v>
      </c>
      <c r="ADL3">
        <v>1318418414</v>
      </c>
      <c r="ADM3">
        <v>1326957633</v>
      </c>
      <c r="ADN3">
        <v>1383893429</v>
      </c>
      <c r="ADO3">
        <v>1320830449</v>
      </c>
      <c r="ADP3">
        <v>1276065627</v>
      </c>
      <c r="ADQ3">
        <v>1275136031</v>
      </c>
      <c r="ADR3">
        <v>1321702826</v>
      </c>
      <c r="ADS3">
        <v>1328946533</v>
      </c>
      <c r="ADT3">
        <v>1330498222</v>
      </c>
      <c r="ADU3">
        <v>1365848217</v>
      </c>
      <c r="ADV3">
        <v>1331878253</v>
      </c>
      <c r="ADW3">
        <v>1289746847</v>
      </c>
      <c r="ADX3">
        <v>1281500211</v>
      </c>
      <c r="ADY3">
        <v>1301803860</v>
      </c>
      <c r="ADZ3">
        <v>1346935228</v>
      </c>
      <c r="AEA3">
        <v>1386061266</v>
      </c>
      <c r="AEB3">
        <v>1303456404</v>
      </c>
      <c r="AEC3">
        <v>1331284941</v>
      </c>
      <c r="AED3">
        <v>1325765441</v>
      </c>
      <c r="AEE3">
        <v>1303456254</v>
      </c>
      <c r="AEF3">
        <v>1286260832</v>
      </c>
      <c r="AEG3">
        <v>1313813913</v>
      </c>
      <c r="AEH3">
        <v>1294903268</v>
      </c>
      <c r="AEI3">
        <v>1368603486</v>
      </c>
      <c r="AEJ3">
        <v>1323592828</v>
      </c>
      <c r="AEK3">
        <v>1335876097</v>
      </c>
      <c r="AEL3">
        <v>1290241495</v>
      </c>
      <c r="AEM3">
        <v>1299931658</v>
      </c>
      <c r="AEN3">
        <v>1388561305</v>
      </c>
      <c r="AEO3">
        <v>1302323454</v>
      </c>
      <c r="AEP3">
        <v>1344317411</v>
      </c>
      <c r="AEQ3">
        <v>1318052472</v>
      </c>
      <c r="AER3">
        <v>1344667220</v>
      </c>
      <c r="AES3">
        <v>1323848433</v>
      </c>
      <c r="AET3">
        <v>1301461831</v>
      </c>
      <c r="AEU3">
        <v>1342862575</v>
      </c>
      <c r="AEV3">
        <v>1339418449</v>
      </c>
      <c r="AEW3">
        <v>1331711544</v>
      </c>
      <c r="AEX3">
        <v>1303017038</v>
      </c>
      <c r="AEY3">
        <v>1326812431</v>
      </c>
      <c r="AEZ3">
        <v>1383638713</v>
      </c>
      <c r="AFA3">
        <v>1323421817</v>
      </c>
      <c r="AFB3">
        <v>1314967825</v>
      </c>
      <c r="AFC3">
        <v>1288785640</v>
      </c>
      <c r="AFD3">
        <v>1290150053</v>
      </c>
      <c r="AFE3">
        <v>1341569597</v>
      </c>
      <c r="AFF3">
        <v>1346493016</v>
      </c>
      <c r="AFG3">
        <v>1333002625</v>
      </c>
      <c r="AFH3">
        <v>1336567215</v>
      </c>
      <c r="AFI3">
        <v>1363176139</v>
      </c>
      <c r="AFJ3">
        <v>1281425690</v>
      </c>
      <c r="AFK3">
        <v>1315025429</v>
      </c>
      <c r="AFL3">
        <v>1277377354</v>
      </c>
      <c r="AFM3">
        <v>1296285972</v>
      </c>
      <c r="AFN3">
        <v>1288871156</v>
      </c>
      <c r="AFO3">
        <v>1346485831</v>
      </c>
      <c r="AFP3">
        <v>1378278575</v>
      </c>
      <c r="AFQ3">
        <v>1369196217</v>
      </c>
      <c r="AFR3">
        <v>1334895618</v>
      </c>
      <c r="AFS3">
        <v>1312089109</v>
      </c>
      <c r="AFT3">
        <v>1358580511</v>
      </c>
      <c r="AFU3">
        <v>1296713105</v>
      </c>
      <c r="AFV3">
        <v>1275715216</v>
      </c>
      <c r="AFW3">
        <v>1302411665</v>
      </c>
      <c r="AFX3">
        <v>1268555891</v>
      </c>
      <c r="AFY3">
        <v>1330504235</v>
      </c>
      <c r="AFZ3">
        <v>1329546103</v>
      </c>
      <c r="AGA3">
        <v>1273918697</v>
      </c>
      <c r="AGB3">
        <v>1358408968</v>
      </c>
      <c r="AGC3">
        <v>1357024206</v>
      </c>
      <c r="AGD3">
        <v>1330853433</v>
      </c>
      <c r="AGE3">
        <v>1279781456</v>
      </c>
      <c r="AGF3">
        <v>1313494219</v>
      </c>
      <c r="AGG3">
        <v>1361457499</v>
      </c>
      <c r="AGH3">
        <v>1387285230</v>
      </c>
      <c r="AGI3">
        <v>1333019438</v>
      </c>
      <c r="AGJ3">
        <v>1293260961</v>
      </c>
      <c r="AGK3">
        <v>1332593418</v>
      </c>
      <c r="AGL3">
        <v>1343709135</v>
      </c>
      <c r="AGM3">
        <v>1325757631</v>
      </c>
      <c r="AGN3">
        <v>1282887622</v>
      </c>
      <c r="AGO3">
        <v>1280986864</v>
      </c>
      <c r="AGP3">
        <v>1334833280</v>
      </c>
      <c r="AGQ3">
        <v>1327762855</v>
      </c>
      <c r="AGR3">
        <v>1289285769</v>
      </c>
      <c r="AGS3">
        <v>1347017440</v>
      </c>
      <c r="AGT3">
        <v>1378904148</v>
      </c>
      <c r="AGU3">
        <v>1273292850</v>
      </c>
      <c r="AGV3">
        <v>1336819220</v>
      </c>
      <c r="AGW3">
        <v>1324220427</v>
      </c>
      <c r="AGX3">
        <v>1347366754</v>
      </c>
      <c r="AGY3">
        <v>1353680283</v>
      </c>
      <c r="AGZ3">
        <v>1315634440</v>
      </c>
      <c r="AHA3">
        <v>1286092981</v>
      </c>
      <c r="AHB3">
        <v>1362034610</v>
      </c>
      <c r="AHC3">
        <v>1321520174</v>
      </c>
      <c r="AHD3">
        <v>1343884411</v>
      </c>
      <c r="AHE3">
        <v>1270033802</v>
      </c>
      <c r="AHF3">
        <v>1374323792</v>
      </c>
      <c r="AHG3">
        <v>1364970181</v>
      </c>
      <c r="AHH3">
        <v>1321695036</v>
      </c>
      <c r="AHI3">
        <v>1337344249</v>
      </c>
      <c r="AHJ3">
        <v>1347108631</v>
      </c>
      <c r="AHK3">
        <v>1333516828</v>
      </c>
      <c r="AHL3">
        <v>1336624821</v>
      </c>
      <c r="AHM3">
        <v>1305637224</v>
      </c>
      <c r="AHN3">
        <v>1296208862</v>
      </c>
      <c r="AHO3">
        <v>1275540049</v>
      </c>
      <c r="AHP3">
        <v>1278161448</v>
      </c>
      <c r="AHQ3">
        <v>1341316828</v>
      </c>
      <c r="AHR3">
        <v>1280397626</v>
      </c>
      <c r="AHS3">
        <v>1320138050</v>
      </c>
      <c r="AHT3">
        <v>1346572817</v>
      </c>
      <c r="AHU3">
        <v>1327583431</v>
      </c>
      <c r="AHV3">
        <v>1362553507</v>
      </c>
      <c r="AHW3">
        <v>1352195394</v>
      </c>
      <c r="AHX3">
        <v>1380600986</v>
      </c>
      <c r="AHY3">
        <v>1347084032</v>
      </c>
      <c r="AHZ3">
        <v>1313229636</v>
      </c>
      <c r="AIA3">
        <v>1346994039</v>
      </c>
      <c r="AIB3">
        <v>1322290225</v>
      </c>
      <c r="AIC3">
        <v>1309438824</v>
      </c>
      <c r="AID3">
        <v>1277271625</v>
      </c>
      <c r="AIE3">
        <v>1303189695</v>
      </c>
      <c r="AIF3">
        <v>1277193618</v>
      </c>
      <c r="AIG3">
        <v>1323334225</v>
      </c>
      <c r="AIH3">
        <v>1380275270</v>
      </c>
      <c r="AII3">
        <v>1331216442</v>
      </c>
      <c r="AIJ3">
        <v>1334208289</v>
      </c>
      <c r="AIK3">
        <v>1365144373</v>
      </c>
      <c r="AIL3">
        <v>1311147632</v>
      </c>
      <c r="AIM3">
        <v>1382069410</v>
      </c>
      <c r="AIN3">
        <v>1342767625</v>
      </c>
      <c r="AIO3">
        <v>1277467830</v>
      </c>
      <c r="AIP3">
        <v>1292661710</v>
      </c>
      <c r="AIQ3">
        <v>1361457669</v>
      </c>
      <c r="AIR3">
        <v>1293116450</v>
      </c>
      <c r="AIS3">
        <v>1313665226</v>
      </c>
      <c r="AIT3">
        <v>1302064237</v>
      </c>
      <c r="AIU3">
        <v>1339734724</v>
      </c>
      <c r="AIV3">
        <v>1327648281</v>
      </c>
      <c r="AIW3">
        <v>1313667026</v>
      </c>
      <c r="AIX3">
        <v>1306990825</v>
      </c>
      <c r="AIY3">
        <v>1323441627</v>
      </c>
      <c r="AIZ3">
        <v>1374928453</v>
      </c>
      <c r="AJA3">
        <v>1321610493</v>
      </c>
      <c r="AJB3">
        <v>1309930858</v>
      </c>
      <c r="AJC3">
        <v>1333092645</v>
      </c>
      <c r="AJD3">
        <v>1370492680</v>
      </c>
      <c r="AJE3">
        <v>1344676823</v>
      </c>
      <c r="AJF3">
        <v>1307710534</v>
      </c>
      <c r="AJG3">
        <v>1302421414</v>
      </c>
      <c r="AJH3">
        <v>1338379316</v>
      </c>
      <c r="AJI3">
        <v>1376545502</v>
      </c>
      <c r="AJJ3">
        <v>1286434730</v>
      </c>
      <c r="AJK3">
        <v>1291362750</v>
      </c>
      <c r="AJL3">
        <v>1279195829</v>
      </c>
      <c r="AJM3">
        <v>1279274444</v>
      </c>
      <c r="AJN3">
        <v>1333517448</v>
      </c>
      <c r="AJO3">
        <v>1278487975</v>
      </c>
      <c r="AJP3">
        <v>1346480861</v>
      </c>
      <c r="AJQ3">
        <v>1323504644</v>
      </c>
      <c r="AJR3">
        <v>1341897136</v>
      </c>
      <c r="AJS3">
        <v>1334906423</v>
      </c>
      <c r="AJT3">
        <v>1360311109</v>
      </c>
      <c r="AJU3">
        <v>1284013842</v>
      </c>
      <c r="AJV3">
        <v>1346476401</v>
      </c>
      <c r="AJW3">
        <v>1388735878</v>
      </c>
      <c r="AJX3">
        <v>1302861042</v>
      </c>
      <c r="AJY3">
        <v>1314250248</v>
      </c>
      <c r="AJZ3">
        <v>1292139054</v>
      </c>
      <c r="AKA3">
        <v>1289734900</v>
      </c>
      <c r="AKB3">
        <v>1307178766</v>
      </c>
      <c r="AKC3">
        <v>1299586885</v>
      </c>
      <c r="AKD3">
        <v>1309948295</v>
      </c>
      <c r="AKE3">
        <v>1364045636</v>
      </c>
      <c r="AKF3">
        <v>1366701789</v>
      </c>
      <c r="AKG3">
        <v>1291897347</v>
      </c>
      <c r="AKH3">
        <v>1331989851</v>
      </c>
      <c r="AKI3">
        <v>1339071133</v>
      </c>
      <c r="AKJ3">
        <v>1279957848</v>
      </c>
      <c r="AKK3">
        <v>1339755030</v>
      </c>
      <c r="AKL3">
        <v>1372333754</v>
      </c>
      <c r="AKM3">
        <v>1334394641</v>
      </c>
      <c r="AKN3">
        <v>1334744120</v>
      </c>
      <c r="AKO3">
        <v>1308468078</v>
      </c>
      <c r="AKP3">
        <v>1335337816</v>
      </c>
      <c r="AKQ3">
        <v>1286023863</v>
      </c>
      <c r="AKR3">
        <v>1328788815</v>
      </c>
      <c r="AKS3">
        <v>1347108032</v>
      </c>
      <c r="AKT3">
        <v>1281416420</v>
      </c>
      <c r="AKU3">
        <v>1380699419</v>
      </c>
      <c r="AKV3">
        <v>1302329445</v>
      </c>
      <c r="AKW3">
        <v>1371903086</v>
      </c>
      <c r="AKX3">
        <v>1342854977</v>
      </c>
      <c r="AKY3">
        <v>1344580219</v>
      </c>
      <c r="AKZ3">
        <v>1349152713</v>
      </c>
      <c r="ALA3">
        <v>1324120813</v>
      </c>
      <c r="ALB3">
        <v>1297338663</v>
      </c>
      <c r="ALC3">
        <v>1268913026</v>
      </c>
      <c r="ALD3">
        <v>1333798830</v>
      </c>
      <c r="ALE3">
        <v>1296634235</v>
      </c>
      <c r="ALF3">
        <v>1380972928</v>
      </c>
      <c r="ALG3">
        <v>1325235628</v>
      </c>
      <c r="ALH3">
        <v>1361599565</v>
      </c>
      <c r="ALI3">
        <v>1314361861</v>
      </c>
      <c r="ALJ3">
        <v>1302436883</v>
      </c>
      <c r="ALK3">
        <v>1302863157</v>
      </c>
      <c r="ALL3">
        <v>1339839028</v>
      </c>
      <c r="ALM3">
        <v>1289391939</v>
      </c>
      <c r="ALN3">
        <v>1281157222</v>
      </c>
      <c r="ALO3">
        <v>1301742917</v>
      </c>
      <c r="ALP3">
        <v>1376652395</v>
      </c>
      <c r="ALQ3">
        <v>1383826327</v>
      </c>
      <c r="ALR3">
        <v>1342183865</v>
      </c>
      <c r="ALS3">
        <v>1353164675</v>
      </c>
      <c r="ALT3">
        <v>1275627558</v>
      </c>
      <c r="ALU3">
        <v>1321365393</v>
      </c>
      <c r="ALV3">
        <v>1293201028</v>
      </c>
      <c r="ALW3">
        <v>1270906975</v>
      </c>
      <c r="ALX3">
        <v>1337833357</v>
      </c>
      <c r="ALY3">
        <v>1325338817</v>
      </c>
      <c r="ALZ3">
        <v>1374035276</v>
      </c>
      <c r="AMA3">
        <v>1329978725</v>
      </c>
      <c r="AMB3">
        <v>1311936027</v>
      </c>
      <c r="AMC3">
        <v>1337060410</v>
      </c>
      <c r="AMD3">
        <v>1320387623</v>
      </c>
      <c r="AME3">
        <v>1333003845</v>
      </c>
      <c r="AMF3">
        <v>1368253581</v>
      </c>
      <c r="AMG3">
        <v>1376653263</v>
      </c>
      <c r="AMH3">
        <v>1315551027</v>
      </c>
      <c r="AMI3">
        <v>1361361528</v>
      </c>
      <c r="AMJ3">
        <v>1288966853</v>
      </c>
      <c r="AMK3">
        <v>1377329408</v>
      </c>
      <c r="AML3">
        <v>1344336132</v>
      </c>
      <c r="AMM3">
        <v>1319776232</v>
      </c>
      <c r="AMN3">
        <v>1346741400</v>
      </c>
      <c r="AMO3">
        <v>1282369829</v>
      </c>
      <c r="AMP3">
        <v>1354716349</v>
      </c>
      <c r="AMQ3">
        <v>1285757428</v>
      </c>
      <c r="AMR3">
        <v>1304406636</v>
      </c>
      <c r="AMS3">
        <v>1324190436</v>
      </c>
      <c r="AMT3">
        <v>1285833639</v>
      </c>
      <c r="AMU3">
        <v>1291722621</v>
      </c>
      <c r="AMV3">
        <v>1368516685</v>
      </c>
      <c r="AMW3">
        <v>1283076628</v>
      </c>
      <c r="AMX3">
        <v>1329551468</v>
      </c>
      <c r="AMY3">
        <v>1311657620</v>
      </c>
      <c r="AMZ3">
        <v>1307180421</v>
      </c>
      <c r="ANA3">
        <v>1311655669</v>
      </c>
      <c r="ANB3">
        <v>1298961398</v>
      </c>
      <c r="ANC3">
        <v>1314420072</v>
      </c>
      <c r="AND3">
        <v>1308976545</v>
      </c>
      <c r="ANE3">
        <v>1332939031</v>
      </c>
      <c r="ANF3">
        <v>1318417923</v>
      </c>
      <c r="ANG3">
        <v>1332235891</v>
      </c>
      <c r="ANH3">
        <v>1306567836</v>
      </c>
      <c r="ANI3">
        <v>1266564025</v>
      </c>
      <c r="ANJ3">
        <v>1302849038</v>
      </c>
      <c r="ANK3">
        <v>1307687302</v>
      </c>
      <c r="ANL3">
        <v>1335513061</v>
      </c>
      <c r="ANM3">
        <v>1315628447</v>
      </c>
      <c r="ANN3">
        <v>1349871896</v>
      </c>
      <c r="ANO3">
        <v>1292079810</v>
      </c>
      <c r="ANP3">
        <v>1299679834</v>
      </c>
      <c r="ANQ3">
        <v>1328693423</v>
      </c>
      <c r="ANR3">
        <v>1289647816</v>
      </c>
      <c r="ANS3">
        <v>1342181475</v>
      </c>
      <c r="ANT3">
        <v>1308979242</v>
      </c>
      <c r="ANU3">
        <v>1324037417</v>
      </c>
      <c r="ANV3">
        <v>1286455232</v>
      </c>
      <c r="ANW3">
        <v>1298032218</v>
      </c>
      <c r="ANX3">
        <v>1340789432</v>
      </c>
      <c r="ANY3">
        <v>1316781034</v>
      </c>
      <c r="ANZ3">
        <v>1323785628</v>
      </c>
      <c r="AOA3">
        <v>1322054819</v>
      </c>
      <c r="AOB3">
        <v>1275109818</v>
      </c>
      <c r="AOC3">
        <v>1325235028</v>
      </c>
      <c r="AOD3">
        <v>1339141827</v>
      </c>
      <c r="AOE3">
        <v>1384957625</v>
      </c>
      <c r="AOF3">
        <v>1347193252</v>
      </c>
      <c r="AOG3">
        <v>1332405635</v>
      </c>
      <c r="AOH3">
        <v>1293606620</v>
      </c>
      <c r="AOI3">
        <v>1329902438</v>
      </c>
      <c r="AOJ3">
        <v>1321609833</v>
      </c>
      <c r="AOK3">
        <v>1331198427</v>
      </c>
      <c r="AOL3">
        <v>1347509436</v>
      </c>
      <c r="AOM3">
        <v>1303964490</v>
      </c>
      <c r="AON3">
        <v>1341984027</v>
      </c>
      <c r="AOO3">
        <v>1319007629</v>
      </c>
      <c r="AOP3">
        <v>1302331225</v>
      </c>
      <c r="AOQ3">
        <v>1343212739</v>
      </c>
      <c r="AOR3">
        <v>1279367424</v>
      </c>
      <c r="AOS3">
        <v>1343394034</v>
      </c>
      <c r="AOT3">
        <v>1369135156</v>
      </c>
      <c r="AOU3">
        <v>1294585267</v>
      </c>
      <c r="AOV3">
        <v>1344498054</v>
      </c>
      <c r="AOW3">
        <v>1374555296</v>
      </c>
      <c r="AOX3">
        <v>1342183836</v>
      </c>
      <c r="AOY3">
        <v>1308035590</v>
      </c>
      <c r="AOZ3">
        <v>1388561605</v>
      </c>
      <c r="APA3">
        <v>1275570669</v>
      </c>
      <c r="APB3">
        <v>1338359485</v>
      </c>
      <c r="APC3">
        <v>1323170468</v>
      </c>
      <c r="APD3">
        <v>1325683217</v>
      </c>
      <c r="APE3">
        <v>1274849426</v>
      </c>
      <c r="APF3">
        <v>1301730745</v>
      </c>
      <c r="APG3">
        <v>1362725271</v>
      </c>
      <c r="APH3">
        <v>1344071430</v>
      </c>
      <c r="API3">
        <v>1288183228</v>
      </c>
      <c r="APJ3">
        <v>1326462626</v>
      </c>
      <c r="APK3">
        <v>1332928851</v>
      </c>
      <c r="APL3">
        <v>1310627419</v>
      </c>
      <c r="APM3">
        <v>1341570042</v>
      </c>
      <c r="APN3">
        <v>1334300469</v>
      </c>
      <c r="APO3">
        <v>1344516641</v>
      </c>
      <c r="APP3">
        <v>1337766852</v>
      </c>
      <c r="APQ3">
        <v>1294321854</v>
      </c>
      <c r="APR3">
        <v>1304402443</v>
      </c>
      <c r="APS3">
        <v>1341030632</v>
      </c>
      <c r="APT3">
        <v>1343887243</v>
      </c>
      <c r="APU3">
        <v>1337407228</v>
      </c>
      <c r="APV3">
        <v>1372918335</v>
      </c>
      <c r="APW3">
        <v>1337515240</v>
      </c>
      <c r="APX3">
        <v>1325139669</v>
      </c>
      <c r="APY3">
        <v>1274363534</v>
      </c>
      <c r="APZ3">
        <v>1340254680</v>
      </c>
      <c r="AQA3">
        <v>1308805825</v>
      </c>
      <c r="AQB3">
        <v>1270017620</v>
      </c>
      <c r="AQC3">
        <v>1274183572</v>
      </c>
      <c r="AQD3">
        <v>1270815083</v>
      </c>
      <c r="AQE3">
        <v>1363251720</v>
      </c>
      <c r="AQF3">
        <v>1324110623</v>
      </c>
      <c r="AQG3">
        <v>1321771252</v>
      </c>
      <c r="AQH3">
        <v>1316664616</v>
      </c>
      <c r="AQI3">
        <v>1312629008</v>
      </c>
      <c r="AQJ3">
        <v>1291895422</v>
      </c>
      <c r="AQK3">
        <v>1347442275</v>
      </c>
      <c r="AQL3">
        <v>1352450329</v>
      </c>
      <c r="AQM3">
        <v>1342612232</v>
      </c>
      <c r="AQN3">
        <v>1309497633</v>
      </c>
      <c r="AQO3">
        <v>1294498853</v>
      </c>
      <c r="AQP3">
        <v>1320820822</v>
      </c>
      <c r="AQQ3">
        <v>1310640044</v>
      </c>
      <c r="AQR3">
        <v>1309083065</v>
      </c>
      <c r="AQS3">
        <v>1369820419</v>
      </c>
      <c r="AQT3">
        <v>1276860680</v>
      </c>
      <c r="AQU3">
        <v>1366700009</v>
      </c>
      <c r="AQV3">
        <v>1374217889</v>
      </c>
      <c r="AQW3">
        <v>1329922824</v>
      </c>
      <c r="AQX3">
        <v>1342259448</v>
      </c>
      <c r="AQY3">
        <v>1331448068</v>
      </c>
      <c r="AQZ3">
        <v>1329988921</v>
      </c>
      <c r="ARA3">
        <v>1331110831</v>
      </c>
      <c r="ARB3">
        <v>1293028903</v>
      </c>
      <c r="ARC3">
        <v>1347360983</v>
      </c>
      <c r="ARD3">
        <v>1279092016</v>
      </c>
      <c r="ARE3">
        <v>1336548623</v>
      </c>
      <c r="ARF3">
        <v>1319174765</v>
      </c>
      <c r="ARG3">
        <v>1334923824</v>
      </c>
      <c r="ARH3">
        <v>1273473407</v>
      </c>
      <c r="ARI3">
        <v>1330590651</v>
      </c>
      <c r="ARJ3">
        <v>1369218868</v>
      </c>
      <c r="ARK3">
        <v>1327564830</v>
      </c>
      <c r="ARL3">
        <v>1368507885</v>
      </c>
      <c r="ARM3">
        <v>1302066037</v>
      </c>
      <c r="ARN3">
        <v>1334999624</v>
      </c>
      <c r="ARO3">
        <v>1323870032</v>
      </c>
      <c r="ARP3">
        <v>1317369368</v>
      </c>
      <c r="ARQ3">
        <v>1312023231</v>
      </c>
      <c r="ARR3">
        <v>1288417221</v>
      </c>
      <c r="ARS3">
        <v>1329465025</v>
      </c>
      <c r="ART3">
        <v>1332428420</v>
      </c>
      <c r="ARU3">
        <v>1291993237</v>
      </c>
      <c r="ARV3">
        <v>1328260240</v>
      </c>
      <c r="ARW3">
        <v>1337938424</v>
      </c>
      <c r="ARX3">
        <v>1299758629</v>
      </c>
      <c r="ARY3">
        <v>1329556869</v>
      </c>
      <c r="ARZ3">
        <v>1295601631</v>
      </c>
      <c r="ASA3">
        <v>1372155070</v>
      </c>
      <c r="ASB3">
        <v>1282740027</v>
      </c>
      <c r="ASC3">
        <v>1321021247</v>
      </c>
      <c r="ASD3">
        <v>1280405146</v>
      </c>
      <c r="ASE3">
        <v>1302765684</v>
      </c>
      <c r="ASF3">
        <v>1320503438</v>
      </c>
      <c r="ASG3">
        <v>1314190877</v>
      </c>
      <c r="ASH3">
        <v>1281512156</v>
      </c>
      <c r="ASI3">
        <v>1281001654</v>
      </c>
      <c r="ASJ3">
        <v>1369973992</v>
      </c>
      <c r="ASK3">
        <v>1302421733</v>
      </c>
      <c r="ASL3">
        <v>1332253830</v>
      </c>
      <c r="ASM3">
        <v>1346476441</v>
      </c>
      <c r="ASN3">
        <v>1382416476</v>
      </c>
      <c r="ASO3">
        <v>1329213618</v>
      </c>
      <c r="ASP3">
        <v>1319171413</v>
      </c>
      <c r="ASQ3">
        <v>1310212011</v>
      </c>
      <c r="ASR3">
        <v>1344053446</v>
      </c>
      <c r="ASS3">
        <v>1284460819</v>
      </c>
      <c r="AST3">
        <v>1373350452</v>
      </c>
      <c r="ASU3">
        <v>1307788347</v>
      </c>
      <c r="ASV3">
        <v>1311655342</v>
      </c>
      <c r="ASW3">
        <v>1334922733</v>
      </c>
      <c r="ASX3">
        <v>1325841144</v>
      </c>
      <c r="ASY3">
        <v>1272021022</v>
      </c>
      <c r="ASZ3">
        <v>1339756851</v>
      </c>
      <c r="ATA3">
        <v>1347688829</v>
      </c>
      <c r="ATB3">
        <v>1307620833</v>
      </c>
      <c r="ATC3">
        <v>1321778434</v>
      </c>
      <c r="ATD3">
        <v>1301817021</v>
      </c>
      <c r="ATE3">
        <v>1346494827</v>
      </c>
      <c r="ATF3">
        <v>1328767845</v>
      </c>
      <c r="ATG3">
        <v>1290852028</v>
      </c>
      <c r="ATH3">
        <v>1347613439</v>
      </c>
      <c r="ATI3">
        <v>1355833107</v>
      </c>
      <c r="ATJ3">
        <v>1309326142</v>
      </c>
      <c r="ATK3">
        <v>1359015418</v>
      </c>
      <c r="ATL3">
        <v>1342260663</v>
      </c>
      <c r="ATM3">
        <v>1336717330</v>
      </c>
      <c r="ATN3">
        <v>1289142038</v>
      </c>
      <c r="ATO3">
        <v>1328014184</v>
      </c>
      <c r="ATP3">
        <v>1270033733</v>
      </c>
      <c r="ATQ3">
        <v>1299825651</v>
      </c>
      <c r="ATR3">
        <v>1329468045</v>
      </c>
      <c r="ATS3">
        <v>1332825744</v>
      </c>
      <c r="ATT3">
        <v>1315380028</v>
      </c>
      <c r="ATU3">
        <v>1381472288</v>
      </c>
      <c r="ATV3">
        <v>1361450639</v>
      </c>
      <c r="ATW3">
        <v>1302237631</v>
      </c>
      <c r="ATX3">
        <v>1346918438</v>
      </c>
      <c r="ATY3">
        <v>1347609639</v>
      </c>
      <c r="ATZ3">
        <v>1349508980</v>
      </c>
      <c r="AUA3">
        <v>1324102600</v>
      </c>
      <c r="AUB3">
        <v>1318676425</v>
      </c>
      <c r="AUC3">
        <v>1298708377</v>
      </c>
      <c r="AUD3">
        <v>1374319802</v>
      </c>
      <c r="AUE3">
        <v>1333111964</v>
      </c>
      <c r="AUF3">
        <v>1291386670</v>
      </c>
      <c r="AUG3">
        <v>1288767160</v>
      </c>
      <c r="AUH3">
        <v>1386078747</v>
      </c>
      <c r="AUI3">
        <v>1354693039</v>
      </c>
      <c r="AUJ3">
        <v>1373952004</v>
      </c>
      <c r="AUK3">
        <v>1272447610</v>
      </c>
      <c r="AUL3">
        <v>1288525358</v>
      </c>
      <c r="AUM3">
        <v>1353137517</v>
      </c>
      <c r="AUN3">
        <v>1322128224</v>
      </c>
      <c r="AUO3">
        <v>1347088231</v>
      </c>
      <c r="AUP3">
        <v>1312004442</v>
      </c>
      <c r="AUQ3">
        <v>1321104616</v>
      </c>
      <c r="AUR3">
        <v>1374124078</v>
      </c>
      <c r="AUS3">
        <v>1328191266</v>
      </c>
      <c r="AUT3">
        <v>1278393454</v>
      </c>
      <c r="AUU3">
        <v>1298105400</v>
      </c>
      <c r="AUV3">
        <v>1328950824</v>
      </c>
      <c r="AUW3">
        <v>1368776611</v>
      </c>
      <c r="AUX3">
        <v>1266392699</v>
      </c>
      <c r="AUY3">
        <v>1275564038</v>
      </c>
      <c r="AUZ3">
        <v>1340962832</v>
      </c>
      <c r="AVA3">
        <v>1320738626</v>
      </c>
      <c r="AVB3">
        <v>1387538919</v>
      </c>
      <c r="AVC3">
        <v>1307766672</v>
      </c>
      <c r="AVD3">
        <v>1379673759</v>
      </c>
      <c r="AVE3">
        <v>1347000629</v>
      </c>
      <c r="AVF3">
        <v>1376970636</v>
      </c>
      <c r="AVG3">
        <v>1373431274</v>
      </c>
      <c r="AVH3">
        <v>1318654855</v>
      </c>
      <c r="AVI3">
        <v>1340963423</v>
      </c>
      <c r="AVJ3">
        <v>1325576437</v>
      </c>
      <c r="AVK3">
        <v>1313740242</v>
      </c>
      <c r="AVL3">
        <v>1331127033</v>
      </c>
      <c r="AVM3">
        <v>1269594763</v>
      </c>
      <c r="AVN3">
        <v>1324559203</v>
      </c>
      <c r="AVO3">
        <v>1322741414</v>
      </c>
      <c r="AVP3">
        <v>1362560967</v>
      </c>
      <c r="AVQ3">
        <v>1321971323</v>
      </c>
      <c r="AVR3">
        <v>1277877624</v>
      </c>
      <c r="AVS3">
        <v>1302863358</v>
      </c>
      <c r="AVT3">
        <v>1276260031</v>
      </c>
      <c r="AVU3">
        <v>1344582644</v>
      </c>
      <c r="AVV3">
        <v>1298701246</v>
      </c>
      <c r="AVW3">
        <v>1331711504</v>
      </c>
      <c r="AVX3">
        <v>1364567105</v>
      </c>
      <c r="AVY3">
        <v>1364897060</v>
      </c>
      <c r="AVZ3">
        <v>1380959708</v>
      </c>
      <c r="AWA3">
        <v>1300009866</v>
      </c>
      <c r="AWB3">
        <v>1298960528</v>
      </c>
      <c r="AWC3">
        <v>1310100024</v>
      </c>
      <c r="AWD3">
        <v>1311849642</v>
      </c>
      <c r="AWE3">
        <v>1331131837</v>
      </c>
      <c r="AWF3">
        <v>1302091076</v>
      </c>
      <c r="AWG3">
        <v>1274959844</v>
      </c>
      <c r="AWH3">
        <v>1332587427</v>
      </c>
      <c r="AWI3">
        <v>1314427855</v>
      </c>
      <c r="AWJ3">
        <v>1357022556</v>
      </c>
      <c r="AWK3">
        <v>1281760252</v>
      </c>
      <c r="AWL3">
        <v>1319524268</v>
      </c>
      <c r="AWM3">
        <v>1288527058</v>
      </c>
      <c r="AWN3">
        <v>1373456204</v>
      </c>
      <c r="AWO3">
        <v>1368767500</v>
      </c>
      <c r="AWP3">
        <v>1327649423</v>
      </c>
      <c r="AWQ3">
        <v>1287814228</v>
      </c>
      <c r="AWR3">
        <v>1272439260</v>
      </c>
      <c r="AWS3">
        <v>1342162826</v>
      </c>
      <c r="AWT3">
        <v>1311335427</v>
      </c>
      <c r="AWU3">
        <v>1307770227</v>
      </c>
      <c r="AWV3">
        <v>1361284457</v>
      </c>
      <c r="AWW3">
        <v>1330006242</v>
      </c>
      <c r="AWX3">
        <v>1288968015</v>
      </c>
      <c r="AWY3">
        <v>1319803248</v>
      </c>
      <c r="AWZ3">
        <v>1347444515</v>
      </c>
      <c r="AXA3">
        <v>1368603407</v>
      </c>
      <c r="AXB3">
        <v>1288184461</v>
      </c>
      <c r="AXC3">
        <v>1302673235</v>
      </c>
      <c r="AXD3">
        <v>1327762215</v>
      </c>
      <c r="AXE3">
        <v>1344424829</v>
      </c>
      <c r="AXF3">
        <v>1378470779</v>
      </c>
      <c r="AXG3">
        <v>1275482758</v>
      </c>
      <c r="AXH3">
        <v>1340265622</v>
      </c>
      <c r="AXI3">
        <v>1283058206</v>
      </c>
      <c r="AXJ3">
        <v>1362119292</v>
      </c>
      <c r="AXK3">
        <v>1371531288</v>
      </c>
      <c r="AXL3">
        <v>1320501067</v>
      </c>
      <c r="AXM3">
        <v>1320935709</v>
      </c>
      <c r="AXN3">
        <v>1303906831</v>
      </c>
      <c r="AXO3">
        <v>1327135244</v>
      </c>
      <c r="AXP3">
        <v>1288773018</v>
      </c>
      <c r="AXQ3">
        <v>1308468739</v>
      </c>
      <c r="AXR3">
        <v>1367671900</v>
      </c>
      <c r="AXS3">
        <v>1297846277</v>
      </c>
      <c r="AXT3">
        <v>1305702043</v>
      </c>
      <c r="AXU3">
        <v>1295620219</v>
      </c>
      <c r="AXV3">
        <v>1347682300</v>
      </c>
      <c r="AXW3">
        <v>1342846812</v>
      </c>
      <c r="AXX3">
        <v>1309420159</v>
      </c>
      <c r="AXY3">
        <v>1324015817</v>
      </c>
      <c r="AXZ3">
        <v>1310704241</v>
      </c>
      <c r="AYA3">
        <v>1376126874</v>
      </c>
      <c r="AYB3">
        <v>1327817474</v>
      </c>
      <c r="AYC3">
        <v>1341385236</v>
      </c>
      <c r="AYD3">
        <v>1343884365</v>
      </c>
      <c r="AYE3">
        <v>1323346845</v>
      </c>
      <c r="AYF3">
        <v>1298041285</v>
      </c>
      <c r="AYG3">
        <v>1356595080</v>
      </c>
      <c r="AYH3">
        <v>1322226032</v>
      </c>
      <c r="AYI3">
        <v>1272607824</v>
      </c>
      <c r="AYJ3">
        <v>1347347133</v>
      </c>
      <c r="AYK3">
        <v>1315568438</v>
      </c>
      <c r="AYL3">
        <v>1331368239</v>
      </c>
      <c r="AYM3">
        <v>1365835457</v>
      </c>
      <c r="AYN3">
        <v>1337941828</v>
      </c>
      <c r="AYO3">
        <v>1362754402</v>
      </c>
      <c r="AYP3">
        <v>1313563853</v>
      </c>
      <c r="AYQ3">
        <v>1281529835</v>
      </c>
      <c r="AYR3">
        <v>1276584292</v>
      </c>
      <c r="AYS3">
        <v>1301660204</v>
      </c>
      <c r="AYT3">
        <v>1277814452</v>
      </c>
      <c r="AYU3">
        <v>1304402428</v>
      </c>
      <c r="AYV3">
        <v>1324716646</v>
      </c>
      <c r="AYW3">
        <v>1387524589</v>
      </c>
      <c r="AYX3">
        <v>1376485829</v>
      </c>
      <c r="AYY3">
        <v>1314940877</v>
      </c>
      <c r="AYZ3">
        <v>1302415454</v>
      </c>
      <c r="AZA3">
        <v>1347520826</v>
      </c>
      <c r="AZB3">
        <v>1367919814</v>
      </c>
      <c r="AZC3">
        <v>1325575847</v>
      </c>
      <c r="AZD3">
        <v>1306501250</v>
      </c>
      <c r="AZE3">
        <v>1307692850</v>
      </c>
      <c r="AZF3">
        <v>1374061606</v>
      </c>
      <c r="AZG3">
        <v>1331286026</v>
      </c>
      <c r="AZH3">
        <v>1347687029</v>
      </c>
      <c r="AZI3">
        <v>1290265495</v>
      </c>
      <c r="AZJ3">
        <v>1287838256</v>
      </c>
      <c r="AZK3">
        <v>1293622230</v>
      </c>
      <c r="AZL3">
        <v>1331966433</v>
      </c>
      <c r="AZM3">
        <v>1343996424</v>
      </c>
      <c r="AZN3">
        <v>1336132226</v>
      </c>
      <c r="AZO3">
        <v>1347454755</v>
      </c>
      <c r="AZP3">
        <v>1364376731</v>
      </c>
      <c r="AZQ3">
        <v>1368852972</v>
      </c>
      <c r="AZR3">
        <v>1334827881</v>
      </c>
      <c r="AZS3">
        <v>1326457102</v>
      </c>
      <c r="AZT3">
        <v>1309420054</v>
      </c>
      <c r="AZU3">
        <v>1358846595</v>
      </c>
      <c r="AZV3">
        <v>1291098629</v>
      </c>
      <c r="AZW3">
        <v>1328425237</v>
      </c>
      <c r="AZX3">
        <v>1291271462</v>
      </c>
      <c r="AZY3">
        <v>1379768121</v>
      </c>
      <c r="AZZ3">
        <v>1346823042</v>
      </c>
      <c r="BAA3">
        <v>1314785425</v>
      </c>
      <c r="BAB3">
        <v>1360650925</v>
      </c>
      <c r="BAC3">
        <v>1340859992</v>
      </c>
      <c r="BAD3">
        <v>1344658904</v>
      </c>
      <c r="BAE3">
        <v>1343735444</v>
      </c>
      <c r="BAF3">
        <v>1339157543</v>
      </c>
      <c r="BAG3">
        <v>1294560291</v>
      </c>
      <c r="BAH3">
        <v>1336105423</v>
      </c>
      <c r="BAI3">
        <v>1371532208</v>
      </c>
      <c r="BAJ3">
        <v>1318308622</v>
      </c>
      <c r="BAK3">
        <v>1331715634</v>
      </c>
      <c r="BAL3">
        <v>1327155622</v>
      </c>
      <c r="BAM3">
        <v>1275395426</v>
      </c>
      <c r="BAN3">
        <v>1315392631</v>
      </c>
      <c r="BAO3">
        <v>1347341842</v>
      </c>
      <c r="BAP3">
        <v>1322471467</v>
      </c>
      <c r="BAQ3">
        <v>1331110835</v>
      </c>
      <c r="BAR3">
        <v>1359212150</v>
      </c>
      <c r="BAS3">
        <v>1287835224</v>
      </c>
      <c r="BAT3">
        <v>1331389870</v>
      </c>
      <c r="BAU3">
        <v>1347686430</v>
      </c>
      <c r="BAV3">
        <v>1324391738</v>
      </c>
      <c r="BAW3">
        <v>1342962108</v>
      </c>
      <c r="BAX3">
        <v>1346476441</v>
      </c>
      <c r="BAY3">
        <v>1305205230</v>
      </c>
      <c r="BAZ3">
        <v>1321175457</v>
      </c>
      <c r="BBA3">
        <v>1331818232</v>
      </c>
      <c r="BBB3">
        <v>1330161632</v>
      </c>
      <c r="BBC3">
        <v>1304579519</v>
      </c>
      <c r="BBD3">
        <v>1320394820</v>
      </c>
      <c r="BBE3">
        <v>1304410069</v>
      </c>
      <c r="BBF3">
        <v>1273561822</v>
      </c>
      <c r="BBG3">
        <v>1363175789</v>
      </c>
      <c r="BBH3">
        <v>1364365661</v>
      </c>
      <c r="BBI3">
        <v>1303974259</v>
      </c>
      <c r="BBJ3">
        <v>1309414844</v>
      </c>
      <c r="BBK3">
        <v>1321533635</v>
      </c>
      <c r="BBL3">
        <v>1286599264</v>
      </c>
      <c r="BBM3">
        <v>1277805632</v>
      </c>
      <c r="BBN3">
        <v>1339934437</v>
      </c>
      <c r="BBO3">
        <v>1296810863</v>
      </c>
      <c r="BBP3">
        <v>1302772835</v>
      </c>
      <c r="BBQ3">
        <v>1344072057</v>
      </c>
      <c r="BBR3">
        <v>1332316235</v>
      </c>
      <c r="BBS3">
        <v>1319796638</v>
      </c>
      <c r="BBT3">
        <v>1352458469</v>
      </c>
      <c r="BBU3">
        <v>1288968043</v>
      </c>
      <c r="BBV3">
        <v>1290153033</v>
      </c>
      <c r="BBW3">
        <v>1311145859</v>
      </c>
      <c r="BBX3">
        <v>1273293409</v>
      </c>
      <c r="BBY3">
        <v>1290869432</v>
      </c>
      <c r="BBZ3">
        <v>1305636031</v>
      </c>
      <c r="BCA3">
        <v>1371712702</v>
      </c>
      <c r="BCB3">
        <v>1330668769</v>
      </c>
      <c r="BCC3">
        <v>1308720287</v>
      </c>
      <c r="BCD3">
        <v>1276862050</v>
      </c>
      <c r="BCE3">
        <v>1296809208</v>
      </c>
      <c r="BCF3">
        <v>1326613848</v>
      </c>
      <c r="BCG3">
        <v>1353681043</v>
      </c>
      <c r="BCH3">
        <v>1297521633</v>
      </c>
      <c r="BCI3">
        <v>1274364346</v>
      </c>
      <c r="BCJ3">
        <v>1342178445</v>
      </c>
      <c r="BCK3">
        <v>1312609830</v>
      </c>
      <c r="BCL3">
        <v>1302417343</v>
      </c>
      <c r="BCM3">
        <v>1347432625</v>
      </c>
      <c r="BCN3">
        <v>1271997026</v>
      </c>
      <c r="BCO3">
        <v>1282969833</v>
      </c>
      <c r="BCP3">
        <v>1282297267</v>
      </c>
      <c r="BCQ3">
        <v>1360158666</v>
      </c>
      <c r="BCR3">
        <v>1381573259</v>
      </c>
      <c r="BCS3">
        <v>1360754283</v>
      </c>
      <c r="BCT3">
        <v>1277797612</v>
      </c>
      <c r="BCU3">
        <v>1376734697</v>
      </c>
      <c r="BCV3">
        <v>1331372429</v>
      </c>
      <c r="BCW3">
        <v>1325571789</v>
      </c>
      <c r="BCX3">
        <v>1304421621</v>
      </c>
      <c r="BCY3">
        <v>1322209231</v>
      </c>
      <c r="BCZ3">
        <v>1284555706</v>
      </c>
      <c r="BDA3">
        <v>1374324661</v>
      </c>
      <c r="BDB3">
        <v>1281780019</v>
      </c>
      <c r="BDC3">
        <v>1291381820</v>
      </c>
      <c r="BDD3">
        <v>1294208480</v>
      </c>
      <c r="BDE3">
        <v>1302248910</v>
      </c>
      <c r="BDF3">
        <v>1303559451</v>
      </c>
      <c r="BDG3">
        <v>1344597051</v>
      </c>
      <c r="BDH3">
        <v>1297260620</v>
      </c>
      <c r="BDI3">
        <v>1367660432</v>
      </c>
      <c r="BDJ3">
        <v>1312525237</v>
      </c>
      <c r="BDK3">
        <v>1332573642</v>
      </c>
      <c r="BDL3">
        <v>1342691413</v>
      </c>
      <c r="BDM3">
        <v>1289477875</v>
      </c>
      <c r="BDN3">
        <v>1381470528</v>
      </c>
      <c r="BDO3">
        <v>1276668030</v>
      </c>
      <c r="BDP3">
        <v>1271155220</v>
      </c>
      <c r="BDQ3">
        <v>1369204618</v>
      </c>
      <c r="BDR3">
        <v>1331215824</v>
      </c>
      <c r="BDS3">
        <v>1319266124</v>
      </c>
      <c r="BDT3">
        <v>1274945472</v>
      </c>
      <c r="BDU3">
        <v>1336469423</v>
      </c>
      <c r="BDV3">
        <v>1322292617</v>
      </c>
      <c r="BDW3">
        <v>1356695211</v>
      </c>
      <c r="BDX3">
        <v>1275040827</v>
      </c>
      <c r="BDY3">
        <v>1354781210</v>
      </c>
      <c r="BDZ3">
        <v>1362209075</v>
      </c>
      <c r="BEA3">
        <v>1297945891</v>
      </c>
      <c r="BEB3">
        <v>1307191241</v>
      </c>
      <c r="BEC3">
        <v>1310703630</v>
      </c>
      <c r="BED3">
        <v>1319174176</v>
      </c>
      <c r="BEE3">
        <v>1370669894</v>
      </c>
      <c r="BEF3">
        <v>1287637358</v>
      </c>
      <c r="BEG3">
        <v>1298108946</v>
      </c>
      <c r="BEH3">
        <v>1282024154</v>
      </c>
      <c r="BEI3">
        <v>1284623845</v>
      </c>
      <c r="BEJ3">
        <v>1281078645</v>
      </c>
      <c r="BEK3">
        <v>1277273435</v>
      </c>
      <c r="BEL3">
        <v>1311315553</v>
      </c>
      <c r="BEM3">
        <v>1347341222</v>
      </c>
      <c r="BEN3">
        <v>1314853235</v>
      </c>
      <c r="BEO3">
        <v>1333606222</v>
      </c>
      <c r="BEP3">
        <v>1314942271</v>
      </c>
      <c r="BEQ3">
        <v>1382679742</v>
      </c>
      <c r="BER3">
        <v>1347096034</v>
      </c>
      <c r="BES3">
        <v>1366956250</v>
      </c>
      <c r="BET3">
        <v>1281532776</v>
      </c>
      <c r="BEU3">
        <v>1372155020</v>
      </c>
      <c r="BEV3">
        <v>1331101821</v>
      </c>
      <c r="BEW3">
        <v>1314874252</v>
      </c>
      <c r="BEX3">
        <v>1305723642</v>
      </c>
      <c r="BEY3">
        <v>1322377252</v>
      </c>
      <c r="BEZ3">
        <v>1299588972</v>
      </c>
      <c r="BFA3">
        <v>1299141053</v>
      </c>
      <c r="BFB3">
        <v>1384330953</v>
      </c>
      <c r="BFC3">
        <v>1335527421</v>
      </c>
      <c r="BFD3">
        <v>1332928821</v>
      </c>
      <c r="BFE3">
        <v>1286517039</v>
      </c>
      <c r="BFF3">
        <v>1298364501</v>
      </c>
      <c r="BFG3">
        <v>1311923839</v>
      </c>
      <c r="BFH3">
        <v>1302328436</v>
      </c>
      <c r="BFI3">
        <v>1366709049</v>
      </c>
      <c r="BFJ3">
        <v>1325763053</v>
      </c>
      <c r="BFK3">
        <v>1310791259</v>
      </c>
      <c r="BFL3">
        <v>1333600227</v>
      </c>
      <c r="BFM3">
        <v>1341466443</v>
      </c>
      <c r="BFN3">
        <v>1349152573</v>
      </c>
      <c r="BFO3">
        <v>1383919139</v>
      </c>
      <c r="BFP3">
        <v>1271243436</v>
      </c>
      <c r="BFQ3">
        <v>1379135440</v>
      </c>
      <c r="BFR3">
        <v>1282728947</v>
      </c>
      <c r="BFS3">
        <v>1323760228</v>
      </c>
      <c r="BFT3">
        <v>1325229018</v>
      </c>
      <c r="BFU3">
        <v>1300354821</v>
      </c>
      <c r="BFV3">
        <v>1346927428</v>
      </c>
      <c r="BFW3">
        <v>1383666274</v>
      </c>
      <c r="BFX3">
        <v>1309420019</v>
      </c>
      <c r="BFY3">
        <v>1272105861</v>
      </c>
      <c r="BFZ3">
        <v>1321511163</v>
      </c>
      <c r="BGA3">
        <v>1306749491</v>
      </c>
      <c r="BGB3">
        <v>1283686228</v>
      </c>
      <c r="BGC3">
        <v>1351060358</v>
      </c>
      <c r="BGD3">
        <v>1370404589</v>
      </c>
      <c r="BGE3">
        <v>1332319134</v>
      </c>
      <c r="BGF3">
        <v>1269674099</v>
      </c>
      <c r="BGG3">
        <v>1301742927</v>
      </c>
      <c r="BGH3">
        <v>1298032218</v>
      </c>
      <c r="BGI3">
        <v>1347021660</v>
      </c>
      <c r="BGJ3">
        <v>1270620654</v>
      </c>
      <c r="BGK3">
        <v>1346761991</v>
      </c>
      <c r="BGL3">
        <v>1279865441</v>
      </c>
      <c r="BGM3">
        <v>1313644453</v>
      </c>
      <c r="BGN3">
        <v>1347355233</v>
      </c>
      <c r="BGO3">
        <v>1362747451</v>
      </c>
      <c r="BGP3">
        <v>1296047450</v>
      </c>
      <c r="BGQ3">
        <v>1299325217</v>
      </c>
      <c r="BGR3">
        <v>1330183069</v>
      </c>
      <c r="BGS3">
        <v>1271836820</v>
      </c>
      <c r="BGT3">
        <v>1317979232</v>
      </c>
      <c r="BGU3">
        <v>1332401439</v>
      </c>
      <c r="BGV3">
        <v>1363176169</v>
      </c>
      <c r="BGW3">
        <v>1365057922</v>
      </c>
      <c r="BGX3">
        <v>1277293588</v>
      </c>
      <c r="BGY3">
        <v>1314448815</v>
      </c>
      <c r="BGZ3">
        <v>1328952638</v>
      </c>
      <c r="BHA3">
        <v>1314961224</v>
      </c>
      <c r="BHB3">
        <v>1312009260</v>
      </c>
      <c r="BHC3">
        <v>1349515092</v>
      </c>
      <c r="BHD3">
        <v>1323510705</v>
      </c>
      <c r="BHE3">
        <v>1286449018</v>
      </c>
      <c r="BHF3">
        <v>1319092841</v>
      </c>
      <c r="BHG3">
        <v>1315653649</v>
      </c>
      <c r="BHH3">
        <v>1292425232</v>
      </c>
      <c r="BHI3">
        <v>1334835030</v>
      </c>
      <c r="BHJ3">
        <v>1341061385</v>
      </c>
      <c r="BHK3">
        <v>1271836840</v>
      </c>
      <c r="BHL3">
        <v>1278152750</v>
      </c>
      <c r="BHM3">
        <v>1276846220</v>
      </c>
      <c r="BHN3">
        <v>1293807038</v>
      </c>
      <c r="BHO3">
        <v>1300353627</v>
      </c>
      <c r="BHP3">
        <v>1347627039</v>
      </c>
      <c r="BHQ3">
        <v>1336107029</v>
      </c>
      <c r="BHR3">
        <v>1374324721</v>
      </c>
      <c r="BHS3">
        <v>1277811172</v>
      </c>
      <c r="BHT3">
        <v>1344685820</v>
      </c>
      <c r="BHU3">
        <v>1346930918</v>
      </c>
      <c r="BHV3">
        <v>1321084225</v>
      </c>
      <c r="BHW3">
        <v>1337938834</v>
      </c>
      <c r="BHX3">
        <v>1294498233</v>
      </c>
      <c r="BHY3">
        <v>1277460619</v>
      </c>
      <c r="BHZ3">
        <v>1300174841</v>
      </c>
      <c r="BIA3">
        <v>1302607690</v>
      </c>
      <c r="BIB3">
        <v>1325849814</v>
      </c>
      <c r="BIC3">
        <v>1319794228</v>
      </c>
      <c r="BID3">
        <v>1282365648</v>
      </c>
      <c r="BIE3">
        <v>1331969258</v>
      </c>
      <c r="BIF3">
        <v>1343389828</v>
      </c>
      <c r="BIG3">
        <v>1318654836</v>
      </c>
      <c r="BIH3">
        <v>1347686599</v>
      </c>
      <c r="BII3">
        <v>1379571347</v>
      </c>
      <c r="BIJ3">
        <v>1324114244</v>
      </c>
      <c r="BIK3">
        <v>1321710018</v>
      </c>
      <c r="BIL3">
        <v>1298183396</v>
      </c>
      <c r="BIM3">
        <v>1385632414</v>
      </c>
      <c r="BIN3">
        <v>1294900244</v>
      </c>
      <c r="BIO3">
        <v>1271331035</v>
      </c>
      <c r="BIP3">
        <v>1283430296</v>
      </c>
      <c r="BIQ3">
        <v>1294498835</v>
      </c>
      <c r="BIR3">
        <v>1347433825</v>
      </c>
      <c r="BIS3">
        <v>1267775431</v>
      </c>
      <c r="BIT3">
        <v>1311154307</v>
      </c>
      <c r="BIU3">
        <v>1285052783</v>
      </c>
      <c r="BIV3">
        <v>1291380631</v>
      </c>
      <c r="BIW3">
        <v>1288948852</v>
      </c>
      <c r="BIX3">
        <v>1288507844</v>
      </c>
      <c r="BIY3">
        <v>1352903471</v>
      </c>
      <c r="BIZ3">
        <v>1385458854</v>
      </c>
      <c r="BJA3">
        <v>1330237865</v>
      </c>
      <c r="BJB3">
        <v>1275136218</v>
      </c>
      <c r="BJC3">
        <v>1314859228</v>
      </c>
      <c r="BJD3">
        <v>1387778858</v>
      </c>
      <c r="BJE3">
        <v>1357025266</v>
      </c>
      <c r="BJF3">
        <v>1276068027</v>
      </c>
      <c r="BJG3">
        <v>1340274642</v>
      </c>
      <c r="BJH3">
        <v>1349510141</v>
      </c>
      <c r="BJI3">
        <v>1322657423</v>
      </c>
      <c r="BJJ3">
        <v>1282730127</v>
      </c>
      <c r="BJK3">
        <v>1380688878</v>
      </c>
      <c r="BJL3">
        <v>1301644858</v>
      </c>
      <c r="BJM3">
        <v>1292423420</v>
      </c>
      <c r="BJN3">
        <v>1278747043</v>
      </c>
      <c r="BJO3">
        <v>1330609812</v>
      </c>
      <c r="BJP3">
        <v>1342785026</v>
      </c>
      <c r="BJQ3">
        <v>1316078534</v>
      </c>
      <c r="BJR3">
        <v>1283432416</v>
      </c>
      <c r="BJS3">
        <v>1361440299</v>
      </c>
      <c r="BJT3">
        <v>1385103148</v>
      </c>
      <c r="BJU3">
        <v>1278399054</v>
      </c>
      <c r="BJV3">
        <v>1302325945</v>
      </c>
      <c r="BJW3">
        <v>1324621866</v>
      </c>
      <c r="BJX3">
        <v>1347454835</v>
      </c>
      <c r="BJY3">
        <v>1310102433</v>
      </c>
      <c r="BJZ3">
        <v>1309412635</v>
      </c>
      <c r="BKA3">
        <v>1334916058</v>
      </c>
      <c r="BKB3">
        <v>1359701558</v>
      </c>
      <c r="BKC3">
        <v>1347018640</v>
      </c>
      <c r="BKD3">
        <v>1285305622</v>
      </c>
      <c r="BKE3">
        <v>1366183722</v>
      </c>
      <c r="BKF3">
        <v>1328953826</v>
      </c>
      <c r="BKG3">
        <v>1327664449</v>
      </c>
      <c r="BKH3">
        <v>1343456437</v>
      </c>
      <c r="BKI3">
        <v>1324554073</v>
      </c>
      <c r="BKJ3">
        <v>1301662829</v>
      </c>
      <c r="BKK3">
        <v>1362226505</v>
      </c>
      <c r="BKL3">
        <v>1336213834</v>
      </c>
      <c r="BKM3">
        <v>1290669905</v>
      </c>
      <c r="BKN3">
        <v>1346590227</v>
      </c>
      <c r="BKO3">
        <v>1329201619</v>
      </c>
      <c r="BKP3">
        <v>1284178229</v>
      </c>
      <c r="BKQ3">
        <v>1343281234</v>
      </c>
      <c r="BKR3">
        <v>1301803840</v>
      </c>
      <c r="BKS3">
        <v>1346570417</v>
      </c>
      <c r="BKT3">
        <v>1305952839</v>
      </c>
      <c r="BKU3">
        <v>1354362344</v>
      </c>
      <c r="BKV3">
        <v>1347436845</v>
      </c>
      <c r="BKW3">
        <v>1368259071</v>
      </c>
      <c r="BKX3">
        <v>1347682849</v>
      </c>
      <c r="BKY3">
        <v>1324714824</v>
      </c>
      <c r="BKZ3">
        <v>1309587135</v>
      </c>
      <c r="BLA3">
        <v>1323762018</v>
      </c>
      <c r="BLB3">
        <v>1346476471</v>
      </c>
      <c r="BLC3">
        <v>1388222400</v>
      </c>
      <c r="BLD3">
        <v>1361284497</v>
      </c>
      <c r="BLE3">
        <v>1297841428</v>
      </c>
      <c r="BLF3">
        <v>1302181244</v>
      </c>
      <c r="BLG3">
        <v>1289630435</v>
      </c>
      <c r="BLH3">
        <v>1281945241</v>
      </c>
      <c r="BLI3">
        <v>1270105879</v>
      </c>
      <c r="BLJ3">
        <v>1296719422</v>
      </c>
      <c r="BLK3">
        <v>1351322202</v>
      </c>
      <c r="BLL3">
        <v>1302323554</v>
      </c>
      <c r="BLM3">
        <v>1312976261</v>
      </c>
      <c r="BLN3">
        <v>1277970651</v>
      </c>
      <c r="BLO3">
        <v>1386829181</v>
      </c>
      <c r="BLP3">
        <v>1323170458</v>
      </c>
      <c r="BLQ3">
        <v>1343390421</v>
      </c>
      <c r="BLR3">
        <v>1315996218</v>
      </c>
      <c r="BLS3">
        <v>1341051143</v>
      </c>
      <c r="BLT3">
        <v>1375861220</v>
      </c>
      <c r="BLU3">
        <v>1290846630</v>
      </c>
      <c r="BLV3">
        <v>1364367421</v>
      </c>
      <c r="BLW3">
        <v>1327828230</v>
      </c>
      <c r="BLX3">
        <v>1330177230</v>
      </c>
      <c r="BLY3">
        <v>1321345225</v>
      </c>
      <c r="BLZ3">
        <v>1330691425</v>
      </c>
      <c r="BMA3">
        <v>1302331865</v>
      </c>
      <c r="BMB3">
        <v>1300174847</v>
      </c>
      <c r="BMC3">
        <v>1290514400</v>
      </c>
      <c r="BMD3">
        <v>1341664220</v>
      </c>
      <c r="BME3">
        <v>1377599746</v>
      </c>
      <c r="BMF3">
        <v>1320824435</v>
      </c>
      <c r="BMG3">
        <v>1294841550</v>
      </c>
      <c r="BMH3">
        <v>1328796041</v>
      </c>
      <c r="BMI3">
        <v>1319623213</v>
      </c>
      <c r="BMJ3">
        <v>1297848639</v>
      </c>
      <c r="BMK3">
        <v>1329375025</v>
      </c>
      <c r="BML3">
        <v>1294141229</v>
      </c>
      <c r="BMM3">
        <v>1352207625</v>
      </c>
      <c r="BMN3">
        <v>1376655793</v>
      </c>
      <c r="BMO3">
        <v>1324189860</v>
      </c>
      <c r="BMP3">
        <v>1346479882</v>
      </c>
      <c r="BMQ3">
        <v>1340797231</v>
      </c>
      <c r="BMR3">
        <v>1346836822</v>
      </c>
      <c r="BMS3">
        <v>1333001425</v>
      </c>
      <c r="BMT3">
        <v>1341722463</v>
      </c>
      <c r="BMU3">
        <v>1301803920</v>
      </c>
      <c r="BMV3">
        <v>1330587262</v>
      </c>
      <c r="BMW3">
        <v>1346908225</v>
      </c>
      <c r="BMX3">
        <v>1294560137</v>
      </c>
      <c r="BMY3">
        <v>1293009072</v>
      </c>
      <c r="BMZ3">
        <v>1361863536</v>
      </c>
      <c r="BNA3">
        <v>1329553233</v>
      </c>
      <c r="BNB3">
        <v>1294815081</v>
      </c>
      <c r="BNC3">
        <v>1277877024</v>
      </c>
      <c r="BND3">
        <v>1319016620</v>
      </c>
      <c r="BNE3">
        <v>1333012827</v>
      </c>
      <c r="BNF3">
        <v>1293025233</v>
      </c>
      <c r="BNG3">
        <v>1293202836</v>
      </c>
      <c r="BNH3">
        <v>1347088241</v>
      </c>
      <c r="BNI3">
        <v>1334291429</v>
      </c>
      <c r="BNJ3">
        <v>1362574298</v>
      </c>
      <c r="BNK3">
        <v>1335530422</v>
      </c>
      <c r="BNL3">
        <v>1328368074</v>
      </c>
      <c r="BNM3">
        <v>1312021245</v>
      </c>
      <c r="BNN3">
        <v>1331037025</v>
      </c>
      <c r="BNO3">
        <v>1370091614</v>
      </c>
      <c r="BNP3">
        <v>1331287256</v>
      </c>
      <c r="BNQ3">
        <v>1308737470</v>
      </c>
      <c r="BNR3">
        <v>1355839607</v>
      </c>
      <c r="BNS3">
        <v>1270709544</v>
      </c>
      <c r="BNT3">
        <v>1297414842</v>
      </c>
      <c r="BNU3">
        <v>1284639971</v>
      </c>
      <c r="BNV3">
        <v>1286001670</v>
      </c>
      <c r="BNW3">
        <v>1278506418</v>
      </c>
      <c r="BNX3">
        <v>1293712827</v>
      </c>
      <c r="BNY3">
        <v>1287637874</v>
      </c>
      <c r="BNZ3">
        <v>1290524431</v>
      </c>
      <c r="BOA3">
        <v>1335426017</v>
      </c>
      <c r="BOB3">
        <v>1307015427</v>
      </c>
      <c r="BOC3">
        <v>1331449240</v>
      </c>
      <c r="BOD3">
        <v>1380094066</v>
      </c>
      <c r="BOE3">
        <v>1300009825</v>
      </c>
      <c r="BOF3">
        <v>1273305025</v>
      </c>
      <c r="BOG3">
        <v>1369284179</v>
      </c>
      <c r="BOH3">
        <v>1343368397</v>
      </c>
      <c r="BOI3">
        <v>1342844457</v>
      </c>
      <c r="BOJ3">
        <v>1312692655</v>
      </c>
      <c r="BOK3">
        <v>1347009030</v>
      </c>
      <c r="BOL3">
        <v>1338356015</v>
      </c>
      <c r="BOM3">
        <v>1366884169</v>
      </c>
      <c r="BON3">
        <v>1284117051</v>
      </c>
      <c r="BOO3">
        <v>1344668420</v>
      </c>
      <c r="BOP3">
        <v>1295013639</v>
      </c>
      <c r="BOQ3">
        <v>1331815837</v>
      </c>
      <c r="BOR3">
        <v>1375849495</v>
      </c>
      <c r="BOS3">
        <v>1343998836</v>
      </c>
      <c r="BOT3">
        <v>1294496428</v>
      </c>
      <c r="BOU3">
        <v>1339932506</v>
      </c>
      <c r="BOV3">
        <v>1388747988</v>
      </c>
      <c r="BOW3">
        <v>1342179075</v>
      </c>
      <c r="BOX3">
        <v>1304484050</v>
      </c>
      <c r="BOY3">
        <v>1308030027</v>
      </c>
      <c r="BOZ3">
        <v>1299573340</v>
      </c>
      <c r="BPA3">
        <v>1274416617</v>
      </c>
      <c r="BPB3">
        <v>1280382625</v>
      </c>
      <c r="BPC3">
        <v>1363685959</v>
      </c>
      <c r="BPD3">
        <v>1346589658</v>
      </c>
      <c r="BPE3">
        <v>1367412276</v>
      </c>
      <c r="BPF3">
        <v>1314352222</v>
      </c>
      <c r="BPG3">
        <v>1336807281</v>
      </c>
      <c r="BPH3">
        <v>1369910920</v>
      </c>
      <c r="BPI3">
        <v>1307253642</v>
      </c>
      <c r="BPJ3">
        <v>1367909994</v>
      </c>
      <c r="BPK3">
        <v>1362472949</v>
      </c>
      <c r="BPL3">
        <v>1304578246</v>
      </c>
      <c r="BPM3">
        <v>1291117665</v>
      </c>
      <c r="BPN3">
        <v>1340345432</v>
      </c>
      <c r="BPO3">
        <v>1321536726</v>
      </c>
      <c r="BPP3">
        <v>1330693836</v>
      </c>
      <c r="BPQ3">
        <v>1350971556</v>
      </c>
      <c r="BPR3">
        <v>1326283834</v>
      </c>
      <c r="BPS3">
        <v>1282279289</v>
      </c>
      <c r="BPT3">
        <v>1334993373</v>
      </c>
      <c r="BPU3">
        <v>1350017308</v>
      </c>
      <c r="BPV3">
        <v>1319188836</v>
      </c>
      <c r="BPW3">
        <v>1347347663</v>
      </c>
      <c r="BPX3">
        <v>1346476461</v>
      </c>
      <c r="BPY3">
        <v>1307092126</v>
      </c>
      <c r="BPZ3">
        <v>1378266696</v>
      </c>
      <c r="BQA3">
        <v>1337764926</v>
      </c>
      <c r="BQB3">
        <v>1383392227</v>
      </c>
      <c r="BQC3">
        <v>1361867426</v>
      </c>
      <c r="BQD3">
        <v>1334321412</v>
      </c>
      <c r="BQE3">
        <v>1368861482</v>
      </c>
      <c r="BQF3">
        <v>1341037432</v>
      </c>
      <c r="BQG3">
        <v>1342180255</v>
      </c>
      <c r="BQH3">
        <v>1271496614</v>
      </c>
      <c r="BQI3">
        <v>1362474139</v>
      </c>
      <c r="BQJ3">
        <v>1371211633</v>
      </c>
      <c r="BQK3">
        <v>1322812819</v>
      </c>
      <c r="BQL3">
        <v>1371559039</v>
      </c>
      <c r="BQM3">
        <v>1342257033</v>
      </c>
      <c r="BQN3">
        <v>1274763574</v>
      </c>
      <c r="BQO3">
        <v>1372241632</v>
      </c>
      <c r="BQP3">
        <v>1330849256</v>
      </c>
      <c r="BQQ3">
        <v>1328185225</v>
      </c>
      <c r="BQR3">
        <v>1346476421</v>
      </c>
      <c r="BQS3">
        <v>1293607310</v>
      </c>
      <c r="BQT3">
        <v>1327762905</v>
      </c>
      <c r="BQU3">
        <v>1337235643</v>
      </c>
      <c r="BQV3">
        <v>1378441648</v>
      </c>
      <c r="BQW3">
        <v>1305633620</v>
      </c>
      <c r="BQX3">
        <v>1294663259</v>
      </c>
      <c r="BQY3">
        <v>1347105771</v>
      </c>
      <c r="BQZ3">
        <v>1268989216</v>
      </c>
      <c r="BRA3">
        <v>1284789905</v>
      </c>
      <c r="BRB3">
        <v>1335358833</v>
      </c>
      <c r="BRC3">
        <v>1277528545</v>
      </c>
      <c r="BRD3">
        <v>1281592609</v>
      </c>
      <c r="BRE3">
        <v>1303464767</v>
      </c>
      <c r="BRF3">
        <v>1317541266</v>
      </c>
      <c r="BRG3">
        <v>1343367952</v>
      </c>
      <c r="BRH3">
        <v>1332403855</v>
      </c>
      <c r="BRI3">
        <v>1360322959</v>
      </c>
      <c r="BRJ3">
        <v>1328010029</v>
      </c>
      <c r="BRK3">
        <v>1312960824</v>
      </c>
      <c r="BRL3">
        <v>1308725425</v>
      </c>
      <c r="BRM3">
        <v>1288079417</v>
      </c>
      <c r="BRN3">
        <v>1337833252</v>
      </c>
      <c r="BRO3">
        <v>1277788821</v>
      </c>
      <c r="BRP3">
        <v>1385128938</v>
      </c>
      <c r="BRQ3">
        <v>1288533088</v>
      </c>
      <c r="BRR3">
        <v>1311144037</v>
      </c>
      <c r="BRS3">
        <v>1298553028</v>
      </c>
      <c r="BRT3">
        <v>1319283274</v>
      </c>
      <c r="BRU3">
        <v>1327655473</v>
      </c>
      <c r="BRV3">
        <v>1309498834</v>
      </c>
      <c r="BRW3">
        <v>1345812200</v>
      </c>
      <c r="BRX3">
        <v>1307787665</v>
      </c>
      <c r="BRY3">
        <v>1292661040</v>
      </c>
      <c r="BRZ3">
        <v>1364630756</v>
      </c>
      <c r="BSA3">
        <v>1343721036</v>
      </c>
      <c r="BSB3">
        <v>1304835017</v>
      </c>
      <c r="BSC3">
        <v>1325314817</v>
      </c>
      <c r="BSD3">
        <v>1295358607</v>
      </c>
      <c r="BSE3">
        <v>1330068628</v>
      </c>
      <c r="BSF3">
        <v>1269423414</v>
      </c>
      <c r="BSG3">
        <v>1378210873</v>
      </c>
      <c r="BSH3">
        <v>1388654087</v>
      </c>
      <c r="BSI3">
        <v>1382615631</v>
      </c>
      <c r="BSJ3">
        <v>1362034750</v>
      </c>
      <c r="BSK3">
        <v>1331359474</v>
      </c>
      <c r="BSL3">
        <v>1308379822</v>
      </c>
      <c r="BSM3">
        <v>1302951045</v>
      </c>
      <c r="BSN3">
        <v>1277354432</v>
      </c>
      <c r="BSO3">
        <v>1331390440</v>
      </c>
      <c r="BSP3">
        <v>1275635539</v>
      </c>
      <c r="BSQ3">
        <v>1353142316</v>
      </c>
      <c r="BSR3">
        <v>1310016715</v>
      </c>
      <c r="BSS3">
        <v>1354197541</v>
      </c>
      <c r="BST3">
        <v>1340689232</v>
      </c>
      <c r="BSU3">
        <v>1328863217</v>
      </c>
      <c r="BSV3">
        <v>1302776583</v>
      </c>
      <c r="BSW3">
        <v>1282714237</v>
      </c>
      <c r="BSX3">
        <v>1273037513</v>
      </c>
      <c r="BSY3">
        <v>1356185095</v>
      </c>
      <c r="BSZ3">
        <v>1304504432</v>
      </c>
      <c r="BTA3">
        <v>1271941521</v>
      </c>
      <c r="BTB3">
        <v>1347195632</v>
      </c>
      <c r="BTC3">
        <v>1309677034</v>
      </c>
      <c r="BTD3">
        <v>1373364493</v>
      </c>
      <c r="BTE3">
        <v>1335440426</v>
      </c>
      <c r="BTF3">
        <v>1343368047</v>
      </c>
      <c r="BTG3">
        <v>1342257628</v>
      </c>
      <c r="BTH3">
        <v>1326870926</v>
      </c>
      <c r="BTI3">
        <v>1337230234</v>
      </c>
      <c r="BTJ3">
        <v>1339219883</v>
      </c>
      <c r="BTK3">
        <v>1309081824</v>
      </c>
      <c r="BTL3">
        <v>1275730817</v>
      </c>
      <c r="BTM3">
        <v>1310185865</v>
      </c>
      <c r="BTN3">
        <v>1325842264</v>
      </c>
      <c r="BTO3">
        <v>1322294426</v>
      </c>
      <c r="BTP3">
        <v>1333456217</v>
      </c>
      <c r="BTQ3">
        <v>1325404255</v>
      </c>
      <c r="BTR3">
        <v>1307259647</v>
      </c>
      <c r="BTS3">
        <v>1324969504</v>
      </c>
      <c r="BTT3">
        <v>1304575843</v>
      </c>
      <c r="BTU3">
        <v>1364897580</v>
      </c>
      <c r="BTV3">
        <v>1304058616</v>
      </c>
      <c r="BTW3">
        <v>1288794643</v>
      </c>
      <c r="BTX3">
        <v>1299338207</v>
      </c>
      <c r="BTY3">
        <v>1299931261</v>
      </c>
      <c r="BTZ3">
        <v>1337059211</v>
      </c>
      <c r="BUA3">
        <v>1279082668</v>
      </c>
      <c r="BUB3">
        <v>1306144829</v>
      </c>
      <c r="BUC3">
        <v>1319003464</v>
      </c>
      <c r="BUD3">
        <v>1293001619</v>
      </c>
      <c r="BUE3">
        <v>1271836228</v>
      </c>
      <c r="BUF3">
        <v>1306993856</v>
      </c>
      <c r="BUG3">
        <v>1336113619</v>
      </c>
      <c r="BUH3">
        <v>1272950637</v>
      </c>
      <c r="BUI3">
        <v>1351317862</v>
      </c>
      <c r="BUJ3">
        <v>1350968306</v>
      </c>
      <c r="BUK3">
        <v>1307860829</v>
      </c>
      <c r="BUL3">
        <v>1354264223</v>
      </c>
      <c r="BUM3">
        <v>1288443656</v>
      </c>
      <c r="BUN3">
        <v>1289031205</v>
      </c>
      <c r="BUO3">
        <v>1340512574</v>
      </c>
      <c r="BUP3">
        <v>1331738515</v>
      </c>
      <c r="BUQ3">
        <v>1380086246</v>
      </c>
      <c r="BUR3">
        <v>1374928343</v>
      </c>
      <c r="BUS3">
        <v>1315634426</v>
      </c>
      <c r="BUT3">
        <v>1341662431</v>
      </c>
      <c r="BUU3">
        <v>1319547023</v>
      </c>
      <c r="BUV3">
        <v>1296213630</v>
      </c>
      <c r="BUW3">
        <v>1298441427</v>
      </c>
      <c r="BUX3">
        <v>1336215846</v>
      </c>
      <c r="BUY3">
        <v>1291105834</v>
      </c>
      <c r="BUZ3">
        <v>1340349040</v>
      </c>
      <c r="BVA3">
        <v>1272367222</v>
      </c>
      <c r="BVB3">
        <v>1292425231</v>
      </c>
      <c r="BVC3">
        <v>1310539254</v>
      </c>
      <c r="BVD3">
        <v>1282290947</v>
      </c>
      <c r="BVE3">
        <v>1297497638</v>
      </c>
      <c r="BVF3">
        <v>1383393727</v>
      </c>
      <c r="BVG3">
        <v>1313758826</v>
      </c>
      <c r="BVH3">
        <v>1309436616</v>
      </c>
      <c r="BVI3">
        <v>1323953439</v>
      </c>
      <c r="BVJ3">
        <v>1328176825</v>
      </c>
      <c r="BVK3">
        <v>1338293161</v>
      </c>
      <c r="BVL3">
        <v>1339055426</v>
      </c>
      <c r="BVM3">
        <v>1329902448</v>
      </c>
      <c r="BVN3">
        <v>1364875689</v>
      </c>
      <c r="BVO3">
        <v>1268135647</v>
      </c>
      <c r="BVP3">
        <v>1296030315</v>
      </c>
      <c r="BVQ3">
        <v>1301742927</v>
      </c>
      <c r="BVR3">
        <v>1273831412</v>
      </c>
      <c r="BVS3">
        <v>1278676220</v>
      </c>
      <c r="BVT3">
        <v>1328364024</v>
      </c>
      <c r="BVU3">
        <v>1266055228</v>
      </c>
      <c r="BVV3">
        <v>1321100487</v>
      </c>
      <c r="BVW3">
        <v>1279019264</v>
      </c>
      <c r="BVX3">
        <v>1335675031</v>
      </c>
      <c r="BVY3">
        <v>1302175273</v>
      </c>
      <c r="BVZ3">
        <v>1346502026</v>
      </c>
      <c r="BWA3">
        <v>1329385835</v>
      </c>
      <c r="BWB3">
        <v>1304661021</v>
      </c>
      <c r="BWC3">
        <v>1313473219</v>
      </c>
      <c r="BWD3">
        <v>1288356149</v>
      </c>
      <c r="BWE3">
        <v>1335176251</v>
      </c>
      <c r="BWF3">
        <v>1323786888</v>
      </c>
      <c r="BWG3">
        <v>1323867662</v>
      </c>
      <c r="BWH3">
        <v>1273755627</v>
      </c>
      <c r="BWI3">
        <v>1327387822</v>
      </c>
      <c r="BWJ3">
        <v>1341663631</v>
      </c>
      <c r="BWK3">
        <v>1319280613</v>
      </c>
      <c r="BWL3">
        <v>1322233223</v>
      </c>
      <c r="BWM3">
        <v>1344142241</v>
      </c>
      <c r="BWN3">
        <v>1360927131</v>
      </c>
      <c r="BWO3">
        <v>1325343628</v>
      </c>
      <c r="BWP3">
        <v>1302181235</v>
      </c>
      <c r="BWQ3">
        <v>1320311426</v>
      </c>
      <c r="BWR3">
        <v>1318662655</v>
      </c>
      <c r="BWS3">
        <v>1334901058</v>
      </c>
      <c r="BWT3">
        <v>1366874782</v>
      </c>
      <c r="BWU3">
        <v>1271478027</v>
      </c>
      <c r="BWV3">
        <v>1344603020</v>
      </c>
      <c r="BWW3">
        <v>1321620094</v>
      </c>
      <c r="BWX3">
        <v>1371787693</v>
      </c>
      <c r="BWY3">
        <v>1319114497</v>
      </c>
      <c r="BWZ3">
        <v>1383656184</v>
      </c>
      <c r="BXA3">
        <v>1372230882</v>
      </c>
      <c r="BXB3">
        <v>1293627050</v>
      </c>
      <c r="BXC3">
        <v>1342507256</v>
      </c>
      <c r="BXD3">
        <v>1278494875</v>
      </c>
      <c r="BXE3">
        <v>1324561214</v>
      </c>
      <c r="BXF3">
        <v>1309408247</v>
      </c>
      <c r="BXG3">
        <v>1317126437</v>
      </c>
      <c r="BXH3">
        <v>1314449505</v>
      </c>
      <c r="BXI3">
        <v>1290862821</v>
      </c>
      <c r="BXJ3">
        <v>1321344612</v>
      </c>
      <c r="BXK3">
        <v>1275649222</v>
      </c>
      <c r="BXL3">
        <v>1334301086</v>
      </c>
      <c r="BXM3">
        <v>1373693041</v>
      </c>
      <c r="BXN3">
        <v>1347436885</v>
      </c>
      <c r="BXO3">
        <v>1322298049</v>
      </c>
      <c r="BXP3">
        <v>1285734474</v>
      </c>
      <c r="BXQ3">
        <v>1347017380</v>
      </c>
      <c r="BXR3">
        <v>1340878831</v>
      </c>
      <c r="BXS3">
        <v>1322988631</v>
      </c>
      <c r="BXT3">
        <v>1324121428</v>
      </c>
      <c r="BXU3">
        <v>1335008524</v>
      </c>
      <c r="BXV3">
        <v>1330693248</v>
      </c>
      <c r="BXW3">
        <v>1371873656</v>
      </c>
      <c r="BXX3">
        <v>1298187897</v>
      </c>
      <c r="BXY3">
        <v>1331976029</v>
      </c>
      <c r="BXZ3">
        <v>1387778885</v>
      </c>
      <c r="BYA3">
        <v>1293885631</v>
      </c>
      <c r="BYB3">
        <v>1335433242</v>
      </c>
      <c r="BYC3">
        <v>1340793636</v>
      </c>
      <c r="BYD3">
        <v>1300434022</v>
      </c>
      <c r="BYE3">
        <v>1337757637</v>
      </c>
      <c r="BYF3">
        <v>1273471006</v>
      </c>
      <c r="BYG3">
        <v>1289823269</v>
      </c>
      <c r="BYH3">
        <v>1290869422</v>
      </c>
      <c r="BYI3">
        <v>1291903242</v>
      </c>
      <c r="BYJ3">
        <v>1311943014</v>
      </c>
      <c r="BYK3">
        <v>1316754043</v>
      </c>
      <c r="BYL3">
        <v>1312282320</v>
      </c>
      <c r="BYM3">
        <v>1286522430</v>
      </c>
      <c r="BYN3">
        <v>1313662246</v>
      </c>
      <c r="BYO3">
        <v>1279719409</v>
      </c>
      <c r="BYP3">
        <v>1326957633</v>
      </c>
      <c r="BYQ3">
        <v>1379670099</v>
      </c>
      <c r="BYR3">
        <v>1273129251</v>
      </c>
      <c r="BYS3">
        <v>1279111826</v>
      </c>
      <c r="BYT3">
        <v>1269771571</v>
      </c>
      <c r="BYU3">
        <v>1318658421</v>
      </c>
      <c r="BYV3">
        <v>1286446019</v>
      </c>
      <c r="BYW3">
        <v>1380363741</v>
      </c>
      <c r="BYX3">
        <v>1325410256</v>
      </c>
      <c r="BYY3">
        <v>1330600826</v>
      </c>
      <c r="BYZ3">
        <v>1307076620</v>
      </c>
      <c r="BZA3">
        <v>1329202219</v>
      </c>
      <c r="BZB3">
        <v>1293716008</v>
      </c>
      <c r="BZC3">
        <v>1323327247</v>
      </c>
      <c r="BZD3">
        <v>1356770933</v>
      </c>
      <c r="BZE3">
        <v>1315563273</v>
      </c>
      <c r="BZF3">
        <v>1276603812</v>
      </c>
      <c r="BZG3">
        <v>1278477615</v>
      </c>
      <c r="BZH3">
        <v>1342507486</v>
      </c>
      <c r="BZI3">
        <v>1334214021</v>
      </c>
      <c r="BZJ3">
        <v>1335528631</v>
      </c>
      <c r="BZK3">
        <v>1323525726</v>
      </c>
      <c r="BZL3">
        <v>1336128031</v>
      </c>
      <c r="BZM3">
        <v>1362820144</v>
      </c>
      <c r="BZN3">
        <v>1281095426</v>
      </c>
      <c r="BZO3">
        <v>1332926445</v>
      </c>
      <c r="BZP3">
        <v>1324476022</v>
      </c>
      <c r="BZQ3">
        <v>1289464423</v>
      </c>
      <c r="BZR3">
        <v>1373520416</v>
      </c>
      <c r="BZS3">
        <v>1325831480</v>
      </c>
      <c r="BZT3">
        <v>1339653027</v>
      </c>
      <c r="BZU3">
        <v>1332929441</v>
      </c>
      <c r="BZV3">
        <v>1325333427</v>
      </c>
      <c r="BZW3">
        <v>1301658030</v>
      </c>
      <c r="BZX3">
        <v>1337258439</v>
      </c>
      <c r="BZY3">
        <v>1277462650</v>
      </c>
      <c r="BZZ3">
        <v>1347511816</v>
      </c>
      <c r="CAA3">
        <v>1346826103</v>
      </c>
      <c r="CAB3">
        <v>1367909574</v>
      </c>
      <c r="CAC3">
        <v>1369374461</v>
      </c>
      <c r="CAD3">
        <v>1338623445</v>
      </c>
      <c r="CAE3">
        <v>1299679223</v>
      </c>
      <c r="CAF3">
        <v>1364883849</v>
      </c>
      <c r="CAG3">
        <v>1327676447</v>
      </c>
      <c r="CAH3">
        <v>1312452096</v>
      </c>
      <c r="CAI3">
        <v>1347598237</v>
      </c>
      <c r="CAJ3">
        <v>1298021428</v>
      </c>
      <c r="CAK3">
        <v>1298725816</v>
      </c>
      <c r="CAL3">
        <v>1271396927</v>
      </c>
      <c r="CAM3">
        <v>1287666035</v>
      </c>
      <c r="CAN3">
        <v>1324021828</v>
      </c>
      <c r="CAO3">
        <v>1371301345</v>
      </c>
      <c r="CAP3">
        <v>1370952989</v>
      </c>
      <c r="CAQ3">
        <v>1312368032</v>
      </c>
      <c r="CAR3">
        <v>1275475837</v>
      </c>
      <c r="CAS3">
        <v>1279190358</v>
      </c>
      <c r="CAT3">
        <v>1298455560</v>
      </c>
      <c r="CAU3">
        <v>1269418244</v>
      </c>
      <c r="CAV3">
        <v>1366699869</v>
      </c>
      <c r="CAW3">
        <v>1312440745</v>
      </c>
      <c r="CAX3">
        <v>1313481029</v>
      </c>
      <c r="CAY3">
        <v>1311678135</v>
      </c>
      <c r="CAZ3">
        <v>1301804340</v>
      </c>
      <c r="CBA3">
        <v>1329912731</v>
      </c>
      <c r="CBB3">
        <v>1284013382</v>
      </c>
      <c r="CBC3">
        <v>1290502269</v>
      </c>
      <c r="CBD3">
        <v>1366718809</v>
      </c>
      <c r="CBE3">
        <v>1272094836</v>
      </c>
      <c r="CBF3">
        <v>1351322512</v>
      </c>
      <c r="CBG3">
        <v>1340431242</v>
      </c>
      <c r="CBH3">
        <v>1294988219</v>
      </c>
      <c r="CBI3">
        <v>1298534428</v>
      </c>
      <c r="CBJ3">
        <v>1326958857</v>
      </c>
      <c r="CBK3">
        <v>1324712429</v>
      </c>
      <c r="CBL3">
        <v>1343125251</v>
      </c>
      <c r="CBM3">
        <v>1371292034</v>
      </c>
      <c r="CBN3">
        <v>1314256240</v>
      </c>
      <c r="CBO3">
        <v>1338285016</v>
      </c>
      <c r="CBP3">
        <v>1310208031</v>
      </c>
      <c r="CBQ3">
        <v>1336038644</v>
      </c>
      <c r="CBR3">
        <v>1341725430</v>
      </c>
      <c r="CBS3">
        <v>1304663368</v>
      </c>
      <c r="CBT3">
        <v>1281766919</v>
      </c>
      <c r="CBU3">
        <v>1287752438</v>
      </c>
      <c r="CBV3">
        <v>1287660035</v>
      </c>
      <c r="CBW3">
        <v>1305962724</v>
      </c>
      <c r="CBX3">
        <v>1363176199</v>
      </c>
      <c r="CBY3">
        <v>1282386439</v>
      </c>
      <c r="CBZ3">
        <v>1324107029</v>
      </c>
      <c r="CCA3">
        <v>1304600379</v>
      </c>
      <c r="CCB3">
        <v>1306990240</v>
      </c>
      <c r="CCC3">
        <v>1308996676</v>
      </c>
      <c r="CCD3">
        <v>1353417099</v>
      </c>
      <c r="CCE3">
        <v>1341725439</v>
      </c>
      <c r="CCF3">
        <v>1342503017</v>
      </c>
      <c r="CCG3">
        <v>1347606638</v>
      </c>
      <c r="CCH3">
        <v>1333513848</v>
      </c>
      <c r="CCI3">
        <v>1308312035</v>
      </c>
      <c r="CCJ3">
        <v>1295102438</v>
      </c>
      <c r="CCK3">
        <v>1308486069</v>
      </c>
      <c r="CCL3">
        <v>1337683226</v>
      </c>
      <c r="CCM3">
        <v>1337145762</v>
      </c>
      <c r="CCN3">
        <v>1379593458</v>
      </c>
      <c r="CCO3">
        <v>1338442218</v>
      </c>
      <c r="CCP3">
        <v>1343971214</v>
      </c>
      <c r="CCQ3">
        <v>1347169232</v>
      </c>
      <c r="CCR3">
        <v>1277881074</v>
      </c>
      <c r="CCS3">
        <v>1290245436</v>
      </c>
      <c r="CCT3">
        <v>1375523634</v>
      </c>
      <c r="CCU3">
        <v>1329462635</v>
      </c>
      <c r="CCV3">
        <v>1325836244</v>
      </c>
      <c r="CCW3">
        <v>1335443433</v>
      </c>
      <c r="CCX3">
        <v>1342177237</v>
      </c>
      <c r="CCY3">
        <v>1267539492</v>
      </c>
      <c r="CCZ3">
        <v>1319174355</v>
      </c>
      <c r="CDA3">
        <v>1331303627</v>
      </c>
      <c r="CDB3">
        <v>1388232040</v>
      </c>
      <c r="CDC3">
        <v>1333452627</v>
      </c>
      <c r="CDD3">
        <v>1346910613</v>
      </c>
      <c r="CDE3">
        <v>1290159573</v>
      </c>
      <c r="CDF3">
        <v>1327759856</v>
      </c>
      <c r="CDG3">
        <v>1286278241</v>
      </c>
      <c r="CDH3">
        <v>1310641900</v>
      </c>
      <c r="CDI3">
        <v>1309521632</v>
      </c>
      <c r="CDJ3">
        <v>1291992142</v>
      </c>
      <c r="CDK3">
        <v>1305781832</v>
      </c>
      <c r="CDL3">
        <v>1301719309</v>
      </c>
      <c r="CDM3">
        <v>1295449223</v>
      </c>
      <c r="CDN3">
        <v>1329990628</v>
      </c>
      <c r="CDO3">
        <v>1347531637</v>
      </c>
      <c r="CDP3">
        <v>1341461424</v>
      </c>
      <c r="CDQ3">
        <v>1374726379</v>
      </c>
      <c r="CDR3">
        <v>1378272895</v>
      </c>
      <c r="CDS3">
        <v>1268922616</v>
      </c>
      <c r="CDT3">
        <v>1371096491</v>
      </c>
      <c r="CDU3">
        <v>1310723477</v>
      </c>
      <c r="CDV3">
        <v>1301635541</v>
      </c>
      <c r="CDW3">
        <v>1300261320</v>
      </c>
      <c r="CDX3">
        <v>1291547452</v>
      </c>
      <c r="CDY3">
        <v>1342606837</v>
      </c>
      <c r="CDZ3">
        <v>1277028045</v>
      </c>
      <c r="CEA3">
        <v>1281595179</v>
      </c>
      <c r="CEB3">
        <v>1306501229</v>
      </c>
      <c r="CEC3">
        <v>1309666851</v>
      </c>
      <c r="CED3">
        <v>1298641293</v>
      </c>
      <c r="CEE3">
        <v>1309926453</v>
      </c>
      <c r="CEF3">
        <v>1317461440</v>
      </c>
      <c r="CEG3">
        <v>1337856028</v>
      </c>
      <c r="CEH3">
        <v>1321450222</v>
      </c>
      <c r="CEI3">
        <v>1325589017</v>
      </c>
      <c r="CEJ3">
        <v>1353402259</v>
      </c>
      <c r="CEK3">
        <v>1333085463</v>
      </c>
      <c r="CEL3">
        <v>1307787043</v>
      </c>
      <c r="CEM3">
        <v>1302342426</v>
      </c>
      <c r="CEN3">
        <v>1325750451</v>
      </c>
      <c r="CEO3">
        <v>1288877436</v>
      </c>
      <c r="CEP3">
        <v>1279186825</v>
      </c>
      <c r="CEQ3">
        <v>1317378636</v>
      </c>
      <c r="CER3">
        <v>1362052671</v>
      </c>
      <c r="CES3">
        <v>1283851833</v>
      </c>
      <c r="CET3">
        <v>1337927429</v>
      </c>
      <c r="CEU3">
        <v>1274681887</v>
      </c>
      <c r="CEV3">
        <v>1373621838</v>
      </c>
      <c r="CEW3">
        <v>1337149829</v>
      </c>
      <c r="CEX3">
        <v>1342098827</v>
      </c>
      <c r="CEY3">
        <v>1361531461</v>
      </c>
      <c r="CEZ3">
        <v>1318578048</v>
      </c>
      <c r="CFA3">
        <v>1363088597</v>
      </c>
      <c r="CFB3">
        <v>1294123969</v>
      </c>
      <c r="CFC3">
        <v>1374128918</v>
      </c>
      <c r="CFD3">
        <v>1323589040</v>
      </c>
      <c r="CFE3">
        <v>1375857491</v>
      </c>
      <c r="CFF3">
        <v>1334916623</v>
      </c>
      <c r="CFG3">
        <v>1282031414</v>
      </c>
      <c r="CFH3">
        <v>1367066571</v>
      </c>
      <c r="CFI3">
        <v>1362747121</v>
      </c>
      <c r="CFJ3">
        <v>1321691415</v>
      </c>
      <c r="CFK3">
        <v>1341660631</v>
      </c>
      <c r="CFL3">
        <v>1332495040</v>
      </c>
      <c r="CFM3">
        <v>1383915009</v>
      </c>
      <c r="CFN3">
        <v>1274795515</v>
      </c>
      <c r="CFO3">
        <v>1340775056</v>
      </c>
      <c r="CFP3">
        <v>1338723670</v>
      </c>
      <c r="CFQ3">
        <v>1270386041</v>
      </c>
      <c r="CFR3">
        <v>1293893434</v>
      </c>
      <c r="CFS3">
        <v>1294302045</v>
      </c>
      <c r="CFT3">
        <v>1384344393</v>
      </c>
      <c r="CFU3">
        <v>1326868224</v>
      </c>
      <c r="CFV3">
        <v>1279341049</v>
      </c>
      <c r="CFW3">
        <v>1367904754</v>
      </c>
      <c r="CFX3">
        <v>1344495018</v>
      </c>
      <c r="CFY3">
        <v>1339479010</v>
      </c>
      <c r="CFZ3">
        <v>1337346048</v>
      </c>
      <c r="CGA3">
        <v>1373449464</v>
      </c>
      <c r="CGB3">
        <v>1347000029</v>
      </c>
      <c r="CGC3">
        <v>1378548560</v>
      </c>
      <c r="CGD3">
        <v>1322383609</v>
      </c>
      <c r="CGE3">
        <v>1302689431</v>
      </c>
      <c r="CGF3">
        <v>1364452842</v>
      </c>
      <c r="CGG3">
        <v>1273669325</v>
      </c>
      <c r="CGH3">
        <v>1314968444</v>
      </c>
      <c r="CGI3">
        <v>1288948871</v>
      </c>
      <c r="CGJ3">
        <v>1346992830</v>
      </c>
      <c r="CGK3">
        <v>1321519224</v>
      </c>
      <c r="CGL3">
        <v>1327578910</v>
      </c>
      <c r="CGM3">
        <v>1287640827</v>
      </c>
      <c r="CGN3">
        <v>1291108818</v>
      </c>
      <c r="CGO3">
        <v>1298617295</v>
      </c>
      <c r="CGP3">
        <v>1335012069</v>
      </c>
      <c r="CGQ3">
        <v>1307778680</v>
      </c>
      <c r="CGR3">
        <v>1276669005</v>
      </c>
      <c r="CGS3">
        <v>1347183643</v>
      </c>
      <c r="CGT3">
        <v>1310542223</v>
      </c>
      <c r="CGU3">
        <v>1272718606</v>
      </c>
      <c r="CGV3">
        <v>1302678036</v>
      </c>
      <c r="CGW3">
        <v>1299056081</v>
      </c>
      <c r="CGX3">
        <v>1339128645</v>
      </c>
      <c r="CGY3">
        <v>1387539699</v>
      </c>
      <c r="CGZ3">
        <v>1360137985</v>
      </c>
      <c r="CHA3">
        <v>1276156920</v>
      </c>
      <c r="CHB3">
        <v>1363260390</v>
      </c>
      <c r="CHC3">
        <v>1327398619</v>
      </c>
      <c r="CHD3">
        <v>1289812929</v>
      </c>
      <c r="CHE3">
        <v>1388736238</v>
      </c>
      <c r="CHF3">
        <v>1322722261</v>
      </c>
      <c r="CHG3">
        <v>1362120892</v>
      </c>
      <c r="CHH3">
        <v>1354282223</v>
      </c>
      <c r="CHI3">
        <v>1341558642</v>
      </c>
      <c r="CHJ3">
        <v>1323422437</v>
      </c>
      <c r="CHK3">
        <v>1331361628</v>
      </c>
      <c r="CHL3">
        <v>1293375629</v>
      </c>
      <c r="CHM3">
        <v>1336537819</v>
      </c>
      <c r="CHN3">
        <v>1373624328</v>
      </c>
      <c r="CHO3">
        <v>1323509416</v>
      </c>
      <c r="CHP3">
        <v>1332939061</v>
      </c>
      <c r="CHQ3">
        <v>1346820062</v>
      </c>
      <c r="CHR3">
        <v>1347009640</v>
      </c>
      <c r="CHS3">
        <v>1322572221</v>
      </c>
      <c r="CHT3">
        <v>1351084839</v>
      </c>
      <c r="CHU3">
        <v>1335605447</v>
      </c>
      <c r="CHV3">
        <v>1322312435</v>
      </c>
      <c r="CHW3">
        <v>1331793046</v>
      </c>
      <c r="CHX3">
        <v>1292140872</v>
      </c>
      <c r="CHY3">
        <v>1288414240</v>
      </c>
      <c r="CHZ3">
        <v>1321085445</v>
      </c>
      <c r="CIA3">
        <v>1312350691</v>
      </c>
      <c r="CIB3">
        <v>1367065351</v>
      </c>
      <c r="CIC3">
        <v>1367907504</v>
      </c>
      <c r="CID3">
        <v>1310123302</v>
      </c>
      <c r="CIE3">
        <v>1364451842</v>
      </c>
      <c r="CIF3">
        <v>1386674248</v>
      </c>
      <c r="CIG3">
        <v>1311243682</v>
      </c>
      <c r="CIH3">
        <v>1321109556</v>
      </c>
      <c r="CII3">
        <v>1325676028</v>
      </c>
      <c r="CIJ3">
        <v>1273907022</v>
      </c>
      <c r="CIK3">
        <v>1320571282</v>
      </c>
      <c r="CIL3">
        <v>1363419335</v>
      </c>
      <c r="CIM3">
        <v>1354259133</v>
      </c>
      <c r="CIN3">
        <v>1324109429</v>
      </c>
      <c r="CIO3">
        <v>1368853332</v>
      </c>
      <c r="CIP3">
        <v>1319260823</v>
      </c>
      <c r="CIQ3">
        <v>1317271858</v>
      </c>
      <c r="CIR3">
        <v>1309260374</v>
      </c>
      <c r="CIS3">
        <v>1340344222</v>
      </c>
      <c r="CIT3">
        <v>1288263633</v>
      </c>
      <c r="CIU3">
        <v>1306482025</v>
      </c>
      <c r="CIV3">
        <v>1299326570</v>
      </c>
      <c r="CIW3">
        <v>1318674589</v>
      </c>
      <c r="CIX3">
        <v>1307707260</v>
      </c>
      <c r="CIY3">
        <v>1305782440</v>
      </c>
      <c r="CIZ3">
        <v>1362730141</v>
      </c>
      <c r="CJA3">
        <v>1320136860</v>
      </c>
      <c r="CJB3">
        <v>1371706642</v>
      </c>
      <c r="CJC3">
        <v>1356169714</v>
      </c>
      <c r="CJD3">
        <v>1288794642</v>
      </c>
      <c r="CJE3">
        <v>1343279433</v>
      </c>
      <c r="CJF3">
        <v>1383050400</v>
      </c>
      <c r="CJG3">
        <v>1328085091</v>
      </c>
      <c r="CJH3">
        <v>1302844827</v>
      </c>
      <c r="CJI3">
        <v>1330845631</v>
      </c>
      <c r="CJJ3">
        <v>1305957033</v>
      </c>
      <c r="CJK3">
        <v>1294150519</v>
      </c>
      <c r="CJL3">
        <v>1334752991</v>
      </c>
      <c r="CJM3">
        <v>1270019586</v>
      </c>
      <c r="CJN3">
        <v>1342767020</v>
      </c>
      <c r="CJO3">
        <v>1344489038</v>
      </c>
      <c r="CJP3">
        <v>1322729684</v>
      </c>
      <c r="CJQ3">
        <v>1352815941</v>
      </c>
      <c r="CJR3">
        <v>1322230833</v>
      </c>
      <c r="CJS3">
        <v>1364283399</v>
      </c>
      <c r="CJT3">
        <v>1333605047</v>
      </c>
      <c r="CJU3">
        <v>1347259842</v>
      </c>
      <c r="CJV3">
        <v>1313814654</v>
      </c>
      <c r="CJW3">
        <v>1387029905</v>
      </c>
      <c r="CJX3">
        <v>1357369472</v>
      </c>
      <c r="CJY3">
        <v>1285739028</v>
      </c>
      <c r="CJZ3">
        <v>1366199503</v>
      </c>
      <c r="CKA3">
        <v>1288622454</v>
      </c>
      <c r="CKB3">
        <v>1333431056</v>
      </c>
      <c r="CKC3">
        <v>1388561545</v>
      </c>
      <c r="CKD3">
        <v>1347452945</v>
      </c>
      <c r="CKE3">
        <v>1270797044</v>
      </c>
      <c r="CKF3">
        <v>1293541826</v>
      </c>
      <c r="CKG3">
        <v>1347017440</v>
      </c>
      <c r="CKH3">
        <v>1294472419</v>
      </c>
      <c r="CKI3">
        <v>1302075140</v>
      </c>
      <c r="CKJ3">
        <v>1324112423</v>
      </c>
      <c r="CKK3">
        <v>1347509426</v>
      </c>
      <c r="CKL3">
        <v>1315041616</v>
      </c>
      <c r="CKM3">
        <v>1325744441</v>
      </c>
      <c r="CKN3">
        <v>1342259433</v>
      </c>
      <c r="CKO3">
        <v>1346476391</v>
      </c>
      <c r="CKP3">
        <v>1333524024</v>
      </c>
      <c r="CKQ3">
        <v>1346998230</v>
      </c>
      <c r="CKR3">
        <v>1339737880</v>
      </c>
      <c r="CKS3">
        <v>1331197827</v>
      </c>
      <c r="CKT3">
        <v>1289377855</v>
      </c>
      <c r="CKU3">
        <v>1315738231</v>
      </c>
      <c r="CKV3">
        <v>1369909860</v>
      </c>
      <c r="CKW3">
        <v>1311943391</v>
      </c>
      <c r="CKX3">
        <v>1304598909</v>
      </c>
      <c r="CKY3">
        <v>1290585031</v>
      </c>
      <c r="CKZ3">
        <v>1323522624</v>
      </c>
      <c r="CLA3">
        <v>1375261610</v>
      </c>
      <c r="CLB3">
        <v>1305870645</v>
      </c>
      <c r="CLC3">
        <v>1326976825</v>
      </c>
      <c r="CLD3">
        <v>1343113022</v>
      </c>
      <c r="CLE3">
        <v>1341036632</v>
      </c>
      <c r="CLF3">
        <v>1327071668</v>
      </c>
      <c r="CLG3">
        <v>1343997034</v>
      </c>
      <c r="CLH3">
        <v>1334902228</v>
      </c>
      <c r="CLI3">
        <v>1315455579</v>
      </c>
      <c r="CLJ3">
        <v>1342863612</v>
      </c>
      <c r="CLK3">
        <v>1377756925</v>
      </c>
      <c r="CLL3">
        <v>1383287386</v>
      </c>
      <c r="CLM3">
        <v>1293289233</v>
      </c>
      <c r="CLN3">
        <v>1343451074</v>
      </c>
      <c r="CLO3">
        <v>1275108662</v>
      </c>
      <c r="CLP3">
        <v>1288441306</v>
      </c>
      <c r="CLQ3">
        <v>1375851485</v>
      </c>
      <c r="CLR3">
        <v>1323853912</v>
      </c>
      <c r="CLS3">
        <v>1346476451</v>
      </c>
      <c r="CLT3">
        <v>1321097423</v>
      </c>
      <c r="CLU3">
        <v>1387022545</v>
      </c>
      <c r="CLV3">
        <v>1342264234</v>
      </c>
      <c r="CLW3">
        <v>1327881775</v>
      </c>
      <c r="CLX3">
        <v>1310721647</v>
      </c>
      <c r="CLY3">
        <v>1308813627</v>
      </c>
      <c r="CLZ3">
        <v>1360829218</v>
      </c>
      <c r="CMA3">
        <v>1332570812</v>
      </c>
      <c r="CMB3">
        <v>1358582871</v>
      </c>
      <c r="CMC3">
        <v>1333002995</v>
      </c>
      <c r="CMD3">
        <v>1368613617</v>
      </c>
      <c r="CME3">
        <v>1271150478</v>
      </c>
      <c r="CMF3">
        <v>1303538902</v>
      </c>
      <c r="CMG3">
        <v>1279260634</v>
      </c>
      <c r="CMH3">
        <v>1342530029</v>
      </c>
      <c r="CMI3">
        <v>1337246443</v>
      </c>
      <c r="CMJ3">
        <v>1332319074</v>
      </c>
      <c r="CMK3">
        <v>1302353446</v>
      </c>
      <c r="CML3">
        <v>1314862838</v>
      </c>
      <c r="CMM3">
        <v>1308392791</v>
      </c>
      <c r="CMN3">
        <v>1364474123</v>
      </c>
      <c r="CMO3">
        <v>1306560633</v>
      </c>
      <c r="CMP3">
        <v>1342181495</v>
      </c>
      <c r="CMQ3">
        <v>1337843608</v>
      </c>
      <c r="CMR3">
        <v>1374670438</v>
      </c>
      <c r="CMS3">
        <v>1343884384</v>
      </c>
      <c r="CMT3">
        <v>1328879453</v>
      </c>
      <c r="CMU3">
        <v>1368515815</v>
      </c>
      <c r="CMV3">
        <v>1330497621</v>
      </c>
      <c r="CMW3">
        <v>1299077970</v>
      </c>
      <c r="CMX3">
        <v>1383641973</v>
      </c>
      <c r="CMY3">
        <v>1272621062</v>
      </c>
      <c r="CMZ3">
        <v>1292937742</v>
      </c>
      <c r="CNA3">
        <v>1275041657</v>
      </c>
      <c r="CNB3">
        <v>1276837879</v>
      </c>
      <c r="CNC3">
        <v>1307267899</v>
      </c>
      <c r="CND3">
        <v>1296657627</v>
      </c>
      <c r="CNE3">
        <v>1323499235</v>
      </c>
      <c r="CNF3">
        <v>1306560655</v>
      </c>
      <c r="CNG3">
        <v>1324990070</v>
      </c>
      <c r="CNH3">
        <v>1328788216</v>
      </c>
      <c r="CNI3">
        <v>1344151224</v>
      </c>
      <c r="CNJ3">
        <v>1341037841</v>
      </c>
      <c r="CNK3">
        <v>1286948441</v>
      </c>
      <c r="CNL3">
        <v>1337407816</v>
      </c>
      <c r="CNM3">
        <v>1342420841</v>
      </c>
      <c r="CNN3">
        <v>1322313034</v>
      </c>
      <c r="CNO3">
        <v>1284025819</v>
      </c>
      <c r="CNP3">
        <v>1307507246</v>
      </c>
      <c r="CNQ3">
        <v>1330182019</v>
      </c>
      <c r="CNR3">
        <v>1331986839</v>
      </c>
      <c r="CNS3">
        <v>1280814621</v>
      </c>
      <c r="CNT3">
        <v>1270101951</v>
      </c>
      <c r="CNU3">
        <v>1321531235</v>
      </c>
      <c r="CNV3">
        <v>1383402667</v>
      </c>
      <c r="CNW3">
        <v>1296638427</v>
      </c>
      <c r="CNX3">
        <v>1339222233</v>
      </c>
      <c r="CNY3">
        <v>1382441037</v>
      </c>
      <c r="CNZ3">
        <v>1299924040</v>
      </c>
      <c r="COA3">
        <v>1310713829</v>
      </c>
      <c r="COB3">
        <v>1322922621</v>
      </c>
      <c r="COC3">
        <v>1371883478</v>
      </c>
      <c r="COD3">
        <v>1284112842</v>
      </c>
      <c r="COE3">
        <v>1338616225</v>
      </c>
      <c r="COF3">
        <v>1275552348</v>
      </c>
      <c r="COG3">
        <v>1340883627</v>
      </c>
      <c r="COH3">
        <v>1347177682</v>
      </c>
      <c r="COI3">
        <v>1322038219</v>
      </c>
      <c r="COJ3">
        <v>1346836502</v>
      </c>
      <c r="COK3">
        <v>1297331029</v>
      </c>
      <c r="COL3">
        <v>1362123473</v>
      </c>
      <c r="COM3">
        <v>1270708220</v>
      </c>
      <c r="CON3">
        <v>1372320074</v>
      </c>
      <c r="COO3">
        <v>1272632429</v>
      </c>
      <c r="COP3">
        <v>1348894392</v>
      </c>
      <c r="COQ3">
        <v>1346570427</v>
      </c>
      <c r="COR3">
        <v>1296909430</v>
      </c>
      <c r="COS3">
        <v>1343884832</v>
      </c>
      <c r="COT3">
        <v>1316080437</v>
      </c>
      <c r="COU3">
        <v>1376644170</v>
      </c>
      <c r="COV3">
        <v>1290257475</v>
      </c>
      <c r="COW3">
        <v>1302675035</v>
      </c>
      <c r="COX3">
        <v>1305961229</v>
      </c>
      <c r="COY3">
        <v>1277963370</v>
      </c>
      <c r="COZ3">
        <v>1298644232</v>
      </c>
      <c r="CPA3">
        <v>1327672216</v>
      </c>
      <c r="CPB3">
        <v>1341031636</v>
      </c>
      <c r="CPC3">
        <v>1307162430</v>
      </c>
      <c r="CPD3">
        <v>1296809341</v>
      </c>
      <c r="CPE3">
        <v>1296828031</v>
      </c>
      <c r="CPF3">
        <v>1324990249</v>
      </c>
      <c r="CPG3">
        <v>1318659030</v>
      </c>
      <c r="CPH3">
        <v>1272176502</v>
      </c>
      <c r="CPI3">
        <v>1331041226</v>
      </c>
      <c r="CPJ3">
        <v>1331293217</v>
      </c>
      <c r="CPK3">
        <v>1328774425</v>
      </c>
      <c r="CPL3">
        <v>1321424910</v>
      </c>
      <c r="CPM3">
        <v>1324794709</v>
      </c>
      <c r="CPN3">
        <v>1290867622</v>
      </c>
      <c r="CPO3">
        <v>1281769229</v>
      </c>
      <c r="CPP3">
        <v>1313124034</v>
      </c>
      <c r="CPQ3">
        <v>1326526159</v>
      </c>
      <c r="CPR3">
        <v>1376388341</v>
      </c>
      <c r="CPS3">
        <v>1293608710</v>
      </c>
      <c r="CPT3">
        <v>1351322622</v>
      </c>
      <c r="CPU3">
        <v>1346910403</v>
      </c>
      <c r="CPV3">
        <v>1307621448</v>
      </c>
      <c r="CPW3">
        <v>1297321588</v>
      </c>
      <c r="CPX3">
        <v>1324362036</v>
      </c>
      <c r="CPY3">
        <v>1301988638</v>
      </c>
      <c r="CPZ3">
        <v>1293543863</v>
      </c>
      <c r="CQA3">
        <v>1316845725</v>
      </c>
      <c r="CQB3">
        <v>1342240229</v>
      </c>
      <c r="CQC3">
        <v>1374215889</v>
      </c>
      <c r="CQD3">
        <v>1325151114</v>
      </c>
      <c r="CQE3">
        <v>1315390256</v>
      </c>
      <c r="CQF3">
        <v>1331649623</v>
      </c>
      <c r="CQG3">
        <v>1370501351</v>
      </c>
      <c r="CQH3">
        <v>1306996910</v>
      </c>
      <c r="CQI3">
        <v>1285303393</v>
      </c>
      <c r="CQJ3">
        <v>1364284169</v>
      </c>
      <c r="CQK3">
        <v>1388735938</v>
      </c>
      <c r="CQL3">
        <v>1278742233</v>
      </c>
      <c r="CQM3">
        <v>1361274696</v>
      </c>
      <c r="CQN3">
        <v>1294300820</v>
      </c>
      <c r="CQO3">
        <v>1382521799</v>
      </c>
      <c r="CQP3">
        <v>1293097384</v>
      </c>
      <c r="CQQ3">
        <v>1311418830</v>
      </c>
      <c r="CQR3">
        <v>1347002440</v>
      </c>
      <c r="CQS3">
        <v>1340783466</v>
      </c>
      <c r="CQT3">
        <v>1270011080</v>
      </c>
      <c r="CQU3">
        <v>1376371591</v>
      </c>
      <c r="CQV3">
        <v>1349768104</v>
      </c>
      <c r="CQW3">
        <v>1347686589</v>
      </c>
      <c r="CQX3">
        <v>1327658424</v>
      </c>
      <c r="CQY3">
        <v>1342260033</v>
      </c>
      <c r="CQZ3">
        <v>1346476381</v>
      </c>
      <c r="CRA3">
        <v>1275565339</v>
      </c>
      <c r="CRB3">
        <v>1343548842</v>
      </c>
      <c r="CRC3">
        <v>1316001627</v>
      </c>
      <c r="CRD3">
        <v>1296374436</v>
      </c>
      <c r="CRE3">
        <v>1285224627</v>
      </c>
      <c r="CRF3">
        <v>1348826031</v>
      </c>
      <c r="CRG3">
        <v>1299586001</v>
      </c>
      <c r="CRH3">
        <v>1301742932</v>
      </c>
      <c r="CRI3">
        <v>1383835427</v>
      </c>
      <c r="CRJ3">
        <v>1301638235</v>
      </c>
      <c r="CRK3">
        <v>1361004783</v>
      </c>
      <c r="CRL3">
        <v>1384161816</v>
      </c>
      <c r="CRM3">
        <v>1331388485</v>
      </c>
      <c r="CRN3">
        <v>1278507626</v>
      </c>
      <c r="CRO3">
        <v>1320484837</v>
      </c>
      <c r="CRP3">
        <v>1329834630</v>
      </c>
      <c r="CRQ3">
        <v>1333176656</v>
      </c>
      <c r="CRR3">
        <v>1366714399</v>
      </c>
      <c r="CRS3">
        <v>1347089431</v>
      </c>
      <c r="CRT3">
        <v>1274944852</v>
      </c>
      <c r="CRU3">
        <v>1364288220</v>
      </c>
      <c r="CRV3">
        <v>1341635426</v>
      </c>
      <c r="CRW3">
        <v>1337833189</v>
      </c>
      <c r="CRX3">
        <v>1324980016</v>
      </c>
      <c r="CRY3">
        <v>1285239620</v>
      </c>
      <c r="CRZ3">
        <v>1321104076</v>
      </c>
      <c r="CSA3">
        <v>1346935848</v>
      </c>
      <c r="CSB3">
        <v>1334051556</v>
      </c>
      <c r="CSC3">
        <v>1273836823</v>
      </c>
      <c r="CSD3">
        <v>1303539621</v>
      </c>
      <c r="CSE3">
        <v>1324391658</v>
      </c>
      <c r="CSF3">
        <v>1339160454</v>
      </c>
      <c r="CSG3">
        <v>1362039560</v>
      </c>
      <c r="CSH3">
        <v>1306583431</v>
      </c>
      <c r="CSI3">
        <v>1328943033</v>
      </c>
      <c r="CSJ3">
        <v>1380000213</v>
      </c>
      <c r="CSK3">
        <v>1304682026</v>
      </c>
      <c r="CSL3">
        <v>1307186476</v>
      </c>
      <c r="CSM3">
        <v>1326521639</v>
      </c>
      <c r="CSN3">
        <v>1328860822</v>
      </c>
      <c r="CSO3">
        <v>1309070438</v>
      </c>
      <c r="CSP3">
        <v>1346913624</v>
      </c>
      <c r="CSQ3">
        <v>1329379835</v>
      </c>
      <c r="CSR3">
        <v>1332575432</v>
      </c>
      <c r="CSS3">
        <v>1324449034</v>
      </c>
      <c r="CST3">
        <v>1339141231</v>
      </c>
      <c r="CSU3">
        <v>1308662223</v>
      </c>
      <c r="CSV3">
        <v>1286257949</v>
      </c>
      <c r="CSW3">
        <v>1349501771</v>
      </c>
      <c r="CSX3">
        <v>1372499257</v>
      </c>
      <c r="CSY3">
        <v>1322808849</v>
      </c>
      <c r="CSZ3">
        <v>1345027224</v>
      </c>
      <c r="CTA3">
        <v>1327667427</v>
      </c>
      <c r="CTB3">
        <v>1283426417</v>
      </c>
      <c r="CTC3">
        <v>1329979245</v>
      </c>
      <c r="CTD3">
        <v>1362746962</v>
      </c>
      <c r="CTE3">
        <v>1302092786</v>
      </c>
      <c r="CTF3">
        <v>1297164488</v>
      </c>
      <c r="CTG3">
        <v>1328866823</v>
      </c>
      <c r="CTH3">
        <v>1292682016</v>
      </c>
      <c r="CTI3">
        <v>1343893828</v>
      </c>
      <c r="CTJ3">
        <v>1369898360</v>
      </c>
      <c r="CTK3">
        <v>1288966223</v>
      </c>
      <c r="CTL3">
        <v>1341548422</v>
      </c>
      <c r="CTM3">
        <v>1321167688</v>
      </c>
      <c r="CTN3">
        <v>1295421633</v>
      </c>
      <c r="CTO3">
        <v>1329289956</v>
      </c>
      <c r="CTP3">
        <v>1306479843</v>
      </c>
      <c r="CTQ3">
        <v>1295358456</v>
      </c>
      <c r="CTR3">
        <v>1290868825</v>
      </c>
      <c r="CTS3">
        <v>1325602332</v>
      </c>
      <c r="CTT3">
        <v>1300026943</v>
      </c>
      <c r="CTU3">
        <v>1338610219</v>
      </c>
      <c r="CTV3">
        <v>1365242925</v>
      </c>
      <c r="CTW3">
        <v>1291118422</v>
      </c>
      <c r="CTX3">
        <v>1292417914</v>
      </c>
      <c r="CTY3">
        <v>1294220425</v>
      </c>
      <c r="CTZ3">
        <v>1339588840</v>
      </c>
      <c r="CUA3">
        <v>1381812574</v>
      </c>
      <c r="CUB3">
        <v>1376481169</v>
      </c>
      <c r="CUC3">
        <v>1273906238</v>
      </c>
      <c r="CUD3">
        <v>1332312068</v>
      </c>
      <c r="CUE3">
        <v>1343712584</v>
      </c>
      <c r="CUF3">
        <v>1297783818</v>
      </c>
      <c r="CUG3">
        <v>1366699899</v>
      </c>
      <c r="CUH3">
        <v>1347436615</v>
      </c>
      <c r="CUI3">
        <v>1324729824</v>
      </c>
      <c r="CUJ3">
        <v>1326872086</v>
      </c>
      <c r="CUK3">
        <v>1387778814</v>
      </c>
      <c r="CUL3">
        <v>1370005092</v>
      </c>
      <c r="CUM3">
        <v>1334896813</v>
      </c>
      <c r="CUN3">
        <v>1295425273</v>
      </c>
      <c r="CUO3">
        <v>1341653428</v>
      </c>
      <c r="CUP3">
        <v>1347022840</v>
      </c>
      <c r="CUQ3">
        <v>1322658643</v>
      </c>
      <c r="CUR3">
        <v>1374121648</v>
      </c>
      <c r="CUS3">
        <v>1295517030</v>
      </c>
      <c r="CUT3">
        <v>1361277087</v>
      </c>
      <c r="CUU3">
        <v>1269413425</v>
      </c>
      <c r="CUV3">
        <v>1311250394</v>
      </c>
      <c r="CUW3">
        <v>1369910780</v>
      </c>
      <c r="CUX3">
        <v>1339831859</v>
      </c>
      <c r="CUY3">
        <v>1369110616</v>
      </c>
      <c r="CUZ3">
        <v>1302086586</v>
      </c>
      <c r="CVA3">
        <v>1371292104</v>
      </c>
      <c r="CVB3">
        <v>1344082218</v>
      </c>
      <c r="CVC3">
        <v>1307080816</v>
      </c>
      <c r="CVD3">
        <v>1290870044</v>
      </c>
      <c r="CVE3">
        <v>1347444085</v>
      </c>
      <c r="CVF3">
        <v>1328868053</v>
      </c>
      <c r="CVG3">
        <v>1332419443</v>
      </c>
      <c r="CVH3">
        <v>1364990501</v>
      </c>
      <c r="CVI3">
        <v>1298530284</v>
      </c>
      <c r="CVJ3">
        <v>1311936037</v>
      </c>
      <c r="CVK3">
        <v>1322204441</v>
      </c>
      <c r="CVL3">
        <v>1334724026</v>
      </c>
      <c r="CVM3">
        <v>1372319824</v>
      </c>
      <c r="CVN3">
        <v>1285741225</v>
      </c>
      <c r="CVO3">
        <v>1277273435</v>
      </c>
      <c r="CVP3">
        <v>1361023985</v>
      </c>
      <c r="CVQ3">
        <v>1339221067</v>
      </c>
      <c r="CVR3">
        <v>1346587297</v>
      </c>
      <c r="CVS3">
        <v>1282388849</v>
      </c>
      <c r="CVT3">
        <v>1307614222</v>
      </c>
      <c r="CVU3">
        <v>1294927249</v>
      </c>
      <c r="CVV3">
        <v>1380094926</v>
      </c>
      <c r="CVW3">
        <v>1374324661</v>
      </c>
      <c r="CVX3">
        <v>1293288033</v>
      </c>
      <c r="CVY3">
        <v>1338364815</v>
      </c>
      <c r="CVZ3">
        <v>1368078438</v>
      </c>
      <c r="CWA3">
        <v>1324822869</v>
      </c>
      <c r="CWB3">
        <v>1380265099</v>
      </c>
      <c r="CWC3">
        <v>1290775815</v>
      </c>
      <c r="CWD3">
        <v>1342242031</v>
      </c>
      <c r="CWE3">
        <v>1290257415</v>
      </c>
      <c r="CWF3">
        <v>1296887247</v>
      </c>
      <c r="CWG3">
        <v>1328249457</v>
      </c>
      <c r="CWH3">
        <v>1279453234</v>
      </c>
      <c r="CWI3">
        <v>1288270825</v>
      </c>
      <c r="CWJ3">
        <v>1376560498</v>
      </c>
      <c r="CWK3">
        <v>1307163031</v>
      </c>
      <c r="CWL3">
        <v>1346476451</v>
      </c>
      <c r="CWM3">
        <v>1368851612</v>
      </c>
      <c r="CWN3">
        <v>1360134196</v>
      </c>
      <c r="CWO3">
        <v>1336563843</v>
      </c>
      <c r="CWP3">
        <v>1339221083</v>
      </c>
      <c r="CWQ3">
        <v>1357367011</v>
      </c>
      <c r="CWR3">
        <v>1328940657</v>
      </c>
      <c r="CWS3">
        <v>1326782440</v>
      </c>
      <c r="CWT3">
        <v>1304492282</v>
      </c>
      <c r="CWU3">
        <v>1346832022</v>
      </c>
      <c r="CWV3">
        <v>1321165262</v>
      </c>
      <c r="CWW3">
        <v>1340283642</v>
      </c>
      <c r="CWX3">
        <v>1363418356</v>
      </c>
      <c r="CWY3">
        <v>1338612628</v>
      </c>
      <c r="CWZ3">
        <v>1300006842</v>
      </c>
      <c r="CXA3">
        <v>1299573431</v>
      </c>
      <c r="CXB3">
        <v>1277181028</v>
      </c>
      <c r="CXC3">
        <v>1346923859</v>
      </c>
      <c r="CXD3">
        <v>1309427051</v>
      </c>
      <c r="CXE3">
        <v>1270789833</v>
      </c>
      <c r="CXF3">
        <v>1339756231</v>
      </c>
      <c r="CXG3">
        <v>1300860467</v>
      </c>
      <c r="CXH3">
        <v>1332598020</v>
      </c>
      <c r="CXI3">
        <v>1308982883</v>
      </c>
      <c r="CXJ3">
        <v>1347257470</v>
      </c>
      <c r="CXK3">
        <v>1340861439</v>
      </c>
      <c r="CXL3">
        <v>1346571027</v>
      </c>
      <c r="CXM3">
        <v>1303799476</v>
      </c>
      <c r="CXN3">
        <v>1323871222</v>
      </c>
      <c r="CXO3">
        <v>1364020355</v>
      </c>
      <c r="CXP3">
        <v>1339764081</v>
      </c>
      <c r="CXQ3">
        <v>1374304722</v>
      </c>
      <c r="CXR3">
        <v>1335530572</v>
      </c>
      <c r="CXS3">
        <v>1312976431</v>
      </c>
      <c r="CXT3">
        <v>1341640219</v>
      </c>
      <c r="CXU3">
        <v>1305694834</v>
      </c>
      <c r="CXV3">
        <v>1366972750</v>
      </c>
      <c r="CXW3">
        <v>1328171474</v>
      </c>
      <c r="CXX3">
        <v>1328771478</v>
      </c>
      <c r="CXY3">
        <v>1342511446</v>
      </c>
      <c r="CXZ3">
        <v>1343968253</v>
      </c>
      <c r="CYA3">
        <v>1339851019</v>
      </c>
      <c r="CYB3">
        <v>1386860674</v>
      </c>
      <c r="CYC3">
        <v>1328443226</v>
      </c>
      <c r="CYD3">
        <v>1332596419</v>
      </c>
      <c r="CYE3">
        <v>1288764645</v>
      </c>
      <c r="CYF3">
        <v>1318567821</v>
      </c>
      <c r="CYG3">
        <v>1347085851</v>
      </c>
      <c r="CYH3">
        <v>1306579825</v>
      </c>
      <c r="CYI3">
        <v>1280907636</v>
      </c>
      <c r="CYJ3">
        <v>1347191162</v>
      </c>
      <c r="CYK3">
        <v>1336112429</v>
      </c>
      <c r="CYL3">
        <v>1363865063</v>
      </c>
      <c r="CYM3">
        <v>1372738391</v>
      </c>
      <c r="CYN3">
        <v>1275398097</v>
      </c>
      <c r="CYO3">
        <v>1319802628</v>
      </c>
      <c r="CYP3">
        <v>1281783899</v>
      </c>
      <c r="CYQ3">
        <v>1344073818</v>
      </c>
      <c r="CYR3">
        <v>1312540153</v>
      </c>
      <c r="CYS3">
        <v>1325335833</v>
      </c>
      <c r="CYT3">
        <v>1329396039</v>
      </c>
      <c r="CYU3">
        <v>1351339262</v>
      </c>
      <c r="CYV3">
        <v>1347597028</v>
      </c>
      <c r="CYW3">
        <v>1347348213</v>
      </c>
      <c r="CYX3">
        <v>1304579419</v>
      </c>
      <c r="CYY3">
        <v>1359114329</v>
      </c>
      <c r="CYZ3">
        <v>1339215058</v>
      </c>
      <c r="CZA3">
        <v>1319170234</v>
      </c>
      <c r="CZB3">
        <v>1339044026</v>
      </c>
      <c r="CZC3">
        <v>1299071648</v>
      </c>
      <c r="CZD3">
        <v>1341838875</v>
      </c>
      <c r="CZE3">
        <v>1320992455</v>
      </c>
      <c r="CZF3">
        <v>1383983213</v>
      </c>
      <c r="CZG3">
        <v>1326585745</v>
      </c>
      <c r="CZH3">
        <v>1333092660</v>
      </c>
      <c r="CZI3">
        <v>1356439198</v>
      </c>
      <c r="CZJ3">
        <v>1329836550</v>
      </c>
      <c r="CZK3">
        <v>1368861282</v>
      </c>
      <c r="CZL3">
        <v>1284805127</v>
      </c>
      <c r="CZM3">
        <v>1379052668</v>
      </c>
      <c r="CZN3">
        <v>1387779053</v>
      </c>
      <c r="CZO3">
        <v>1366720729</v>
      </c>
      <c r="CZP3">
        <v>1308916821</v>
      </c>
      <c r="CZQ3">
        <v>1333107084</v>
      </c>
      <c r="CZR3">
        <v>1324553417</v>
      </c>
      <c r="CZS3">
        <v>1366700399</v>
      </c>
      <c r="CZT3">
        <v>1370515251</v>
      </c>
      <c r="CZU3">
        <v>1387952025</v>
      </c>
      <c r="CZV3">
        <v>1312368413</v>
      </c>
      <c r="CZW3">
        <v>1305459023</v>
      </c>
      <c r="CZX3">
        <v>1282981237</v>
      </c>
      <c r="CZY3">
        <v>1301803800</v>
      </c>
      <c r="CZZ3">
        <v>1386421023</v>
      </c>
      <c r="DAA3">
        <v>1305694840</v>
      </c>
      <c r="DAB3">
        <v>1330267257</v>
      </c>
      <c r="DAC3">
        <v>1274329423</v>
      </c>
      <c r="DAD3">
        <v>1331302217</v>
      </c>
      <c r="DAE3">
        <v>1273665016</v>
      </c>
      <c r="DAF3">
        <v>1376028169</v>
      </c>
      <c r="DAG3">
        <v>1275630179</v>
      </c>
      <c r="DAH3">
        <v>1331800224</v>
      </c>
      <c r="DAI3">
        <v>1375849785</v>
      </c>
      <c r="DAJ3">
        <v>1290937824</v>
      </c>
      <c r="DAK3">
        <v>1326378119</v>
      </c>
      <c r="DAL3">
        <v>1387616180</v>
      </c>
      <c r="DAM3">
        <v>1343993005</v>
      </c>
      <c r="DAN3">
        <v>1335932029</v>
      </c>
      <c r="DAO3">
        <v>1337333438</v>
      </c>
      <c r="DAP3">
        <v>1336110634</v>
      </c>
      <c r="DAQ3">
        <v>1315031393</v>
      </c>
      <c r="DAR3">
        <v>1325144440</v>
      </c>
      <c r="DAS3">
        <v>1322041841</v>
      </c>
      <c r="DAT3">
        <v>1325743844</v>
      </c>
      <c r="DAU3">
        <v>1346658029</v>
      </c>
      <c r="DAV3">
        <v>1334817048</v>
      </c>
      <c r="DAW3">
        <v>1382611811</v>
      </c>
      <c r="DAX3">
        <v>1316865637</v>
      </c>
      <c r="DAY3">
        <v>1346559021</v>
      </c>
      <c r="DAZ3">
        <v>1327071633</v>
      </c>
      <c r="DBA3">
        <v>1296374404</v>
      </c>
      <c r="DBB3">
        <v>1362815311</v>
      </c>
      <c r="DBC3">
        <v>1340884828</v>
      </c>
      <c r="DBD3">
        <v>1299757234</v>
      </c>
      <c r="DBE3">
        <v>1272106016</v>
      </c>
      <c r="DBF3">
        <v>1328778615</v>
      </c>
      <c r="DBG3">
        <v>1326892860</v>
      </c>
      <c r="DBH3">
        <v>1331619653</v>
      </c>
      <c r="DBI3">
        <v>1342267226</v>
      </c>
      <c r="DBJ3">
        <v>1322905231</v>
      </c>
      <c r="DBK3">
        <v>1311311433</v>
      </c>
      <c r="DBL3">
        <v>1310881231</v>
      </c>
      <c r="DBM3">
        <v>1364365031</v>
      </c>
      <c r="DBN3">
        <v>1287202279</v>
      </c>
      <c r="DBO3">
        <v>1334990441</v>
      </c>
      <c r="DBP3">
        <v>1301827911</v>
      </c>
      <c r="DBQ3">
        <v>1297495817</v>
      </c>
      <c r="DBR3">
        <v>1313568060</v>
      </c>
      <c r="DBS3">
        <v>1344747638</v>
      </c>
      <c r="DBT3">
        <v>1325317830</v>
      </c>
      <c r="DBU3">
        <v>1346850022</v>
      </c>
      <c r="DBV3">
        <v>1356437640</v>
      </c>
      <c r="DBW3">
        <v>1301649632</v>
      </c>
      <c r="DBX3">
        <v>1331360443</v>
      </c>
      <c r="DBY3">
        <v>1329902528</v>
      </c>
      <c r="DBZ3">
        <v>1303564171</v>
      </c>
      <c r="DCA3">
        <v>1330849892</v>
      </c>
      <c r="DCB3">
        <v>1322640153</v>
      </c>
      <c r="DCC3">
        <v>1336567812</v>
      </c>
      <c r="DCD3">
        <v>1297151378</v>
      </c>
      <c r="DCE3">
        <v>1296567899</v>
      </c>
      <c r="DCF3">
        <v>1299759481</v>
      </c>
      <c r="DCG3">
        <v>1323441018</v>
      </c>
      <c r="DCH3">
        <v>1290857821</v>
      </c>
      <c r="DCI3">
        <v>1309419990</v>
      </c>
      <c r="DCJ3">
        <v>1274944852</v>
      </c>
      <c r="DCK3">
        <v>1289647845</v>
      </c>
      <c r="DCL3">
        <v>1347015400</v>
      </c>
      <c r="DCM3">
        <v>1320223244</v>
      </c>
      <c r="DCN3">
        <v>1325064991</v>
      </c>
      <c r="DCO3">
        <v>1297404669</v>
      </c>
      <c r="DCP3">
        <v>1323252035</v>
      </c>
      <c r="DCQ3">
        <v>1383402747</v>
      </c>
      <c r="DCR3">
        <v>1369301400</v>
      </c>
      <c r="DCS3">
        <v>1325071821</v>
      </c>
      <c r="DCT3">
        <v>1344171644</v>
      </c>
      <c r="DCU3">
        <v>1339141842</v>
      </c>
      <c r="DCV3">
        <v>1330172424</v>
      </c>
      <c r="DCW3">
        <v>1341904827</v>
      </c>
      <c r="DCX3">
        <v>1277789421</v>
      </c>
      <c r="DCY3">
        <v>1287652456</v>
      </c>
      <c r="DCZ3">
        <v>1302416423</v>
      </c>
      <c r="DDA3">
        <v>1340775442</v>
      </c>
      <c r="DDB3">
        <v>1307593251</v>
      </c>
      <c r="DDC3">
        <v>1281674447</v>
      </c>
      <c r="DDD3">
        <v>1290859832</v>
      </c>
      <c r="DDE3">
        <v>1373973455</v>
      </c>
      <c r="DDF3">
        <v>1295794842</v>
      </c>
      <c r="DDG3">
        <v>1362744341</v>
      </c>
      <c r="DDH3">
        <v>1334298616</v>
      </c>
      <c r="DDI3">
        <v>1361866856</v>
      </c>
      <c r="DDJ3">
        <v>1312452631</v>
      </c>
      <c r="DDK3">
        <v>1306221025</v>
      </c>
      <c r="DDL3">
        <v>1363262490</v>
      </c>
      <c r="DDM3">
        <v>1337406652</v>
      </c>
      <c r="DDN3">
        <v>1372850574</v>
      </c>
      <c r="DDO3">
        <v>1309006345</v>
      </c>
      <c r="DDP3">
        <v>1362209724</v>
      </c>
      <c r="DDQ3">
        <v>1315306812</v>
      </c>
      <c r="DDR3">
        <v>1319284225</v>
      </c>
      <c r="DDS3">
        <v>1279890047</v>
      </c>
      <c r="DDT3">
        <v>1353765984</v>
      </c>
      <c r="DDU3">
        <v>1355210236</v>
      </c>
      <c r="DDV3">
        <v>1321603826</v>
      </c>
      <c r="DDW3">
        <v>1273037282</v>
      </c>
      <c r="DDX3">
        <v>1369283829</v>
      </c>
      <c r="DDY3">
        <v>1343221235</v>
      </c>
      <c r="DDZ3">
        <v>1288858826</v>
      </c>
      <c r="DEA3">
        <v>1316504535</v>
      </c>
      <c r="DEB3">
        <v>1298473268</v>
      </c>
      <c r="DEC3">
        <v>1274357434</v>
      </c>
      <c r="DED3">
        <v>1364558364</v>
      </c>
      <c r="DEE3">
        <v>1362039480</v>
      </c>
      <c r="DEF3">
        <v>1281511776</v>
      </c>
      <c r="DEG3">
        <v>1281762648</v>
      </c>
      <c r="DEH3">
        <v>1324121573</v>
      </c>
      <c r="DEI3">
        <v>1331363443</v>
      </c>
      <c r="DEJ3">
        <v>1319176265</v>
      </c>
      <c r="DEK3">
        <v>1338638426</v>
      </c>
      <c r="DEL3">
        <v>1320933631</v>
      </c>
      <c r="DEM3">
        <v>1344076218</v>
      </c>
      <c r="DEN3">
        <v>1333687816</v>
      </c>
      <c r="DEO3">
        <v>1335871587</v>
      </c>
      <c r="DEP3">
        <v>1376390154</v>
      </c>
      <c r="DEQ3">
        <v>1368509445</v>
      </c>
      <c r="DER3">
        <v>1330585391</v>
      </c>
      <c r="DES3">
        <v>1376457458</v>
      </c>
      <c r="DET3">
        <v>1279187104</v>
      </c>
      <c r="DEU3">
        <v>1388477104</v>
      </c>
      <c r="DEV3">
        <v>1320236157</v>
      </c>
      <c r="DEW3">
        <v>1370598102</v>
      </c>
      <c r="DEX3">
        <v>1347105642</v>
      </c>
      <c r="DEY3">
        <v>1303452035</v>
      </c>
      <c r="DEZ3">
        <v>1269754844</v>
      </c>
      <c r="DFA3">
        <v>1329298828</v>
      </c>
      <c r="DFB3">
        <v>1338364216</v>
      </c>
      <c r="DFC3">
        <v>1317374422</v>
      </c>
      <c r="DFD3">
        <v>1303987265</v>
      </c>
      <c r="DFE3">
        <v>1320905451</v>
      </c>
      <c r="DFF3">
        <v>1305981046</v>
      </c>
      <c r="DFG3">
        <v>1306647043</v>
      </c>
      <c r="DFH3">
        <v>1307766657</v>
      </c>
      <c r="DFI3">
        <v>1289826659</v>
      </c>
      <c r="DFJ3">
        <v>1277273125</v>
      </c>
      <c r="DFK3">
        <v>1334210421</v>
      </c>
      <c r="DFL3">
        <v>1378899778</v>
      </c>
      <c r="DFM3">
        <v>1375251529</v>
      </c>
      <c r="DFN3">
        <v>1324476642</v>
      </c>
      <c r="DFO3">
        <v>1334818808</v>
      </c>
      <c r="DFP3">
        <v>1286367162</v>
      </c>
      <c r="DFQ3">
        <v>1318592449</v>
      </c>
      <c r="DFR3">
        <v>1334463057</v>
      </c>
      <c r="DFS3">
        <v>1287838256</v>
      </c>
      <c r="DFT3">
        <v>1296888300</v>
      </c>
      <c r="DFU3">
        <v>1276855849</v>
      </c>
      <c r="DFV3">
        <v>1337057411</v>
      </c>
      <c r="DFW3">
        <v>1380007834</v>
      </c>
      <c r="DFX3">
        <v>1326957044</v>
      </c>
      <c r="DFY3">
        <v>1328369167</v>
      </c>
      <c r="DFZ3">
        <v>1290177614</v>
      </c>
      <c r="DGA3">
        <v>1282816319</v>
      </c>
      <c r="DGB3">
        <v>1272024025</v>
      </c>
      <c r="DGC3">
        <v>1310119224</v>
      </c>
      <c r="DGD3">
        <v>1372136979</v>
      </c>
      <c r="DGE3">
        <v>1312009820</v>
      </c>
      <c r="DGF3">
        <v>1270011952</v>
      </c>
      <c r="DGG3">
        <v>1387548119</v>
      </c>
      <c r="DGH3">
        <v>1361370248</v>
      </c>
      <c r="DGI3">
        <v>1314363631</v>
      </c>
      <c r="DGJ3">
        <v>1276345230</v>
      </c>
      <c r="DGK3">
        <v>1339140157</v>
      </c>
      <c r="DGL3">
        <v>1314858198</v>
      </c>
      <c r="DGM3">
        <v>1316063867</v>
      </c>
      <c r="DGN3">
        <v>1279888627</v>
      </c>
      <c r="DGO3">
        <v>1266043968</v>
      </c>
      <c r="DGP3">
        <v>1313833843</v>
      </c>
      <c r="DGQ3">
        <v>1383049619</v>
      </c>
      <c r="DGR3">
        <v>1311397228</v>
      </c>
      <c r="DGS3">
        <v>1299049796</v>
      </c>
      <c r="DGT3">
        <v>1318913419</v>
      </c>
      <c r="DGU3">
        <v>1372418946</v>
      </c>
      <c r="DGV3">
        <v>1369805948</v>
      </c>
      <c r="DGW3">
        <v>1276860040</v>
      </c>
      <c r="DGX3">
        <v>1293779734</v>
      </c>
      <c r="DGY3">
        <v>1316253630</v>
      </c>
      <c r="DGZ3">
        <v>1330154433</v>
      </c>
      <c r="DHA3">
        <v>1292485884</v>
      </c>
      <c r="DHB3">
        <v>1334401242</v>
      </c>
      <c r="DHC3">
        <v>1346569888</v>
      </c>
      <c r="DHD3">
        <v>1293189028</v>
      </c>
      <c r="DHE3">
        <v>1330594232</v>
      </c>
      <c r="DHF3">
        <v>1328077821</v>
      </c>
      <c r="DHG3">
        <v>1295161850</v>
      </c>
      <c r="DHH3">
        <v>1267261217</v>
      </c>
      <c r="DHI3">
        <v>1325927426</v>
      </c>
      <c r="DHJ3">
        <v>1313640628</v>
      </c>
      <c r="DHK3">
        <v>1326531640</v>
      </c>
      <c r="DHL3">
        <v>1336136427</v>
      </c>
      <c r="DHM3">
        <v>1273639224</v>
      </c>
      <c r="DHN3">
        <v>1324103312</v>
      </c>
      <c r="DHO3">
        <v>1298021438</v>
      </c>
      <c r="DHP3">
        <v>1346491534</v>
      </c>
      <c r="DHQ3">
        <v>1344744633</v>
      </c>
      <c r="DHR3">
        <v>1370689974</v>
      </c>
      <c r="DHS3">
        <v>1340425221</v>
      </c>
      <c r="DHT3">
        <v>1281692427</v>
      </c>
      <c r="DHU3">
        <v>1342161624</v>
      </c>
      <c r="DHV3">
        <v>1347441045</v>
      </c>
      <c r="DHW3">
        <v>1297582261</v>
      </c>
      <c r="DHX3">
        <v>1385734251</v>
      </c>
      <c r="DHY3">
        <v>1339153853</v>
      </c>
      <c r="DHZ3">
        <v>1374218089</v>
      </c>
      <c r="DIA3">
        <v>1327569670</v>
      </c>
      <c r="DIB3">
        <v>1370091564</v>
      </c>
      <c r="DIC3">
        <v>1281684777</v>
      </c>
      <c r="DID3">
        <v>1365827217</v>
      </c>
      <c r="DIE3">
        <v>1338370229</v>
      </c>
      <c r="DIF3">
        <v>1346486441</v>
      </c>
      <c r="DIG3">
        <v>1304664241</v>
      </c>
      <c r="DIH3">
        <v>1309260056</v>
      </c>
      <c r="DII3">
        <v>1296803463</v>
      </c>
      <c r="DIJ3">
        <v>1312624834</v>
      </c>
      <c r="DIK3">
        <v>1320482422</v>
      </c>
      <c r="DIL3">
        <v>1328251857</v>
      </c>
      <c r="DIM3">
        <v>1385447144</v>
      </c>
      <c r="DIN3">
        <v>1347518427</v>
      </c>
      <c r="DIO3">
        <v>1304683241</v>
      </c>
      <c r="DIP3">
        <v>1364548784</v>
      </c>
      <c r="DIQ3">
        <v>1349852556</v>
      </c>
      <c r="DIR3">
        <v>1336644642</v>
      </c>
      <c r="DIS3">
        <v>1347014430</v>
      </c>
      <c r="DIT3">
        <v>1344599420</v>
      </c>
      <c r="DIU3">
        <v>1331372439</v>
      </c>
      <c r="DIV3">
        <v>1334901623</v>
      </c>
      <c r="DIW3">
        <v>1363251160</v>
      </c>
      <c r="DIX3">
        <v>1367908694</v>
      </c>
      <c r="DIY3">
        <v>1344254437</v>
      </c>
      <c r="DIZ3">
        <v>1338882687</v>
      </c>
      <c r="DJA3">
        <v>1375857610</v>
      </c>
      <c r="DJB3">
        <v>1338018022</v>
      </c>
      <c r="DJC3">
        <v>1321623633</v>
      </c>
      <c r="DJD3">
        <v>1384344463</v>
      </c>
      <c r="DJE3">
        <v>1376368570</v>
      </c>
      <c r="DJF3">
        <v>1386769630</v>
      </c>
      <c r="DJG3">
        <v>1322205041</v>
      </c>
      <c r="DJH3">
        <v>1321965019</v>
      </c>
      <c r="DJI3">
        <v>1370689704</v>
      </c>
      <c r="DJJ3">
        <v>1372912885</v>
      </c>
      <c r="DJK3">
        <v>1340715654</v>
      </c>
      <c r="DJL3">
        <v>1362209724</v>
      </c>
      <c r="DJM3">
        <v>1328434827</v>
      </c>
      <c r="DJN3">
        <v>1366453597</v>
      </c>
      <c r="DJO3">
        <v>1342161045</v>
      </c>
      <c r="DJP3">
        <v>1313665446</v>
      </c>
      <c r="DJQ3">
        <v>1281510027</v>
      </c>
      <c r="DJR3">
        <v>1307624574</v>
      </c>
      <c r="DJS3">
        <v>1302786078</v>
      </c>
      <c r="DJT3">
        <v>1342244448</v>
      </c>
      <c r="DJU3">
        <v>1294751234</v>
      </c>
      <c r="DJV3">
        <v>1302956814</v>
      </c>
      <c r="DJW3">
        <v>1290839448</v>
      </c>
      <c r="DJX3">
        <v>1312631881</v>
      </c>
      <c r="DJY3">
        <v>1387876664</v>
      </c>
      <c r="DJZ3">
        <v>1325166781</v>
      </c>
      <c r="DKA3">
        <v>1315134653</v>
      </c>
      <c r="DKB3">
        <v>1288876286</v>
      </c>
      <c r="DKC3">
        <v>1324105238</v>
      </c>
      <c r="DKD3">
        <v>1363686179</v>
      </c>
      <c r="DKE3">
        <v>1280990424</v>
      </c>
      <c r="DKF3">
        <v>1317279023</v>
      </c>
      <c r="DKG3">
        <v>1299847239</v>
      </c>
      <c r="DKH3">
        <v>1371546708</v>
      </c>
      <c r="DKI3">
        <v>1299940727</v>
      </c>
      <c r="DKJ3">
        <v>1331282486</v>
      </c>
      <c r="DKK3">
        <v>1331041226</v>
      </c>
      <c r="DKL3">
        <v>1301809101</v>
      </c>
      <c r="DKM3">
        <v>1363068396</v>
      </c>
      <c r="DKN3">
        <v>1344063037</v>
      </c>
      <c r="DKO3">
        <v>1294302045</v>
      </c>
      <c r="DKP3">
        <v>1314277226</v>
      </c>
      <c r="DKQ3">
        <v>1275658375</v>
      </c>
      <c r="DKR3">
        <v>1328689362</v>
      </c>
      <c r="DKS3">
        <v>1385449494</v>
      </c>
      <c r="DKT3">
        <v>1296204629</v>
      </c>
      <c r="DKU3">
        <v>1347103841</v>
      </c>
      <c r="DKV3">
        <v>1382437467</v>
      </c>
      <c r="DKW3">
        <v>1324709604</v>
      </c>
      <c r="DKX3">
        <v>1331715640</v>
      </c>
      <c r="DKY3">
        <v>1313661457</v>
      </c>
      <c r="DKZ3">
        <v>1314851439</v>
      </c>
      <c r="DLA3">
        <v>1337499038</v>
      </c>
      <c r="DLB3">
        <v>1340276435</v>
      </c>
      <c r="DLC3">
        <v>1327496466</v>
      </c>
      <c r="DLD3">
        <v>1343884451</v>
      </c>
      <c r="DLE3">
        <v>1287665434</v>
      </c>
      <c r="DLF3">
        <v>1303971573</v>
      </c>
      <c r="DLG3">
        <v>1331297457</v>
      </c>
      <c r="DLH3">
        <v>1320913228</v>
      </c>
      <c r="DLI3">
        <v>1340709032</v>
      </c>
      <c r="DLJ3">
        <v>1306746652</v>
      </c>
      <c r="DLK3">
        <v>1320738644</v>
      </c>
      <c r="DLL3">
        <v>1290155412</v>
      </c>
      <c r="DLM3">
        <v>1326355836</v>
      </c>
      <c r="DLN3">
        <v>1271229627</v>
      </c>
      <c r="DLO3">
        <v>1343304027</v>
      </c>
      <c r="DLP3">
        <v>1330859428</v>
      </c>
      <c r="DLQ3">
        <v>1330174226</v>
      </c>
      <c r="DLR3">
        <v>1327041618</v>
      </c>
      <c r="DLS3">
        <v>1321423834</v>
      </c>
      <c r="DLT3">
        <v>1326888031</v>
      </c>
      <c r="DLU3">
        <v>1326527425</v>
      </c>
      <c r="DLV3">
        <v>1339128615</v>
      </c>
      <c r="DLW3">
        <v>1327731663</v>
      </c>
      <c r="DLX3">
        <v>1323763827</v>
      </c>
      <c r="DLY3">
        <v>1288536628</v>
      </c>
      <c r="DLZ3">
        <v>1272515427</v>
      </c>
      <c r="DMA3">
        <v>1337584866</v>
      </c>
      <c r="DMB3">
        <v>1337164824</v>
      </c>
      <c r="DMC3">
        <v>1346562887</v>
      </c>
      <c r="DMD3">
        <v>1325139644</v>
      </c>
      <c r="DME3">
        <v>1359212180</v>
      </c>
      <c r="DMF3">
        <v>1288944161</v>
      </c>
      <c r="DMG3">
        <v>1341122500</v>
      </c>
      <c r="DMH3">
        <v>1380349224</v>
      </c>
      <c r="DMI3">
        <v>1321609843</v>
      </c>
      <c r="DMJ3">
        <v>1307701402</v>
      </c>
      <c r="DMK3">
        <v>1361348037</v>
      </c>
      <c r="DML3">
        <v>1273575777</v>
      </c>
      <c r="DMM3">
        <v>1329394829</v>
      </c>
      <c r="DMN3">
        <v>1304848819</v>
      </c>
      <c r="DMO3">
        <v>1309345613</v>
      </c>
      <c r="DMP3">
        <v>1339666249</v>
      </c>
      <c r="DMQ3">
        <v>1280640624</v>
      </c>
      <c r="DMR3">
        <v>1336030251</v>
      </c>
      <c r="DMS3">
        <v>1286611214</v>
      </c>
      <c r="DMT3">
        <v>1336030231</v>
      </c>
      <c r="DMU3">
        <v>1323009025</v>
      </c>
      <c r="DMV3">
        <v>1321522894</v>
      </c>
      <c r="DMW3">
        <v>1273323643</v>
      </c>
      <c r="DMX3">
        <v>1291118433</v>
      </c>
      <c r="DMY3">
        <v>1301746860</v>
      </c>
      <c r="DMZ3">
        <v>1292571622</v>
      </c>
      <c r="DNA3">
        <v>1275638419</v>
      </c>
      <c r="DNB3">
        <v>1338615015</v>
      </c>
      <c r="DNC3">
        <v>1328335862</v>
      </c>
      <c r="DND3">
        <v>1339056028</v>
      </c>
      <c r="DNE3">
        <v>1334482255</v>
      </c>
      <c r="DNF3">
        <v>1346992219</v>
      </c>
      <c r="DNG3">
        <v>1332601230</v>
      </c>
      <c r="DNH3">
        <v>1367554819</v>
      </c>
      <c r="DNI3">
        <v>1321171298</v>
      </c>
      <c r="DNJ3">
        <v>1301132878</v>
      </c>
      <c r="DNK3">
        <v>1346935238</v>
      </c>
      <c r="DNL3">
        <v>1327756959</v>
      </c>
      <c r="DNM3">
        <v>1382085360</v>
      </c>
      <c r="DNN3">
        <v>1288424566</v>
      </c>
      <c r="DNO3">
        <v>1330092321</v>
      </c>
      <c r="DNP3">
        <v>1333173621</v>
      </c>
      <c r="DNQ3">
        <v>1329394231</v>
      </c>
      <c r="DNR3">
        <v>1372155000</v>
      </c>
      <c r="DNS3">
        <v>1385821242</v>
      </c>
      <c r="DNT3">
        <v>1331382649</v>
      </c>
      <c r="DNU3">
        <v>1303383382</v>
      </c>
      <c r="DNV3">
        <v>1343900455</v>
      </c>
      <c r="DNW3">
        <v>1360222817</v>
      </c>
      <c r="DNX3">
        <v>1278133246</v>
      </c>
      <c r="DNY3">
        <v>1340870440</v>
      </c>
      <c r="DNZ3">
        <v>1327064431</v>
      </c>
      <c r="DOA3">
        <v>1339130465</v>
      </c>
      <c r="DOB3">
        <v>1285070915</v>
      </c>
      <c r="DOC3">
        <v>1341398483</v>
      </c>
      <c r="DOD3">
        <v>1342786832</v>
      </c>
      <c r="DOE3">
        <v>1381215622</v>
      </c>
      <c r="DOF3">
        <v>1290580824</v>
      </c>
      <c r="DOG3">
        <v>1335349883</v>
      </c>
      <c r="DOH3">
        <v>1282913457</v>
      </c>
      <c r="DOI3">
        <v>1315891226</v>
      </c>
      <c r="DOJ3">
        <v>1321109431</v>
      </c>
      <c r="DOK3">
        <v>1325746841</v>
      </c>
      <c r="DOL3">
        <v>1332496220</v>
      </c>
      <c r="DOM3">
        <v>1344926803</v>
      </c>
      <c r="DON3">
        <v>1317375122</v>
      </c>
      <c r="DOO3">
        <v>1315381904</v>
      </c>
      <c r="DOP3">
        <v>1331300862</v>
      </c>
      <c r="DOQ3">
        <v>1380362852</v>
      </c>
      <c r="DOR3">
        <v>1344514831</v>
      </c>
      <c r="DOS3">
        <v>1335013236</v>
      </c>
      <c r="DOT3">
        <v>1362495176</v>
      </c>
      <c r="DOU3">
        <v>1328682027</v>
      </c>
      <c r="DOV3">
        <v>1334926834</v>
      </c>
      <c r="DOW3">
        <v>1358935266</v>
      </c>
      <c r="DOX3">
        <v>1320328826</v>
      </c>
      <c r="DOY3">
        <v>1340169074</v>
      </c>
      <c r="DOZ3">
        <v>1327757125</v>
      </c>
      <c r="DPA3">
        <v>1268465479</v>
      </c>
      <c r="DPB3">
        <v>1338282649</v>
      </c>
      <c r="DPC3">
        <v>1336195856</v>
      </c>
      <c r="DPD3">
        <v>1282213216</v>
      </c>
      <c r="DPE3">
        <v>1338009625</v>
      </c>
      <c r="DPF3">
        <v>1301826151</v>
      </c>
      <c r="DPG3">
        <v>1330606232</v>
      </c>
      <c r="DPH3">
        <v>1306580414</v>
      </c>
      <c r="DPI3">
        <v>1288764225</v>
      </c>
      <c r="DPJ3">
        <v>1339158348</v>
      </c>
      <c r="DPK3">
        <v>1286610022</v>
      </c>
      <c r="DPL3">
        <v>1313478029</v>
      </c>
      <c r="DPM3">
        <v>1297412695</v>
      </c>
      <c r="DPN3">
        <v>1374062417</v>
      </c>
      <c r="DPO3">
        <v>1367672120</v>
      </c>
      <c r="DPP3">
        <v>1387779029</v>
      </c>
      <c r="DPQ3">
        <v>1334655020</v>
      </c>
      <c r="DPR3">
        <v>1333086043</v>
      </c>
      <c r="DPS3">
        <v>1380613166</v>
      </c>
      <c r="DPT3">
        <v>1306674167</v>
      </c>
      <c r="DPU3">
        <v>1304577463</v>
      </c>
      <c r="DPV3">
        <v>1342872613</v>
      </c>
      <c r="DPW3">
        <v>1311331227</v>
      </c>
      <c r="DPX3">
        <v>1292661020</v>
      </c>
      <c r="DPY3">
        <v>1333526358</v>
      </c>
      <c r="DPZ3">
        <v>1329995290</v>
      </c>
      <c r="DQA3">
        <v>1356091144</v>
      </c>
      <c r="DQB3">
        <v>1322144415</v>
      </c>
      <c r="DQC3">
        <v>1316678430</v>
      </c>
      <c r="DQD3">
        <v>1367496638</v>
      </c>
      <c r="DQE3">
        <v>1302759622</v>
      </c>
      <c r="DQF3">
        <v>1328946443</v>
      </c>
      <c r="DQG3">
        <v>1291472795</v>
      </c>
      <c r="DQH3">
        <v>1302594738</v>
      </c>
      <c r="DQI3">
        <v>1277615868</v>
      </c>
      <c r="DQJ3">
        <v>1304848217</v>
      </c>
      <c r="DQK3">
        <v>1324536635</v>
      </c>
      <c r="DQL3">
        <v>1388653997</v>
      </c>
      <c r="DQM3">
        <v>1284699657</v>
      </c>
      <c r="DQN3">
        <v>1297251110</v>
      </c>
      <c r="DQO3">
        <v>1336048232</v>
      </c>
      <c r="DQP3">
        <v>1311231631</v>
      </c>
      <c r="DQQ3">
        <v>1346998230</v>
      </c>
      <c r="DQR3">
        <v>1332934822</v>
      </c>
      <c r="DQS3">
        <v>1327482525</v>
      </c>
      <c r="DQT3">
        <v>1340944236</v>
      </c>
      <c r="DQU3">
        <v>1310708238</v>
      </c>
      <c r="DQV3">
        <v>1270270271</v>
      </c>
      <c r="DQW3">
        <v>1296139233</v>
      </c>
      <c r="DQX3">
        <v>1277813472</v>
      </c>
      <c r="DQY3">
        <v>1317790829</v>
      </c>
      <c r="DQZ3">
        <v>1276688489</v>
      </c>
      <c r="DRA3">
        <v>1331973060</v>
      </c>
      <c r="DRB3">
        <v>1342154479</v>
      </c>
      <c r="DRC3">
        <v>1303879310</v>
      </c>
      <c r="DRD3">
        <v>1288260933</v>
      </c>
      <c r="DRE3">
        <v>1388736498</v>
      </c>
      <c r="DRF3">
        <v>1288443656</v>
      </c>
      <c r="DRG3">
        <v>1341471087</v>
      </c>
      <c r="DRH3">
        <v>1308203596</v>
      </c>
      <c r="DRI3">
        <v>1328100063</v>
      </c>
      <c r="DRJ3">
        <v>1329811844</v>
      </c>
      <c r="DRK3">
        <v>1344492618</v>
      </c>
      <c r="DRL3">
        <v>1274946630</v>
      </c>
      <c r="DRM3">
        <v>1351339232</v>
      </c>
      <c r="DRN3">
        <v>1355555575</v>
      </c>
      <c r="DRO3">
        <v>1275200501</v>
      </c>
      <c r="DRP3">
        <v>1323952821</v>
      </c>
      <c r="DRQ3">
        <v>1299827426</v>
      </c>
      <c r="DRR3">
        <v>1341040876</v>
      </c>
      <c r="DRS3">
        <v>1326585748</v>
      </c>
      <c r="DRT3">
        <v>1347186032</v>
      </c>
      <c r="DRU3">
        <v>1329213639</v>
      </c>
      <c r="DRV3">
        <v>1306653629</v>
      </c>
      <c r="DRW3">
        <v>1301803424</v>
      </c>
      <c r="DRX3">
        <v>1296638462</v>
      </c>
      <c r="DRY3">
        <v>1321102256</v>
      </c>
      <c r="DRZ3">
        <v>1271830832</v>
      </c>
      <c r="DSA3">
        <v>1378189353</v>
      </c>
      <c r="DSB3">
        <v>1336032021</v>
      </c>
      <c r="DSC3">
        <v>1330176034</v>
      </c>
      <c r="DSD3">
        <v>1281526225</v>
      </c>
      <c r="DSE3">
        <v>1347168632</v>
      </c>
      <c r="DSF3">
        <v>1310208623</v>
      </c>
      <c r="DSG3">
        <v>1324628425</v>
      </c>
      <c r="DSH3">
        <v>1272604220</v>
      </c>
      <c r="DSI3">
        <v>1385730511</v>
      </c>
      <c r="DSJ3">
        <v>1346912423</v>
      </c>
      <c r="DSK3">
        <v>1277384017</v>
      </c>
      <c r="DSL3">
        <v>1290257925</v>
      </c>
      <c r="DSM3">
        <v>1376369610</v>
      </c>
      <c r="DSN3">
        <v>1337067012</v>
      </c>
      <c r="DSO3">
        <v>1311936650</v>
      </c>
      <c r="DSP3">
        <v>1387280950</v>
      </c>
      <c r="DSQ3">
        <v>1346572217</v>
      </c>
      <c r="DSR3">
        <v>1298016028</v>
      </c>
      <c r="DSS3">
        <v>1277034391</v>
      </c>
      <c r="DST3">
        <v>1329402620</v>
      </c>
      <c r="DSU3">
        <v>1319863835</v>
      </c>
      <c r="DSV3">
        <v>1381573192</v>
      </c>
      <c r="DSW3">
        <v>1343278223</v>
      </c>
      <c r="DSX3">
        <v>1347097271</v>
      </c>
      <c r="DSY3">
        <v>1369111986</v>
      </c>
      <c r="DSZ3">
        <v>1381560671</v>
      </c>
      <c r="DTA3">
        <v>1267602025</v>
      </c>
      <c r="DTB3">
        <v>1342247448</v>
      </c>
      <c r="DTC3">
        <v>1302862878</v>
      </c>
      <c r="DTD3">
        <v>1344578432</v>
      </c>
      <c r="DTE3">
        <v>1319601988</v>
      </c>
      <c r="DTF3">
        <v>1339045242</v>
      </c>
      <c r="DTG3">
        <v>1388483054</v>
      </c>
      <c r="DTH3">
        <v>1306989047</v>
      </c>
      <c r="DTI3">
        <v>1332417031</v>
      </c>
      <c r="DTJ3">
        <v>1307014846</v>
      </c>
      <c r="DTK3">
        <v>1337685640</v>
      </c>
      <c r="DTL3">
        <v>1319870427</v>
      </c>
      <c r="DTM3">
        <v>1281094215</v>
      </c>
      <c r="DTN3">
        <v>1280389225</v>
      </c>
      <c r="DTO3">
        <v>1383900239</v>
      </c>
      <c r="DTP3">
        <v>1370329817</v>
      </c>
      <c r="DTQ3">
        <v>1301649632</v>
      </c>
      <c r="DTR3">
        <v>1305780669</v>
      </c>
      <c r="DTS3">
        <v>1326867053</v>
      </c>
      <c r="DTT3">
        <v>1286352039</v>
      </c>
      <c r="DTU3">
        <v>1269436666</v>
      </c>
      <c r="DTV3">
        <v>1304419826</v>
      </c>
      <c r="DTW3">
        <v>1335333626</v>
      </c>
      <c r="DTX3">
        <v>1309515475</v>
      </c>
      <c r="DTY3">
        <v>1314701422</v>
      </c>
      <c r="DTZ3">
        <v>1338985832</v>
      </c>
      <c r="DUA3">
        <v>1302430234</v>
      </c>
      <c r="DUB3">
        <v>1306902738</v>
      </c>
      <c r="DUC3">
        <v>1324640445</v>
      </c>
      <c r="DUD3">
        <v>1312367887</v>
      </c>
      <c r="DUE3">
        <v>1341646867</v>
      </c>
      <c r="DUF3">
        <v>1381472248</v>
      </c>
      <c r="DUG3">
        <v>1319257240</v>
      </c>
      <c r="DUH3">
        <v>1290949847</v>
      </c>
      <c r="DUI3">
        <v>1383642334</v>
      </c>
      <c r="DUJ3">
        <v>1318134657</v>
      </c>
      <c r="DUK3">
        <v>1322122299</v>
      </c>
      <c r="DUL3">
        <v>1351754298</v>
      </c>
      <c r="DUM3">
        <v>1319776849</v>
      </c>
      <c r="DUN3">
        <v>1325664026</v>
      </c>
      <c r="DUO3">
        <v>1315312225</v>
      </c>
      <c r="DUP3">
        <v>1282374019</v>
      </c>
      <c r="DUQ3">
        <v>1332655231</v>
      </c>
      <c r="DUR3">
        <v>1339494030</v>
      </c>
      <c r="DUS3">
        <v>1329213648</v>
      </c>
      <c r="DUT3">
        <v>1288947031</v>
      </c>
      <c r="DUU3">
        <v>1312537227</v>
      </c>
      <c r="DUV3">
        <v>1317882698</v>
      </c>
      <c r="DUW3">
        <v>1347430255</v>
      </c>
      <c r="DUX3">
        <v>1341137441</v>
      </c>
      <c r="DUY3">
        <v>1337256065</v>
      </c>
      <c r="DUZ3">
        <v>1385190909</v>
      </c>
      <c r="DVA3">
        <v>1299651062</v>
      </c>
      <c r="DVB3">
        <v>1340861420</v>
      </c>
      <c r="DVC3">
        <v>1290092429</v>
      </c>
      <c r="DVD3">
        <v>1326789645</v>
      </c>
      <c r="DVE3">
        <v>1327408369</v>
      </c>
      <c r="DVF3">
        <v>1340252427</v>
      </c>
      <c r="DVG3">
        <v>1317103243</v>
      </c>
      <c r="DVH3">
        <v>1328626825</v>
      </c>
      <c r="DVI3">
        <v>1299336035</v>
      </c>
      <c r="DVJ3">
        <v>1342252828</v>
      </c>
      <c r="DVK3">
        <v>1290859824</v>
      </c>
      <c r="DVL3">
        <v>1353488160</v>
      </c>
      <c r="DVM3">
        <v>1312701634</v>
      </c>
      <c r="DVN3">
        <v>1306842619</v>
      </c>
      <c r="DVO3">
        <v>1288514487</v>
      </c>
      <c r="DVP3">
        <v>1302935334</v>
      </c>
      <c r="DVQ3">
        <v>1346559047</v>
      </c>
      <c r="DVR3">
        <v>1321510224</v>
      </c>
      <c r="DVS3">
        <v>1365234285</v>
      </c>
      <c r="DVT3">
        <v>1332338436</v>
      </c>
      <c r="DVU3">
        <v>1296031241</v>
      </c>
      <c r="DVV3">
        <v>1304164364</v>
      </c>
      <c r="DVW3">
        <v>1274441412</v>
      </c>
      <c r="DVX3">
        <v>1324544436</v>
      </c>
      <c r="DVY3">
        <v>1322031519</v>
      </c>
      <c r="DVZ3">
        <v>1346569820</v>
      </c>
      <c r="DWA3">
        <v>1340433031</v>
      </c>
      <c r="DWB3">
        <v>1340089228</v>
      </c>
      <c r="DWC3">
        <v>1301746880</v>
      </c>
      <c r="DWD3">
        <v>1296564032</v>
      </c>
      <c r="DWE3">
        <v>1369465443</v>
      </c>
      <c r="DWF3">
        <v>1293710977</v>
      </c>
      <c r="DWG3">
        <v>1359211851</v>
      </c>
      <c r="DWH3">
        <v>1282825230</v>
      </c>
      <c r="DWI3">
        <v>1275567649</v>
      </c>
      <c r="DWJ3">
        <v>1342073431</v>
      </c>
      <c r="DWK3">
        <v>1331738565</v>
      </c>
      <c r="DWL3">
        <v>1324369822</v>
      </c>
      <c r="DWM3">
        <v>1288270945</v>
      </c>
      <c r="DWN3">
        <v>1311421849</v>
      </c>
      <c r="DWO3">
        <v>1374666008</v>
      </c>
      <c r="DWP3">
        <v>1319270393</v>
      </c>
      <c r="DWQ3">
        <v>1302181235</v>
      </c>
      <c r="DWR3">
        <v>1342162826</v>
      </c>
      <c r="DWS3">
        <v>1320417025</v>
      </c>
      <c r="DWT3">
        <v>1311396617</v>
      </c>
      <c r="DWU3">
        <v>1330527032</v>
      </c>
      <c r="DWV3">
        <v>1358837904</v>
      </c>
      <c r="DWW3">
        <v>1288439516</v>
      </c>
      <c r="DWX3">
        <v>1296122439</v>
      </c>
      <c r="DWY3">
        <v>1369204818</v>
      </c>
      <c r="DWZ3">
        <v>1288073312</v>
      </c>
      <c r="DXA3">
        <v>1302353615</v>
      </c>
      <c r="DXB3">
        <v>1332408086</v>
      </c>
      <c r="DXC3">
        <v>1307509233</v>
      </c>
      <c r="DXD3">
        <v>1293787844</v>
      </c>
      <c r="DXE3">
        <v>1328431876</v>
      </c>
      <c r="DXF3">
        <v>1331198430</v>
      </c>
      <c r="DXG3">
        <v>1297514442</v>
      </c>
      <c r="DXH3">
        <v>1347441625</v>
      </c>
      <c r="DXI3">
        <v>1320826856</v>
      </c>
      <c r="DXJ3">
        <v>1327040438</v>
      </c>
      <c r="DXK3">
        <v>1338286216</v>
      </c>
      <c r="DXL3">
        <v>1314960624</v>
      </c>
      <c r="DXM3">
        <v>1299316826</v>
      </c>
      <c r="DXN3">
        <v>1358944796</v>
      </c>
      <c r="DXO3">
        <v>1318674029</v>
      </c>
      <c r="DXP3">
        <v>1385731141</v>
      </c>
      <c r="DXQ3">
        <v>1342153847</v>
      </c>
      <c r="DXR3">
        <v>1273751624</v>
      </c>
      <c r="DXS3">
        <v>1364473623</v>
      </c>
      <c r="DXT3">
        <v>1273831341</v>
      </c>
      <c r="DXU3">
        <v>1336192244</v>
      </c>
      <c r="DXV3">
        <v>1315907680</v>
      </c>
      <c r="DXW3">
        <v>1334403612</v>
      </c>
      <c r="DXX3">
        <v>1340105439</v>
      </c>
      <c r="DXY3">
        <v>1300022425</v>
      </c>
      <c r="DXZ3">
        <v>1344490821</v>
      </c>
      <c r="DYA3">
        <v>1298040984</v>
      </c>
      <c r="DYB3">
        <v>1388234570</v>
      </c>
      <c r="DYC3">
        <v>1323525626</v>
      </c>
      <c r="DYD3">
        <v>1291126227</v>
      </c>
      <c r="DYE3">
        <v>1373516256</v>
      </c>
      <c r="DYF3">
        <v>1308824437</v>
      </c>
      <c r="DYG3">
        <v>1307855464</v>
      </c>
      <c r="DYH3">
        <v>1295767832</v>
      </c>
      <c r="DYI3">
        <v>1323948050</v>
      </c>
      <c r="DYJ3">
        <v>1288420241</v>
      </c>
      <c r="DYK3">
        <v>1301644848</v>
      </c>
      <c r="DYL3">
        <v>1366353185</v>
      </c>
      <c r="DYM3">
        <v>1347021651</v>
      </c>
      <c r="DYN3">
        <v>1323778242</v>
      </c>
      <c r="DYO3">
        <v>1343216374</v>
      </c>
      <c r="DYP3">
        <v>1330584631</v>
      </c>
      <c r="DYQ3">
        <v>1346818242</v>
      </c>
      <c r="DYR3">
        <v>1372499087</v>
      </c>
      <c r="DYS3">
        <v>1347101021</v>
      </c>
      <c r="DYT3">
        <v>1288180824</v>
      </c>
      <c r="DYU3">
        <v>1346818871</v>
      </c>
      <c r="DYV3">
        <v>1311334826</v>
      </c>
      <c r="DYW3">
        <v>1290580080</v>
      </c>
      <c r="DYX3">
        <v>1346480421</v>
      </c>
      <c r="DYY3">
        <v>1299758619</v>
      </c>
      <c r="DYZ3">
        <v>1325664636</v>
      </c>
      <c r="DZA3">
        <v>1267187475</v>
      </c>
      <c r="DZB3">
        <v>1309407412</v>
      </c>
      <c r="DZC3">
        <v>1336797613</v>
      </c>
      <c r="DZD3">
        <v>1331110284</v>
      </c>
      <c r="DZE3">
        <v>1291705217</v>
      </c>
      <c r="DZF3">
        <v>1305723622</v>
      </c>
      <c r="DZG3">
        <v>1286881218</v>
      </c>
      <c r="DZH3">
        <v>1334733032</v>
      </c>
      <c r="DZI3">
        <v>1294322433</v>
      </c>
      <c r="DZJ3">
        <v>1351339332</v>
      </c>
      <c r="DZK3">
        <v>1313832032</v>
      </c>
      <c r="DZL3">
        <v>1331187625</v>
      </c>
      <c r="DZM3">
        <v>1292331044</v>
      </c>
      <c r="DZN3">
        <v>1346501446</v>
      </c>
      <c r="DZO3">
        <v>1328084561</v>
      </c>
      <c r="DZP3">
        <v>1347021680</v>
      </c>
      <c r="DZQ3">
        <v>1347454875</v>
      </c>
      <c r="DZR3">
        <v>1340521230</v>
      </c>
      <c r="DZS3">
        <v>1333019428</v>
      </c>
      <c r="DZT3">
        <v>1309606828</v>
      </c>
      <c r="DZU3">
        <v>1319190225</v>
      </c>
      <c r="DZV3">
        <v>1290265227</v>
      </c>
      <c r="DZW3">
        <v>1266073314</v>
      </c>
      <c r="DZX3">
        <v>1347350053</v>
      </c>
      <c r="DZY3">
        <v>1346476461</v>
      </c>
      <c r="DZZ3">
        <v>1282716027</v>
      </c>
      <c r="EAA3">
        <v>1308458460</v>
      </c>
      <c r="EAB3">
        <v>1343368307</v>
      </c>
      <c r="EAC3">
        <v>1282215617</v>
      </c>
      <c r="EAD3">
        <v>1280640622</v>
      </c>
      <c r="EAE3">
        <v>1361263466</v>
      </c>
      <c r="EAF3">
        <v>1350450537</v>
      </c>
      <c r="EAG3">
        <v>1362209414</v>
      </c>
      <c r="EAH3">
        <v>1384956805</v>
      </c>
      <c r="EAI3">
        <v>1302437933</v>
      </c>
      <c r="EAJ3">
        <v>1330588231</v>
      </c>
      <c r="EAK3">
        <v>1289462443</v>
      </c>
      <c r="EAL3">
        <v>1363329812</v>
      </c>
      <c r="EAM3">
        <v>1388039827</v>
      </c>
      <c r="EAN3">
        <v>1284187829</v>
      </c>
      <c r="EAO3">
        <v>1344060027</v>
      </c>
      <c r="EAP3">
        <v>1271832040</v>
      </c>
      <c r="EAQ3">
        <v>1272514244</v>
      </c>
      <c r="EAR3">
        <v>1282729827</v>
      </c>
      <c r="EAS3">
        <v>1363095987</v>
      </c>
      <c r="EAT3">
        <v>1321772419</v>
      </c>
      <c r="EAU3">
        <v>1311919848</v>
      </c>
      <c r="EAV3">
        <v>1351322112</v>
      </c>
      <c r="EAW3">
        <v>1325767901</v>
      </c>
      <c r="EAX3">
        <v>1376028279</v>
      </c>
      <c r="EAY3">
        <v>1319267443</v>
      </c>
      <c r="EAZ3">
        <v>1339045223</v>
      </c>
      <c r="EBA3">
        <v>1330077764</v>
      </c>
      <c r="EBB3">
        <v>1288770029</v>
      </c>
      <c r="EBC3">
        <v>1315563952</v>
      </c>
      <c r="EBD3">
        <v>1319713929</v>
      </c>
      <c r="EBE3">
        <v>1346832042</v>
      </c>
      <c r="EBF3">
        <v>1312456832</v>
      </c>
      <c r="EBG3">
        <v>1290323472</v>
      </c>
      <c r="EBH3">
        <v>1332598830</v>
      </c>
      <c r="EBI3">
        <v>1301649923</v>
      </c>
      <c r="EBJ3">
        <v>1296025231</v>
      </c>
      <c r="EBK3">
        <v>1346491816</v>
      </c>
      <c r="EBL3">
        <v>1326435052</v>
      </c>
      <c r="EBM3">
        <v>1276167639</v>
      </c>
      <c r="EBN3">
        <v>1294495249</v>
      </c>
      <c r="EBO3">
        <v>1296118231</v>
      </c>
      <c r="EBP3">
        <v>1293634233</v>
      </c>
      <c r="EBQ3">
        <v>1301664343</v>
      </c>
      <c r="EBR3">
        <v>1281175237</v>
      </c>
      <c r="EBS3">
        <v>1324202486</v>
      </c>
      <c r="EBT3">
        <v>1316864426</v>
      </c>
      <c r="EBU3">
        <v>1325343632</v>
      </c>
      <c r="EBV3">
        <v>1274958753</v>
      </c>
      <c r="EBW3">
        <v>1347621038</v>
      </c>
      <c r="EBX3">
        <v>1363164788</v>
      </c>
      <c r="EBY3">
        <v>1270786241</v>
      </c>
      <c r="EBZ3">
        <v>1305982839</v>
      </c>
      <c r="ECA3">
        <v>1294844510</v>
      </c>
      <c r="ECB3">
        <v>1327755043</v>
      </c>
      <c r="ECC3">
        <v>1334905845</v>
      </c>
      <c r="ECD3">
        <v>1326289144</v>
      </c>
      <c r="ECE3">
        <v>1299589555</v>
      </c>
      <c r="ECF3">
        <v>1323153767</v>
      </c>
      <c r="ECG3">
        <v>1343125826</v>
      </c>
      <c r="ECH3">
        <v>1328192107</v>
      </c>
      <c r="ECI3">
        <v>1315659658</v>
      </c>
      <c r="ECJ3">
        <v>1331368229</v>
      </c>
      <c r="ECK3">
        <v>1346504446</v>
      </c>
      <c r="ECL3">
        <v>1363348402</v>
      </c>
      <c r="ECM3">
        <v>1341662421</v>
      </c>
      <c r="ECN3">
        <v>1335871217</v>
      </c>
      <c r="ECO3">
        <v>1323517814</v>
      </c>
      <c r="ECP3">
        <v>1316694798</v>
      </c>
      <c r="ECQ3">
        <v>1325750441</v>
      </c>
      <c r="ECR3">
        <v>1324971040</v>
      </c>
      <c r="ECS3">
        <v>1322211711</v>
      </c>
      <c r="ECT3">
        <v>1367387717</v>
      </c>
      <c r="ECU3">
        <v>1290751830</v>
      </c>
      <c r="ECV3">
        <v>1336130431</v>
      </c>
      <c r="ECW3">
        <v>1319806968</v>
      </c>
      <c r="ECX3">
        <v>1288329619</v>
      </c>
      <c r="ECY3">
        <v>1340193633</v>
      </c>
      <c r="ECZ3">
        <v>1327483825</v>
      </c>
      <c r="EDA3">
        <v>1326954247</v>
      </c>
      <c r="EDB3">
        <v>1312269110</v>
      </c>
      <c r="EDC3">
        <v>1329558614</v>
      </c>
      <c r="EDD3">
        <v>1332508241</v>
      </c>
      <c r="EDE3">
        <v>1316926845</v>
      </c>
      <c r="EDF3">
        <v>1288091414</v>
      </c>
      <c r="EDG3">
        <v>1320243627</v>
      </c>
      <c r="EDH3">
        <v>1362473469</v>
      </c>
      <c r="EDI3">
        <v>1298983837</v>
      </c>
      <c r="EDJ3">
        <v>1297329057</v>
      </c>
      <c r="EDK3">
        <v>1344591034</v>
      </c>
      <c r="EDL3">
        <v>1273744893</v>
      </c>
      <c r="EDM3">
        <v>1321014623</v>
      </c>
      <c r="EDN3">
        <v>1361280167</v>
      </c>
      <c r="EDO3">
        <v>1297859453</v>
      </c>
      <c r="EDP3">
        <v>1363248920</v>
      </c>
      <c r="EDQ3">
        <v>1315568148</v>
      </c>
      <c r="EDR3">
        <v>1388234440</v>
      </c>
      <c r="EDS3">
        <v>1336201909</v>
      </c>
      <c r="EDT3">
        <v>1279364814</v>
      </c>
      <c r="EDU3">
        <v>1344666629</v>
      </c>
      <c r="EDV3">
        <v>1311310239</v>
      </c>
      <c r="EDW3">
        <v>1323424837</v>
      </c>
      <c r="EDX3">
        <v>1354096760</v>
      </c>
      <c r="EDY3">
        <v>1339833028</v>
      </c>
      <c r="EDZ3">
        <v>1364473553</v>
      </c>
      <c r="EEA3">
        <v>1293261019</v>
      </c>
      <c r="EEB3">
        <v>1329914431</v>
      </c>
      <c r="EEC3">
        <v>1336909824</v>
      </c>
      <c r="EED3">
        <v>1282393600</v>
      </c>
      <c r="EEE3">
        <v>1360659955</v>
      </c>
      <c r="EEF3">
        <v>1373610398</v>
      </c>
      <c r="EEG3">
        <v>1347510026</v>
      </c>
      <c r="EEH3">
        <v>1302256226</v>
      </c>
      <c r="EEI3">
        <v>1307692480</v>
      </c>
      <c r="EEJ3">
        <v>1365139533</v>
      </c>
      <c r="EEK3">
        <v>1337755235</v>
      </c>
      <c r="EEL3">
        <v>1288708333</v>
      </c>
      <c r="EEM3">
        <v>1274082643</v>
      </c>
      <c r="EEN3">
        <v>1281598829</v>
      </c>
      <c r="EEO3">
        <v>1336209625</v>
      </c>
      <c r="EEP3">
        <v>1334310022</v>
      </c>
      <c r="EEQ3">
        <v>1303972566</v>
      </c>
      <c r="EER3">
        <v>1371906718</v>
      </c>
      <c r="EES3">
        <v>1328861496</v>
      </c>
      <c r="EET3">
        <v>1309411848</v>
      </c>
      <c r="EEU3">
        <v>1300174396</v>
      </c>
      <c r="EEV3">
        <v>1302068018</v>
      </c>
      <c r="EEW3">
        <v>1276229689</v>
      </c>
      <c r="EEX3">
        <v>1316254765</v>
      </c>
      <c r="EEY3">
        <v>1302174616</v>
      </c>
      <c r="EEZ3">
        <v>1339936240</v>
      </c>
      <c r="EFA3">
        <v>1346836822</v>
      </c>
      <c r="EFB3">
        <v>1333714250</v>
      </c>
      <c r="EFC3">
        <v>1297776047</v>
      </c>
      <c r="EFD3">
        <v>1357026906</v>
      </c>
      <c r="EFE3">
        <v>1306579993</v>
      </c>
      <c r="EFF3">
        <v>1386927733</v>
      </c>
      <c r="EFG3">
        <v>1310298051</v>
      </c>
      <c r="EFH3">
        <v>1378356740</v>
      </c>
      <c r="EFI3">
        <v>1326801146</v>
      </c>
      <c r="EFJ3">
        <v>1339479038</v>
      </c>
      <c r="EFK3">
        <v>1280907646</v>
      </c>
      <c r="EFL3">
        <v>1302175263</v>
      </c>
      <c r="EFM3">
        <v>1329304923</v>
      </c>
      <c r="EFN3">
        <v>1302867767</v>
      </c>
      <c r="EFO3">
        <v>1347176433</v>
      </c>
      <c r="EFP3">
        <v>1369309240</v>
      </c>
      <c r="EFQ3">
        <v>1289562061</v>
      </c>
      <c r="EFR3">
        <v>1325754061</v>
      </c>
      <c r="EFS3">
        <v>1367640480</v>
      </c>
      <c r="EFT3">
        <v>1344662447</v>
      </c>
      <c r="EFU3">
        <v>1302850827</v>
      </c>
      <c r="EFV3">
        <v>1312018233</v>
      </c>
      <c r="EFW3">
        <v>1289141458</v>
      </c>
      <c r="EFX3">
        <v>1302689251</v>
      </c>
      <c r="EFY3">
        <v>1333186852</v>
      </c>
      <c r="EFZ3">
        <v>1335605442</v>
      </c>
      <c r="EGA3">
        <v>1291276830</v>
      </c>
      <c r="EGB3">
        <v>1329056425</v>
      </c>
      <c r="EGC3">
        <v>1337773218</v>
      </c>
      <c r="EGD3">
        <v>1364454792</v>
      </c>
      <c r="EGE3">
        <v>1269343714</v>
      </c>
      <c r="EGF3">
        <v>1340456437</v>
      </c>
      <c r="EGG3">
        <v>1309494625</v>
      </c>
      <c r="EGH3">
        <v>1373458705</v>
      </c>
      <c r="EGI3">
        <v>1324131039</v>
      </c>
      <c r="EGJ3">
        <v>1333087148</v>
      </c>
      <c r="EGK3">
        <v>1372918045</v>
      </c>
      <c r="EGL3">
        <v>1312975231</v>
      </c>
      <c r="EGM3">
        <v>1334833220</v>
      </c>
      <c r="EGN3">
        <v>1333195833</v>
      </c>
      <c r="EGO3">
        <v>1338888638</v>
      </c>
      <c r="EGP3">
        <v>1290237560</v>
      </c>
      <c r="EGQ3">
        <v>1312455628</v>
      </c>
      <c r="EGR3">
        <v>1313748634</v>
      </c>
      <c r="EGS3">
        <v>1298037027</v>
      </c>
      <c r="EGT3">
        <v>1346476401</v>
      </c>
      <c r="EGU3">
        <v>1333091424</v>
      </c>
      <c r="EGV3">
        <v>1338023430</v>
      </c>
      <c r="EGW3">
        <v>1271131828</v>
      </c>
      <c r="EGX3">
        <v>1301809860</v>
      </c>
      <c r="EGY3">
        <v>1289122847</v>
      </c>
      <c r="EGZ3">
        <v>1302076830</v>
      </c>
      <c r="EHA3">
        <v>1293873024</v>
      </c>
      <c r="EHB3">
        <v>1320303926</v>
      </c>
      <c r="EHC3">
        <v>1296633988</v>
      </c>
      <c r="EHD3">
        <v>1288352428</v>
      </c>
      <c r="EHE3">
        <v>1343368168</v>
      </c>
      <c r="EHF3">
        <v>1316689215</v>
      </c>
      <c r="EHG3">
        <v>1327493446</v>
      </c>
      <c r="EHH3">
        <v>1338460825</v>
      </c>
      <c r="EHI3">
        <v>1324564066</v>
      </c>
      <c r="EHJ3">
        <v>1325844064</v>
      </c>
      <c r="EHK3">
        <v>1301550653</v>
      </c>
      <c r="EHL3">
        <v>1288414921</v>
      </c>
      <c r="EHM3">
        <v>1346569827</v>
      </c>
      <c r="EHN3">
        <v>1320744623</v>
      </c>
      <c r="EHO3">
        <v>1342615225</v>
      </c>
      <c r="EHP3">
        <v>1341567027</v>
      </c>
      <c r="EHQ3">
        <v>1369830540</v>
      </c>
      <c r="EHR3">
        <v>1324461712</v>
      </c>
      <c r="EHS3">
        <v>1276863630</v>
      </c>
      <c r="EHT3">
        <v>1327648976</v>
      </c>
      <c r="EHU3">
        <v>1324111173</v>
      </c>
      <c r="EHV3">
        <v>1308724832</v>
      </c>
      <c r="EHW3">
        <v>1273318244</v>
      </c>
      <c r="EHX3">
        <v>1347184272</v>
      </c>
      <c r="EHY3">
        <v>1336116024</v>
      </c>
      <c r="EHZ3">
        <v>1338451197</v>
      </c>
      <c r="EIA3">
        <v>1288443276</v>
      </c>
      <c r="EIB3">
        <v>1330700430</v>
      </c>
      <c r="EIC3">
        <v>1307605144</v>
      </c>
      <c r="EID3">
        <v>1309328413</v>
      </c>
      <c r="EIE3">
        <v>1330086636</v>
      </c>
      <c r="EIF3">
        <v>1380187518</v>
      </c>
      <c r="EIG3">
        <v>1307680831</v>
      </c>
      <c r="EIH3">
        <v>1371802054</v>
      </c>
      <c r="EII3">
        <v>1286365839</v>
      </c>
      <c r="EIJ3">
        <v>1387636750</v>
      </c>
      <c r="EIK3">
        <v>1304055792</v>
      </c>
      <c r="EIL3">
        <v>1337760994</v>
      </c>
      <c r="EIM3">
        <v>1310296314</v>
      </c>
      <c r="EIN3">
        <v>1333180847</v>
      </c>
      <c r="EIO3">
        <v>1277211623</v>
      </c>
      <c r="EIP3">
        <v>1275627118</v>
      </c>
      <c r="EIQ3">
        <v>1322916172</v>
      </c>
      <c r="EIR3">
        <v>1343541061</v>
      </c>
      <c r="EIS3">
        <v>1329299423</v>
      </c>
      <c r="EIT3">
        <v>1387463567</v>
      </c>
      <c r="EIU3">
        <v>1346936288</v>
      </c>
      <c r="EIV3">
        <v>1346991619</v>
      </c>
      <c r="EIW3">
        <v>1302262603</v>
      </c>
      <c r="EIX3">
        <v>1327152621</v>
      </c>
      <c r="EIY3">
        <v>1338451278</v>
      </c>
      <c r="EIZ3">
        <v>1306921208</v>
      </c>
      <c r="EJA3">
        <v>1304513430</v>
      </c>
      <c r="EJB3">
        <v>1279007430</v>
      </c>
      <c r="EJC3">
        <v>1327128644</v>
      </c>
      <c r="EJD3">
        <v>1292676643</v>
      </c>
      <c r="EJE3">
        <v>1328623224</v>
      </c>
      <c r="EJF3">
        <v>1330267238</v>
      </c>
      <c r="EJG3">
        <v>1289458223</v>
      </c>
      <c r="EJH3">
        <v>1303557051</v>
      </c>
      <c r="EJI3">
        <v>1307797220</v>
      </c>
      <c r="EJJ3">
        <v>1347088831</v>
      </c>
      <c r="EJK3">
        <v>1298097630</v>
      </c>
      <c r="EJL3">
        <v>1267797697</v>
      </c>
      <c r="EJM3">
        <v>1277202022</v>
      </c>
      <c r="EJN3">
        <v>1343739025</v>
      </c>
      <c r="EJO3">
        <v>1319195543</v>
      </c>
      <c r="EJP3">
        <v>1276156239</v>
      </c>
      <c r="EJQ3">
        <v>1332582623</v>
      </c>
      <c r="EJR3">
        <v>1312462229</v>
      </c>
      <c r="EJS3">
        <v>1268463639</v>
      </c>
      <c r="EJT3">
        <v>1318070437</v>
      </c>
      <c r="EJU3">
        <v>1339668027</v>
      </c>
      <c r="EJV3">
        <v>1334322022</v>
      </c>
      <c r="EJW3">
        <v>1319796028</v>
      </c>
      <c r="EJX3">
        <v>1301831631</v>
      </c>
      <c r="EJY3">
        <v>1277377824</v>
      </c>
      <c r="EJZ3">
        <v>1341566422</v>
      </c>
      <c r="EKA3">
        <v>1347103241</v>
      </c>
      <c r="EKB3">
        <v>1327672836</v>
      </c>
      <c r="EKC3">
        <v>1338012020</v>
      </c>
      <c r="EKD3">
        <v>1268989868</v>
      </c>
      <c r="EKE3">
        <v>1378547690</v>
      </c>
      <c r="EKF3">
        <v>1367997876</v>
      </c>
      <c r="EKG3">
        <v>1302267631</v>
      </c>
      <c r="EKH3">
        <v>1294921627</v>
      </c>
      <c r="EKI3">
        <v>1336045223</v>
      </c>
      <c r="EKJ3">
        <v>1344063018</v>
      </c>
      <c r="EKK3">
        <v>1294214452</v>
      </c>
      <c r="EKL3">
        <v>1288418911</v>
      </c>
      <c r="EKM3">
        <v>1320223224</v>
      </c>
      <c r="EKN3">
        <v>1342069223</v>
      </c>
      <c r="EKO3">
        <v>1331212230</v>
      </c>
      <c r="EKP3">
        <v>1275022296</v>
      </c>
      <c r="EKQ3">
        <v>1342092629</v>
      </c>
      <c r="EKR3">
        <v>1296724251</v>
      </c>
      <c r="EKS3">
        <v>1346820081</v>
      </c>
      <c r="EKT3">
        <v>1329210029</v>
      </c>
      <c r="EKU3">
        <v>1331720045</v>
      </c>
      <c r="EKV3">
        <v>1293181827</v>
      </c>
      <c r="EKW3">
        <v>1337749235</v>
      </c>
      <c r="EKX3">
        <v>1303977622</v>
      </c>
      <c r="EKY3">
        <v>1340346032</v>
      </c>
      <c r="EKZ3">
        <v>1320220220</v>
      </c>
      <c r="ELA3">
        <v>1323270040</v>
      </c>
      <c r="ELB3">
        <v>1290262236</v>
      </c>
      <c r="ELC3">
        <v>1315026620</v>
      </c>
      <c r="ELD3">
        <v>1320147007</v>
      </c>
      <c r="ELE3">
        <v>1364284799</v>
      </c>
      <c r="ELF3">
        <v>1376656303</v>
      </c>
      <c r="ELG3">
        <v>1351318572</v>
      </c>
      <c r="ELH3">
        <v>1274857300</v>
      </c>
      <c r="ELI3">
        <v>1346589650</v>
      </c>
      <c r="ELJ3">
        <v>1274248703</v>
      </c>
      <c r="ELK3">
        <v>1383983610</v>
      </c>
      <c r="ELL3">
        <v>1307096052</v>
      </c>
      <c r="ELM3">
        <v>1289636435</v>
      </c>
      <c r="ELN3">
        <v>1375442988</v>
      </c>
      <c r="ELO3">
        <v>1299307250</v>
      </c>
      <c r="ELP3">
        <v>1335003004</v>
      </c>
      <c r="ELQ3">
        <v>1332484238</v>
      </c>
      <c r="ELR3">
        <v>1273815493</v>
      </c>
      <c r="ELS3">
        <v>1386430316</v>
      </c>
      <c r="ELT3">
        <v>1360044894</v>
      </c>
      <c r="ELU3">
        <v>1283603430</v>
      </c>
      <c r="ELV3">
        <v>1339305663</v>
      </c>
      <c r="ELW3">
        <v>1329477702</v>
      </c>
      <c r="ELX3">
        <v>1318597615</v>
      </c>
      <c r="ELY3">
        <v>1281694077</v>
      </c>
      <c r="ELZ3">
        <v>1329383436</v>
      </c>
      <c r="EMA3">
        <v>1331729416</v>
      </c>
      <c r="EMB3">
        <v>1276845019</v>
      </c>
      <c r="EMC3">
        <v>1301811050</v>
      </c>
      <c r="EMD3">
        <v>1323330657</v>
      </c>
      <c r="EME3">
        <v>1378463019</v>
      </c>
      <c r="EMF3">
        <v>1306476636</v>
      </c>
      <c r="EMG3">
        <v>1354175181</v>
      </c>
      <c r="EMH3">
        <v>1313663886</v>
      </c>
      <c r="EMI3">
        <v>1375857540</v>
      </c>
      <c r="EMJ3">
        <v>1364451902</v>
      </c>
      <c r="EMK3">
        <v>1388643837</v>
      </c>
      <c r="EML3">
        <v>1387538809</v>
      </c>
      <c r="EMM3">
        <v>1346913624</v>
      </c>
      <c r="EMN3">
        <v>1292051476</v>
      </c>
      <c r="EMO3">
        <v>1343973614</v>
      </c>
      <c r="EMP3">
        <v>1272540021</v>
      </c>
      <c r="EMQ3">
        <v>1351319052</v>
      </c>
      <c r="EMR3">
        <v>1342770050</v>
      </c>
      <c r="EMS3">
        <v>1302324024</v>
      </c>
      <c r="EMT3">
        <v>1365140493</v>
      </c>
      <c r="EMU3">
        <v>1320502818</v>
      </c>
      <c r="EMV3">
        <v>1312261822</v>
      </c>
      <c r="EMW3">
        <v>1334981418</v>
      </c>
      <c r="EMX3">
        <v>1351318802</v>
      </c>
      <c r="EMY3">
        <v>1292483453</v>
      </c>
      <c r="EMZ3">
        <v>1325755231</v>
      </c>
      <c r="ENA3">
        <v>1319284823</v>
      </c>
      <c r="ENB3">
        <v>1353766155</v>
      </c>
      <c r="ENC3">
        <v>1324545636</v>
      </c>
      <c r="END3">
        <v>1357286116</v>
      </c>
      <c r="ENE3">
        <v>1347166832</v>
      </c>
      <c r="ENF3">
        <v>1333782128</v>
      </c>
      <c r="ENG3">
        <v>1340184626</v>
      </c>
      <c r="ENH3">
        <v>1283682048</v>
      </c>
      <c r="ENI3">
        <v>1277963060</v>
      </c>
      <c r="ENJ3">
        <v>1275714896</v>
      </c>
      <c r="ENK3">
        <v>1321014058</v>
      </c>
      <c r="ENL3">
        <v>1270280120</v>
      </c>
      <c r="ENM3">
        <v>1340446836</v>
      </c>
      <c r="ENN3">
        <v>1388581106</v>
      </c>
      <c r="ENO3">
        <v>1306834998</v>
      </c>
      <c r="ENP3">
        <v>1309420273</v>
      </c>
      <c r="ENQ3">
        <v>1301811720</v>
      </c>
      <c r="ENR3">
        <v>1376656173</v>
      </c>
      <c r="ENS3">
        <v>1284785437</v>
      </c>
      <c r="ENT3">
        <v>1363865123</v>
      </c>
      <c r="ENU3">
        <v>1337840440</v>
      </c>
      <c r="ENV3">
        <v>1278499215</v>
      </c>
      <c r="ENW3">
        <v>1328796027</v>
      </c>
      <c r="ENX3">
        <v>1363353352</v>
      </c>
      <c r="ENY3">
        <v>1331885295</v>
      </c>
      <c r="ENZ3">
        <v>1335598231</v>
      </c>
      <c r="EOA3">
        <v>1303965033</v>
      </c>
      <c r="EOB3">
        <v>1269440418</v>
      </c>
      <c r="EOC3">
        <v>1296639861</v>
      </c>
      <c r="EOD3">
        <v>1347444035</v>
      </c>
      <c r="EOE3">
        <v>1341401433</v>
      </c>
      <c r="EOF3">
        <v>1347687629</v>
      </c>
      <c r="EOG3">
        <v>1331707226</v>
      </c>
      <c r="EOH3">
        <v>1352213485</v>
      </c>
      <c r="EOI3">
        <v>1303969226</v>
      </c>
      <c r="EOJ3">
        <v>1293804628</v>
      </c>
      <c r="EOK3">
        <v>1311412844</v>
      </c>
      <c r="EOL3">
        <v>1296713963</v>
      </c>
      <c r="EOM3">
        <v>1309430458</v>
      </c>
      <c r="EON3">
        <v>1288352428</v>
      </c>
      <c r="EOO3">
        <v>1340175022</v>
      </c>
      <c r="EOP3">
        <v>1302869778</v>
      </c>
      <c r="EOQ3">
        <v>1302065442</v>
      </c>
      <c r="EOR3">
        <v>1302251441</v>
      </c>
      <c r="EOS3">
        <v>1366700079</v>
      </c>
      <c r="EOT3">
        <v>1330440028</v>
      </c>
      <c r="EOU3">
        <v>1325591207</v>
      </c>
      <c r="EOV3">
        <v>1382502368</v>
      </c>
      <c r="EOW3">
        <v>1370590572</v>
      </c>
      <c r="EOX3">
        <v>1343211015</v>
      </c>
      <c r="EOY3">
        <v>1273839647</v>
      </c>
      <c r="EOZ3">
        <v>1337413199</v>
      </c>
      <c r="EPA3">
        <v>1306568453</v>
      </c>
      <c r="EPB3">
        <v>1367909804</v>
      </c>
      <c r="EPC3">
        <v>1337660425</v>
      </c>
      <c r="EPD3">
        <v>1372856374</v>
      </c>
      <c r="EPE3">
        <v>1346476372</v>
      </c>
      <c r="EPF3">
        <v>1347349873</v>
      </c>
      <c r="EPG3">
        <v>1301815241</v>
      </c>
      <c r="EPH3">
        <v>1343301036</v>
      </c>
      <c r="EPI3">
        <v>1371558819</v>
      </c>
      <c r="EPJ3">
        <v>1347084032</v>
      </c>
      <c r="EPK3">
        <v>1366358545</v>
      </c>
      <c r="EPL3">
        <v>1357991453</v>
      </c>
      <c r="EPM3">
        <v>1296120965</v>
      </c>
      <c r="EPN3">
        <v>1387635051</v>
      </c>
      <c r="EPO3">
        <v>1324998017</v>
      </c>
      <c r="EPP3">
        <v>1284799930</v>
      </c>
      <c r="EPQ3">
        <v>1333782069</v>
      </c>
      <c r="EPR3">
        <v>1302592338</v>
      </c>
      <c r="EPS3">
        <v>1346476441</v>
      </c>
      <c r="EPT3">
        <v>1371533248</v>
      </c>
      <c r="EPU3">
        <v>1304057430</v>
      </c>
      <c r="EPV3">
        <v>1328278693</v>
      </c>
      <c r="EPW3">
        <v>1302239950</v>
      </c>
      <c r="EPX3">
        <v>1310795442</v>
      </c>
      <c r="EPY3">
        <v>1320905426</v>
      </c>
      <c r="EPZ3">
        <v>1322640153</v>
      </c>
      <c r="EQA3">
        <v>1313487019</v>
      </c>
      <c r="EQB3">
        <v>1298032227</v>
      </c>
      <c r="EQC3">
        <v>1347177032</v>
      </c>
      <c r="EQD3">
        <v>1281681988</v>
      </c>
      <c r="EQE3">
        <v>1301804290</v>
      </c>
      <c r="EQF3">
        <v>1290074432</v>
      </c>
      <c r="EQG3">
        <v>1314342037</v>
      </c>
      <c r="EQH3">
        <v>1346561388</v>
      </c>
      <c r="EQI3">
        <v>1321518074</v>
      </c>
      <c r="EQJ3">
        <v>1340080859</v>
      </c>
      <c r="EQK3">
        <v>1318499844</v>
      </c>
      <c r="EQL3">
        <v>1329291284</v>
      </c>
      <c r="EQM3">
        <v>1328256642</v>
      </c>
      <c r="EQN3">
        <v>1309501833</v>
      </c>
      <c r="EQO3">
        <v>1313131854</v>
      </c>
      <c r="EQP3">
        <v>1288856425</v>
      </c>
      <c r="EQQ3">
        <v>1334389227</v>
      </c>
      <c r="EQR3">
        <v>1307708479</v>
      </c>
      <c r="EQS3">
        <v>1301742917</v>
      </c>
      <c r="EQT3">
        <v>1339240824</v>
      </c>
      <c r="EQU3">
        <v>1353757535</v>
      </c>
      <c r="EQV3">
        <v>1334908233</v>
      </c>
      <c r="EQW3">
        <v>1310124631</v>
      </c>
      <c r="EQX3">
        <v>1332514831</v>
      </c>
      <c r="EQY3">
        <v>1368619297</v>
      </c>
      <c r="EQZ3">
        <v>1340166619</v>
      </c>
      <c r="ERA3">
        <v>1347537647</v>
      </c>
      <c r="ERB3">
        <v>1290253915</v>
      </c>
      <c r="ERC3">
        <v>1387779111</v>
      </c>
      <c r="ERD3">
        <v>1314438665</v>
      </c>
      <c r="ERE3">
        <v>1380092436</v>
      </c>
      <c r="ERF3">
        <v>1340165419</v>
      </c>
      <c r="ERG3">
        <v>1312377106</v>
      </c>
      <c r="ERH3">
        <v>1338889830</v>
      </c>
      <c r="ERI3">
        <v>1347077442</v>
      </c>
      <c r="ERJ3">
        <v>1365834527</v>
      </c>
      <c r="ERK3">
        <v>1293778825</v>
      </c>
      <c r="ERL3">
        <v>1320932436</v>
      </c>
      <c r="ERM3">
        <v>1324201211</v>
      </c>
      <c r="ERN3">
        <v>1296025231</v>
      </c>
      <c r="ERO3">
        <v>1315030839</v>
      </c>
      <c r="ERP3">
        <v>1346923418</v>
      </c>
      <c r="ERQ3">
        <v>1321433485</v>
      </c>
      <c r="ERR3">
        <v>1281267628</v>
      </c>
      <c r="ERS3">
        <v>1353396798</v>
      </c>
      <c r="ERT3">
        <v>1317461465</v>
      </c>
      <c r="ERU3">
        <v>1342614037</v>
      </c>
      <c r="ERV3">
        <v>1296133515</v>
      </c>
      <c r="ERW3">
        <v>1318067451</v>
      </c>
      <c r="ERX3">
        <v>1284874259</v>
      </c>
      <c r="ERY3">
        <v>1311768057</v>
      </c>
      <c r="ERZ3">
        <v>1326375473</v>
      </c>
      <c r="ESA3">
        <v>1360326359</v>
      </c>
      <c r="ESB3">
        <v>1293375638</v>
      </c>
      <c r="ESC3">
        <v>1352354339</v>
      </c>
      <c r="ESD3">
        <v>1296034225</v>
      </c>
      <c r="ESE3">
        <v>1298041237</v>
      </c>
      <c r="ESF3">
        <v>1303896036</v>
      </c>
      <c r="ESG3">
        <v>1307624564</v>
      </c>
      <c r="ESH3">
        <v>1335521422</v>
      </c>
      <c r="ESI3">
        <v>1325775011</v>
      </c>
      <c r="ESJ3">
        <v>1343566843</v>
      </c>
      <c r="ESK3">
        <v>1321777235</v>
      </c>
      <c r="ESL3">
        <v>1312864223</v>
      </c>
      <c r="ESM3">
        <v>1273294237</v>
      </c>
      <c r="ESN3">
        <v>1276253425</v>
      </c>
      <c r="ESO3">
        <v>1331986849</v>
      </c>
      <c r="ESP3">
        <v>1297321614</v>
      </c>
      <c r="ESQ3">
        <v>1331973678</v>
      </c>
      <c r="ESR3">
        <v>1290265235</v>
      </c>
      <c r="ESS3">
        <v>1287666045</v>
      </c>
      <c r="EST3">
        <v>1355381449</v>
      </c>
      <c r="ESU3">
        <v>1307686228</v>
      </c>
      <c r="ESV3">
        <v>1308724225</v>
      </c>
      <c r="ESW3">
        <v>1310638231</v>
      </c>
      <c r="ESX3">
        <v>1267604447</v>
      </c>
      <c r="ESY3">
        <v>1386051016</v>
      </c>
      <c r="ESZ3">
        <v>1273831241</v>
      </c>
      <c r="ETA3">
        <v>1338619236</v>
      </c>
      <c r="ETB3">
        <v>1320475222</v>
      </c>
      <c r="ETC3">
        <v>1313925633</v>
      </c>
      <c r="ETD3">
        <v>1288785630</v>
      </c>
      <c r="ETE3">
        <v>1388644327</v>
      </c>
      <c r="ETF3">
        <v>1324630225</v>
      </c>
      <c r="ETG3">
        <v>1328877758</v>
      </c>
      <c r="ETH3">
        <v>1288529448</v>
      </c>
      <c r="ETI3">
        <v>1339485034</v>
      </c>
      <c r="ETJ3">
        <v>1311070838</v>
      </c>
      <c r="ETK3">
        <v>1317790849</v>
      </c>
      <c r="ETL3">
        <v>1323330637</v>
      </c>
      <c r="ETM3">
        <v>1310645421</v>
      </c>
      <c r="ETN3">
        <v>1293894034</v>
      </c>
      <c r="ETO3">
        <v>1293796238</v>
      </c>
      <c r="ETP3">
        <v>1307185825</v>
      </c>
      <c r="ETQ3">
        <v>1346847642</v>
      </c>
      <c r="ETR3">
        <v>1296894029</v>
      </c>
      <c r="ETS3">
        <v>1280989224</v>
      </c>
      <c r="ETT3">
        <v>1299333032</v>
      </c>
      <c r="ETU3">
        <v>1346991040</v>
      </c>
      <c r="ETV3">
        <v>1332573632</v>
      </c>
      <c r="ETW3">
        <v>1325418038</v>
      </c>
      <c r="ETX3">
        <v>1306233625</v>
      </c>
      <c r="ETY3">
        <v>1340773266</v>
      </c>
      <c r="ETZ3">
        <v>1370405249</v>
      </c>
      <c r="EUA3">
        <v>1330155036</v>
      </c>
      <c r="EUB3">
        <v>1371715382</v>
      </c>
      <c r="EUC3">
        <v>1346571017</v>
      </c>
      <c r="EUD3">
        <v>1319088608</v>
      </c>
      <c r="EUE3">
        <v>1358846575</v>
      </c>
      <c r="EUF3">
        <v>1312614622</v>
      </c>
      <c r="EUG3">
        <v>1378795825</v>
      </c>
      <c r="EUH3">
        <v>1331720415</v>
      </c>
      <c r="EUI3">
        <v>1267860392</v>
      </c>
      <c r="EUJ3">
        <v>1323439268</v>
      </c>
      <c r="EUK3">
        <v>1299413462</v>
      </c>
      <c r="EUL3">
        <v>1331728835</v>
      </c>
      <c r="EUM3">
        <v>1341998447</v>
      </c>
      <c r="EUN3">
        <v>1297414220</v>
      </c>
      <c r="EUO3">
        <v>1387463308</v>
      </c>
      <c r="EUP3">
        <v>1338094823</v>
      </c>
      <c r="EUQ3">
        <v>1330441218</v>
      </c>
      <c r="EUR3">
        <v>1346587847</v>
      </c>
      <c r="EUS3">
        <v>1297435826</v>
      </c>
      <c r="EUT3">
        <v>1321781234</v>
      </c>
      <c r="EUU3">
        <v>1280985804</v>
      </c>
      <c r="EUV3">
        <v>1323597633</v>
      </c>
      <c r="EUW3">
        <v>1342683026</v>
      </c>
      <c r="EUX3">
        <v>1328787046</v>
      </c>
      <c r="EUY3">
        <v>1329375636</v>
      </c>
      <c r="EUZ3">
        <v>1343108416</v>
      </c>
      <c r="EVA3">
        <v>1338037245</v>
      </c>
      <c r="EVB3">
        <v>1340887268</v>
      </c>
      <c r="EVC3">
        <v>1343362252</v>
      </c>
      <c r="EVD3">
        <v>1353747916</v>
      </c>
      <c r="EVE3">
        <v>1335682294</v>
      </c>
      <c r="EVF3">
        <v>1371292604</v>
      </c>
      <c r="EVG3">
        <v>1341033361</v>
      </c>
      <c r="EVH3">
        <v>1286340759</v>
      </c>
      <c r="EVI3">
        <v>1330171327</v>
      </c>
      <c r="EVJ3">
        <v>1383401697</v>
      </c>
      <c r="EVK3">
        <v>1275394086</v>
      </c>
      <c r="EVL3">
        <v>1313218228</v>
      </c>
      <c r="EVM3">
        <v>1335939024</v>
      </c>
      <c r="EVN3">
        <v>1331023225</v>
      </c>
      <c r="EVO3">
        <v>1319610030</v>
      </c>
      <c r="EVP3">
        <v>1309604421</v>
      </c>
      <c r="EVQ3">
        <v>1325929236</v>
      </c>
      <c r="EVR3">
        <v>1336722614</v>
      </c>
      <c r="EVS3">
        <v>1301832121</v>
      </c>
      <c r="EVT3">
        <v>1324390228</v>
      </c>
      <c r="EVU3">
        <v>1293525032</v>
      </c>
      <c r="EVV3">
        <v>1301823031</v>
      </c>
      <c r="EVW3">
        <v>1365235335</v>
      </c>
      <c r="EVX3">
        <v>1331886616</v>
      </c>
      <c r="EVY3">
        <v>1273732229</v>
      </c>
      <c r="EVZ3">
        <v>1327750215</v>
      </c>
      <c r="EWA3">
        <v>1283411460</v>
      </c>
      <c r="EWB3">
        <v>1347434365</v>
      </c>
      <c r="EWC3">
        <v>1328713234</v>
      </c>
      <c r="EWD3">
        <v>1321776027</v>
      </c>
      <c r="EWE3">
        <v>1356783663</v>
      </c>
      <c r="EWF3">
        <v>1301662829</v>
      </c>
      <c r="EWG3">
        <v>1335942100</v>
      </c>
      <c r="EWH3">
        <v>1339837668</v>
      </c>
      <c r="EWI3">
        <v>1325083531</v>
      </c>
      <c r="EWJ3">
        <v>1320824428</v>
      </c>
      <c r="EWK3">
        <v>1312287024</v>
      </c>
      <c r="EWL3">
        <v>1342612837</v>
      </c>
      <c r="EWM3">
        <v>1382184233</v>
      </c>
      <c r="EWN3">
        <v>1301546456</v>
      </c>
      <c r="EWO3">
        <v>1276675237</v>
      </c>
      <c r="EWP3">
        <v>1309503037</v>
      </c>
      <c r="EWQ3">
        <v>1380265120</v>
      </c>
      <c r="EWR3">
        <v>1309495837</v>
      </c>
      <c r="EWS3">
        <v>1347367944</v>
      </c>
      <c r="EWT3">
        <v>1300174857</v>
      </c>
      <c r="EWU3">
        <v>1385646868</v>
      </c>
      <c r="EWV3">
        <v>1307793157</v>
      </c>
      <c r="EWW3">
        <v>1303476117</v>
      </c>
      <c r="EWX3">
        <v>1328942436</v>
      </c>
      <c r="EWY3">
        <v>1351317452</v>
      </c>
      <c r="EWZ3">
        <v>1339764091</v>
      </c>
      <c r="EXA3">
        <v>1293883731</v>
      </c>
      <c r="EXB3">
        <v>1355813646</v>
      </c>
      <c r="EXC3">
        <v>1317467435</v>
      </c>
      <c r="EXD3">
        <v>1346586027</v>
      </c>
      <c r="EXE3">
        <v>1347100202</v>
      </c>
      <c r="EXF3">
        <v>1370060276</v>
      </c>
      <c r="EXG3">
        <v>1312356646</v>
      </c>
      <c r="EXH3">
        <v>1320840085</v>
      </c>
      <c r="EXI3">
        <v>1362649299</v>
      </c>
      <c r="EXJ3">
        <v>1320475827</v>
      </c>
      <c r="EXK3">
        <v>1303987837</v>
      </c>
      <c r="EXL3">
        <v>1325946026</v>
      </c>
      <c r="EXM3">
        <v>1313232659</v>
      </c>
      <c r="EXN3">
        <v>1338361236</v>
      </c>
      <c r="EXO3">
        <v>1342183305</v>
      </c>
      <c r="EXP3">
        <v>1328367024</v>
      </c>
      <c r="EXQ3">
        <v>1305783032</v>
      </c>
      <c r="EXR3">
        <v>1346504436</v>
      </c>
      <c r="EXS3">
        <v>1386081087</v>
      </c>
      <c r="EXT3">
        <v>1347101931</v>
      </c>
      <c r="EXU3">
        <v>1350473118</v>
      </c>
      <c r="EXV3">
        <v>1300000265</v>
      </c>
      <c r="EXW3">
        <v>1337940628</v>
      </c>
      <c r="EXX3">
        <v>1329382857</v>
      </c>
      <c r="EXY3">
        <v>1303386102</v>
      </c>
      <c r="EXZ3">
        <v>1342606882</v>
      </c>
      <c r="EYA3">
        <v>1352539959</v>
      </c>
      <c r="EYB3">
        <v>1351929741</v>
      </c>
      <c r="EYC3">
        <v>1369992522</v>
      </c>
      <c r="EYD3">
        <v>1329913819</v>
      </c>
      <c r="EYE3">
        <v>1359463124</v>
      </c>
      <c r="EYF3">
        <v>1380278720</v>
      </c>
      <c r="EYG3">
        <v>1332830102</v>
      </c>
      <c r="EYH3">
        <v>1290066629</v>
      </c>
      <c r="EYI3">
        <v>1342585821</v>
      </c>
      <c r="EYJ3">
        <v>1347341322</v>
      </c>
      <c r="EYK3">
        <v>1337770220</v>
      </c>
      <c r="EYL3">
        <v>1320924025</v>
      </c>
      <c r="EYM3">
        <v>1304668229</v>
      </c>
      <c r="EYN3">
        <v>1328263272</v>
      </c>
      <c r="EYO3">
        <v>1323589837</v>
      </c>
      <c r="EYP3">
        <v>1319194236</v>
      </c>
      <c r="EYQ3">
        <v>1302591738</v>
      </c>
      <c r="EYR3">
        <v>1304748715</v>
      </c>
      <c r="EYS3">
        <v>1343281243</v>
      </c>
      <c r="EYT3">
        <v>1347452455</v>
      </c>
      <c r="EYU3">
        <v>1351766489</v>
      </c>
      <c r="EYV3">
        <v>1330591831</v>
      </c>
      <c r="EYW3">
        <v>1325664058</v>
      </c>
      <c r="EYX3">
        <v>1376655823</v>
      </c>
      <c r="EYY3">
        <v>1328167106</v>
      </c>
      <c r="EYZ3">
        <v>1372658112</v>
      </c>
      <c r="EZA3">
        <v>1334401212</v>
      </c>
      <c r="EZB3">
        <v>1365590413</v>
      </c>
      <c r="EZC3">
        <v>1344142242</v>
      </c>
      <c r="EZD3">
        <v>1365829377</v>
      </c>
      <c r="EZE3">
        <v>1291445337</v>
      </c>
      <c r="EZF3">
        <v>1377772455</v>
      </c>
      <c r="EZG3">
        <v>1325772621</v>
      </c>
      <c r="EZH3">
        <v>1365752806</v>
      </c>
      <c r="EZI3">
        <v>1346935998</v>
      </c>
      <c r="EZJ3">
        <v>1306384834</v>
      </c>
      <c r="EZK3">
        <v>1326532225</v>
      </c>
      <c r="EZL3">
        <v>1305629440</v>
      </c>
      <c r="EZM3">
        <v>1342678833</v>
      </c>
      <c r="EZN3">
        <v>1331386220</v>
      </c>
      <c r="EZO3">
        <v>1308994321</v>
      </c>
      <c r="EZP3">
        <v>1387289680</v>
      </c>
      <c r="EZQ3">
        <v>1286347239</v>
      </c>
      <c r="EZR3">
        <v>1339733459</v>
      </c>
      <c r="EZS3">
        <v>1320849022</v>
      </c>
      <c r="EZT3">
        <v>1326585745</v>
      </c>
      <c r="EZU3">
        <v>1328950263</v>
      </c>
      <c r="EZV3">
        <v>1333792829</v>
      </c>
      <c r="EZW3">
        <v>1325664046</v>
      </c>
      <c r="EZX3">
        <v>1282729347</v>
      </c>
      <c r="EZY3">
        <v>1308315621</v>
      </c>
      <c r="EZZ3">
        <v>1331968849</v>
      </c>
      <c r="FAA3">
        <v>1323152496</v>
      </c>
      <c r="FAB3">
        <v>1317183619</v>
      </c>
      <c r="FAC3">
        <v>1346504856</v>
      </c>
      <c r="FAD3">
        <v>1341648036</v>
      </c>
      <c r="FAE3">
        <v>1364461173</v>
      </c>
      <c r="FAF3">
        <v>1364903880</v>
      </c>
      <c r="FAG3">
        <v>1296301077</v>
      </c>
      <c r="FAH3">
        <v>1344321011</v>
      </c>
      <c r="FAI3">
        <v>1366702569</v>
      </c>
      <c r="FAJ3">
        <v>1386927953</v>
      </c>
      <c r="FAK3">
        <v>1384496795</v>
      </c>
      <c r="FAL3">
        <v>1331718025</v>
      </c>
      <c r="FAM3">
        <v>1275627032</v>
      </c>
      <c r="FAN3">
        <v>1342266625</v>
      </c>
      <c r="FAO3">
        <v>1297435836</v>
      </c>
      <c r="FAP3">
        <v>1308916189</v>
      </c>
      <c r="FAQ3">
        <v>1310457064</v>
      </c>
      <c r="FAR3">
        <v>1346481621</v>
      </c>
      <c r="FAS3">
        <v>1358924476</v>
      </c>
      <c r="FAT3">
        <v>1316677819</v>
      </c>
      <c r="FAU3">
        <v>1318222842</v>
      </c>
      <c r="FAV3">
        <v>1312267846</v>
      </c>
      <c r="FAW3">
        <v>1291106455</v>
      </c>
      <c r="FAX3">
        <v>1341569444</v>
      </c>
      <c r="FAY3">
        <v>1309934779</v>
      </c>
      <c r="FAZ3">
        <v>1277798425</v>
      </c>
      <c r="FBA3">
        <v>1346563817</v>
      </c>
      <c r="FBB3">
        <v>1328169048</v>
      </c>
      <c r="FBC3">
        <v>1387979036</v>
      </c>
      <c r="FBD3">
        <v>1295102437</v>
      </c>
      <c r="FBE3">
        <v>1306901657</v>
      </c>
      <c r="FBF3">
        <v>1319520028</v>
      </c>
      <c r="FBG3">
        <v>1301742917</v>
      </c>
      <c r="FBH3">
        <v>1357026926</v>
      </c>
      <c r="FBI3">
        <v>1307172631</v>
      </c>
      <c r="FBJ3">
        <v>1343889635</v>
      </c>
      <c r="FBK3">
        <v>1295447723</v>
      </c>
      <c r="FBL3">
        <v>1341577823</v>
      </c>
      <c r="FBM3">
        <v>1303362042</v>
      </c>
      <c r="FBN3">
        <v>1287826833</v>
      </c>
      <c r="FBO3">
        <v>1347108642</v>
      </c>
      <c r="FBP3">
        <v>1273836412</v>
      </c>
      <c r="FBQ3">
        <v>1267856645</v>
      </c>
      <c r="FBR3">
        <v>1346915558</v>
      </c>
      <c r="FBS3">
        <v>1335605417</v>
      </c>
      <c r="FBT3">
        <v>1296121851</v>
      </c>
      <c r="FBU3">
        <v>1275732017</v>
      </c>
      <c r="FBV3">
        <v>1329979825</v>
      </c>
      <c r="FBW3">
        <v>1388062107</v>
      </c>
      <c r="FBX3">
        <v>1388473124</v>
      </c>
      <c r="FBY3">
        <v>1388748058</v>
      </c>
      <c r="FBZ3">
        <v>1331563246</v>
      </c>
      <c r="FCA3">
        <v>1303555291</v>
      </c>
      <c r="FCB3">
        <v>1311681024</v>
      </c>
      <c r="FCC3">
        <v>1270558221</v>
      </c>
      <c r="FCD3">
        <v>1323526856</v>
      </c>
      <c r="FCE3">
        <v>1306561826</v>
      </c>
      <c r="FCF3">
        <v>1346476401</v>
      </c>
      <c r="FCG3">
        <v>1296637321</v>
      </c>
      <c r="FCH3">
        <v>1339753580</v>
      </c>
      <c r="FCI3">
        <v>1362204334</v>
      </c>
      <c r="FCJ3">
        <v>1322138449</v>
      </c>
      <c r="FCK3">
        <v>1304590238</v>
      </c>
      <c r="FCL3">
        <v>1367998496</v>
      </c>
      <c r="FCM3">
        <v>1310728839</v>
      </c>
      <c r="FCN3">
        <v>1295936993</v>
      </c>
      <c r="FCO3">
        <v>1273037242</v>
      </c>
      <c r="FCP3">
        <v>1320905445</v>
      </c>
      <c r="FCQ3">
        <v>1287640225</v>
      </c>
      <c r="FCR3">
        <v>1297583437</v>
      </c>
      <c r="FCS3">
        <v>1275109282</v>
      </c>
      <c r="FCT3">
        <v>1347190863</v>
      </c>
      <c r="FCU3">
        <v>1344688819</v>
      </c>
      <c r="FCV3">
        <v>1318652446</v>
      </c>
      <c r="FCW3">
        <v>1272541910</v>
      </c>
      <c r="FCX3">
        <v>1293876041</v>
      </c>
      <c r="FCY3">
        <v>1331735435</v>
      </c>
      <c r="FCZ3">
        <v>1304744247</v>
      </c>
      <c r="FDA3">
        <v>1343305239</v>
      </c>
      <c r="FDB3">
        <v>1328942588</v>
      </c>
      <c r="FDC3">
        <v>1343111491</v>
      </c>
      <c r="FDD3">
        <v>1353422499</v>
      </c>
      <c r="FDE3">
        <v>1323862232</v>
      </c>
      <c r="FDF3">
        <v>1385451314</v>
      </c>
      <c r="FDG3">
        <v>1274359837</v>
      </c>
      <c r="FDH3">
        <v>1361347987</v>
      </c>
      <c r="FDI3">
        <v>1344573039</v>
      </c>
      <c r="FDJ3">
        <v>1299565084</v>
      </c>
      <c r="FDK3">
        <v>1331976059</v>
      </c>
      <c r="FDL3">
        <v>1365226475</v>
      </c>
      <c r="FDM3">
        <v>1370580472</v>
      </c>
      <c r="FDN3">
        <v>1378211183</v>
      </c>
      <c r="FDO3">
        <v>1282283420</v>
      </c>
      <c r="FDP3">
        <v>1342096220</v>
      </c>
      <c r="FDQ3">
        <v>1336539029</v>
      </c>
      <c r="FDR3">
        <v>1314429024</v>
      </c>
      <c r="FDS3">
        <v>1304577184</v>
      </c>
      <c r="FDT3">
        <v>1320237662</v>
      </c>
      <c r="FDU3">
        <v>1355477499</v>
      </c>
      <c r="FDV3">
        <v>1376655733</v>
      </c>
      <c r="FDW3">
        <v>1305960172</v>
      </c>
      <c r="FDX3">
        <v>1290858749</v>
      </c>
      <c r="FDY3">
        <v>1341376222</v>
      </c>
      <c r="FDZ3">
        <v>1290523221</v>
      </c>
      <c r="FEA3">
        <v>1330411828</v>
      </c>
      <c r="FEB3">
        <v>1332415829</v>
      </c>
      <c r="FEC3">
        <v>1363250970</v>
      </c>
      <c r="FED3">
        <v>1302154362</v>
      </c>
      <c r="FEE3">
        <v>1301742917</v>
      </c>
      <c r="FEF3">
        <v>1328193698</v>
      </c>
      <c r="FEG3">
        <v>1307680824</v>
      </c>
      <c r="FEH3">
        <v>1363442496</v>
      </c>
      <c r="FEI3">
        <v>1345016443</v>
      </c>
      <c r="FEJ3">
        <v>1273561837</v>
      </c>
      <c r="FEK3">
        <v>1346476461</v>
      </c>
      <c r="FEL3">
        <v>1346476381</v>
      </c>
      <c r="FEM3">
        <v>1343548832</v>
      </c>
      <c r="FEN3">
        <v>1316862047</v>
      </c>
      <c r="FEO3">
        <v>1366354645</v>
      </c>
      <c r="FEP3">
        <v>1332830412</v>
      </c>
      <c r="FEQ3">
        <v>1302763213</v>
      </c>
      <c r="FER3">
        <v>1309932031</v>
      </c>
      <c r="FES3">
        <v>1345812150</v>
      </c>
      <c r="FET3">
        <v>1331623188</v>
      </c>
      <c r="FEU3">
        <v>1288515057</v>
      </c>
      <c r="FEV3">
        <v>1289565631</v>
      </c>
      <c r="FEW3">
        <v>1273821626</v>
      </c>
      <c r="FEX3">
        <v>1375524004</v>
      </c>
      <c r="FEY3">
        <v>1284801084</v>
      </c>
      <c r="FEZ3">
        <v>1326585748</v>
      </c>
      <c r="FFA3">
        <v>1302322851</v>
      </c>
      <c r="FFB3">
        <v>1319689837</v>
      </c>
      <c r="FFC3">
        <v>1339741240</v>
      </c>
      <c r="FFD3">
        <v>1297516246</v>
      </c>
      <c r="FFE3">
        <v>1340433021</v>
      </c>
      <c r="FFF3">
        <v>1311848427</v>
      </c>
      <c r="FFG3">
        <v>1299914285</v>
      </c>
      <c r="FFH3">
        <v>1325839825</v>
      </c>
      <c r="FFI3">
        <v>1331187332</v>
      </c>
      <c r="FFJ3">
        <v>1307785869</v>
      </c>
      <c r="FFK3">
        <v>1363265330</v>
      </c>
      <c r="FFL3">
        <v>1327650632</v>
      </c>
      <c r="FFM3">
        <v>1312438025</v>
      </c>
      <c r="FFN3">
        <v>1361253866</v>
      </c>
      <c r="FFO3">
        <v>1336821023</v>
      </c>
      <c r="FFP3">
        <v>1338630906</v>
      </c>
      <c r="FFQ3">
        <v>1330514644</v>
      </c>
      <c r="FFR3">
        <v>1337420437</v>
      </c>
      <c r="FFS3">
        <v>1344665434</v>
      </c>
      <c r="FFT3">
        <v>1342761620</v>
      </c>
      <c r="FFU3">
        <v>1388735788</v>
      </c>
      <c r="FFV3">
        <v>1346916648</v>
      </c>
      <c r="FFW3">
        <v>1324541436</v>
      </c>
      <c r="FFX3">
        <v>1312433431</v>
      </c>
      <c r="FFY3">
        <v>1283663461</v>
      </c>
      <c r="FFZ3">
        <v>1368613977</v>
      </c>
      <c r="FGA3">
        <v>1290757840</v>
      </c>
      <c r="FGB3">
        <v>1361459169</v>
      </c>
      <c r="FGC3">
        <v>1306823360</v>
      </c>
      <c r="FGD3">
        <v>1335610817</v>
      </c>
      <c r="FGE3">
        <v>1274527835</v>
      </c>
      <c r="FGF3">
        <v>1337498341</v>
      </c>
      <c r="FGG3">
        <v>1371119562</v>
      </c>
      <c r="FGH3">
        <v>1313565629</v>
      </c>
      <c r="FGI3">
        <v>1334378446</v>
      </c>
      <c r="FGJ3">
        <v>1302435754</v>
      </c>
      <c r="FGK3">
        <v>1386658657</v>
      </c>
      <c r="FGL3">
        <v>1311739263</v>
      </c>
      <c r="FGM3">
        <v>1346994029</v>
      </c>
      <c r="FGN3">
        <v>1361427789</v>
      </c>
      <c r="FGO3">
        <v>1279101017</v>
      </c>
      <c r="FGP3">
        <v>1278669621</v>
      </c>
      <c r="FGQ3">
        <v>1344063597</v>
      </c>
      <c r="FGR3">
        <v>1336738317</v>
      </c>
      <c r="FGS3">
        <v>1340368848</v>
      </c>
      <c r="FGT3">
        <v>1269519031</v>
      </c>
      <c r="FGU3">
        <v>1353484690</v>
      </c>
      <c r="FGV3">
        <v>1272455424</v>
      </c>
      <c r="FGW3">
        <v>1323239427</v>
      </c>
      <c r="FGX3">
        <v>1274438428</v>
      </c>
      <c r="FGY3">
        <v>1308985885</v>
      </c>
      <c r="FGZ3">
        <v>1316764818</v>
      </c>
      <c r="FHA3">
        <v>1290265635</v>
      </c>
      <c r="FHB3">
        <v>1322385718</v>
      </c>
      <c r="FHC3">
        <v>1284460313</v>
      </c>
      <c r="FHD3">
        <v>1335606631</v>
      </c>
      <c r="FHE3">
        <v>1339236647</v>
      </c>
      <c r="FHF3">
        <v>1326354628</v>
      </c>
      <c r="FHG3">
        <v>1321013428</v>
      </c>
      <c r="FHH3">
        <v>1298972939</v>
      </c>
      <c r="FHI3">
        <v>1326973234</v>
      </c>
      <c r="FHJ3">
        <v>1338629415</v>
      </c>
      <c r="FHK3">
        <v>1338448248</v>
      </c>
      <c r="FHL3">
        <v>1327650647</v>
      </c>
      <c r="FHM3">
        <v>1326264653</v>
      </c>
      <c r="FHN3">
        <v>1298445073</v>
      </c>
      <c r="FHO3">
        <v>1322127024</v>
      </c>
      <c r="FHP3">
        <v>1283855347</v>
      </c>
      <c r="FHQ3">
        <v>1362034810</v>
      </c>
      <c r="FHR3">
        <v>1310625025</v>
      </c>
      <c r="FHS3">
        <v>1347004840</v>
      </c>
      <c r="FHT3">
        <v>1308918293</v>
      </c>
      <c r="FHU3">
        <v>1331448635</v>
      </c>
      <c r="FHV3">
        <v>1367663110</v>
      </c>
      <c r="FHW3">
        <v>1331378459</v>
      </c>
      <c r="FHX3">
        <v>1282123406</v>
      </c>
      <c r="FHY3">
        <v>1284097220</v>
      </c>
      <c r="FHZ3">
        <v>1330698640</v>
      </c>
      <c r="FIA3">
        <v>1320405022</v>
      </c>
      <c r="FIB3">
        <v>1338621628</v>
      </c>
      <c r="FIC3">
        <v>1319862031</v>
      </c>
      <c r="FID3">
        <v>1334039569</v>
      </c>
      <c r="FIE3">
        <v>1309669842</v>
      </c>
      <c r="FIF3">
        <v>1346571627</v>
      </c>
      <c r="FIG3">
        <v>1324112533</v>
      </c>
      <c r="FIH3">
        <v>1329222023</v>
      </c>
      <c r="FII3">
        <v>1317981029</v>
      </c>
      <c r="FIJ3">
        <v>1328883024</v>
      </c>
      <c r="FIK3">
        <v>1329465035</v>
      </c>
      <c r="FIL3">
        <v>1366886180</v>
      </c>
      <c r="FIM3">
        <v>1311251788</v>
      </c>
      <c r="FIN3">
        <v>1341031852</v>
      </c>
      <c r="FIO3">
        <v>1273293921</v>
      </c>
      <c r="FIP3">
        <v>1298204622</v>
      </c>
      <c r="FIQ3">
        <v>1311769855</v>
      </c>
      <c r="FIR3">
        <v>1338285040</v>
      </c>
      <c r="FIS3">
        <v>1325065221</v>
      </c>
      <c r="FIT3">
        <v>1327581930</v>
      </c>
      <c r="FIU3">
        <v>1347108631</v>
      </c>
      <c r="FIV3">
        <v>1331713535</v>
      </c>
      <c r="FIW3">
        <v>1359190510</v>
      </c>
      <c r="FIX3">
        <v>1325854825</v>
      </c>
      <c r="FIY3">
        <v>1287838834</v>
      </c>
      <c r="FIZ3">
        <v>1330175439</v>
      </c>
      <c r="FJA3">
        <v>1329394229</v>
      </c>
      <c r="FJB3">
        <v>1317296429</v>
      </c>
      <c r="FJC3">
        <v>1323788420</v>
      </c>
      <c r="FJD3">
        <v>1320484212</v>
      </c>
      <c r="FJE3">
        <v>1325923826</v>
      </c>
      <c r="FJF3">
        <v>1268320182</v>
      </c>
      <c r="FJG3">
        <v>1332255020</v>
      </c>
      <c r="FJH3">
        <v>1332592228</v>
      </c>
      <c r="FJI3">
        <v>1347682829</v>
      </c>
      <c r="FJJ3">
        <v>1351754198</v>
      </c>
      <c r="FJK3">
        <v>1383660614</v>
      </c>
      <c r="FJL3">
        <v>1331024505</v>
      </c>
      <c r="FJM3">
        <v>1288623652</v>
      </c>
      <c r="FJN3">
        <v>1335351033</v>
      </c>
      <c r="FJO3">
        <v>1341986598</v>
      </c>
      <c r="FJP3">
        <v>1289979640</v>
      </c>
      <c r="FJQ3">
        <v>1380696259</v>
      </c>
      <c r="FJR3">
        <v>1342785634</v>
      </c>
      <c r="FJS3">
        <v>1335333631</v>
      </c>
      <c r="FJT3">
        <v>1328011102</v>
      </c>
      <c r="FJU3">
        <v>1293347509</v>
      </c>
      <c r="FJV3">
        <v>1324391609</v>
      </c>
      <c r="FJW3">
        <v>1353657143</v>
      </c>
      <c r="FJX3">
        <v>1291379387</v>
      </c>
      <c r="FJY3">
        <v>1363443996</v>
      </c>
      <c r="FJZ3">
        <v>1344057627</v>
      </c>
      <c r="FKA3">
        <v>1319693452</v>
      </c>
      <c r="FKB3">
        <v>1336221623</v>
      </c>
      <c r="FKC3">
        <v>1293712928</v>
      </c>
      <c r="FKD3">
        <v>1346905853</v>
      </c>
      <c r="FKE3">
        <v>1346480421</v>
      </c>
      <c r="FKF3">
        <v>1304053830</v>
      </c>
      <c r="FKG3">
        <v>1385191609</v>
      </c>
      <c r="FKH3">
        <v>1336728015</v>
      </c>
      <c r="FKI3">
        <v>1269161071</v>
      </c>
      <c r="FKJ3">
        <v>1282735487</v>
      </c>
      <c r="FKK3">
        <v>1281678628</v>
      </c>
      <c r="FKL3">
        <v>1333458028</v>
      </c>
      <c r="FKM3">
        <v>1335586835</v>
      </c>
      <c r="FKN3">
        <v>1338463816</v>
      </c>
      <c r="FKO3">
        <v>1311417657</v>
      </c>
      <c r="FKP3">
        <v>1285831958</v>
      </c>
      <c r="FKQ3">
        <v>1337055673</v>
      </c>
      <c r="FKR3">
        <v>1346564427</v>
      </c>
      <c r="FKS3">
        <v>1347174853</v>
      </c>
      <c r="FKT3">
        <v>1272715347</v>
      </c>
      <c r="FKU3">
        <v>1292314230</v>
      </c>
      <c r="FKV3">
        <v>1302757842</v>
      </c>
      <c r="FKW3">
        <v>1297777823</v>
      </c>
      <c r="FKX3">
        <v>1274965927</v>
      </c>
      <c r="FKY3">
        <v>1361284426</v>
      </c>
      <c r="FKZ3">
        <v>1333427385</v>
      </c>
      <c r="FLA3">
        <v>1362558807</v>
      </c>
      <c r="FLB3">
        <v>1273840825</v>
      </c>
      <c r="FLC3">
        <v>1387638160</v>
      </c>
      <c r="FLD3">
        <v>1270788043</v>
      </c>
      <c r="FLE3">
        <v>1322398819</v>
      </c>
      <c r="FLF3">
        <v>1346839822</v>
      </c>
      <c r="FLG3">
        <v>1307094026</v>
      </c>
      <c r="FLH3">
        <v>1332592919</v>
      </c>
      <c r="FLI3">
        <v>1276691970</v>
      </c>
      <c r="FLJ3">
        <v>1288785620</v>
      </c>
      <c r="FLK3">
        <v>1321538430</v>
      </c>
      <c r="FLL3">
        <v>1335528045</v>
      </c>
      <c r="FLM3">
        <v>1307077231</v>
      </c>
      <c r="FLN3">
        <v>1341984037</v>
      </c>
      <c r="FLO3">
        <v>1386166209</v>
      </c>
      <c r="FLP3">
        <v>1309341193</v>
      </c>
      <c r="FLQ3">
        <v>1355553453</v>
      </c>
      <c r="FLR3">
        <v>1303804850</v>
      </c>
      <c r="FLS3">
        <v>1314343817</v>
      </c>
      <c r="FLT3">
        <v>1364279060</v>
      </c>
      <c r="FLU3">
        <v>1365665404</v>
      </c>
      <c r="FLV3">
        <v>1373520496</v>
      </c>
      <c r="FLW3">
        <v>1324045907</v>
      </c>
      <c r="FLX3">
        <v>1305098706</v>
      </c>
      <c r="FLY3">
        <v>1347018110</v>
      </c>
      <c r="FLZ3">
        <v>1378210993</v>
      </c>
      <c r="FMA3">
        <v>1287641420</v>
      </c>
      <c r="FMB3">
        <v>1374661638</v>
      </c>
      <c r="FMC3">
        <v>1302958834</v>
      </c>
      <c r="FMD3">
        <v>1288326637</v>
      </c>
      <c r="FME3">
        <v>1331533855</v>
      </c>
      <c r="FMF3">
        <v>1296891295</v>
      </c>
      <c r="FMG3">
        <v>1332583222</v>
      </c>
      <c r="FMH3">
        <v>1294816827</v>
      </c>
      <c r="FMI3">
        <v>1281767458</v>
      </c>
      <c r="FMJ3">
        <v>1371532338</v>
      </c>
      <c r="FMK3">
        <v>1294816847</v>
      </c>
      <c r="FML3">
        <v>1338273027</v>
      </c>
      <c r="FMM3">
        <v>1368254001</v>
      </c>
      <c r="FMN3">
        <v>1301803750</v>
      </c>
      <c r="FMO3">
        <v>1303099551</v>
      </c>
      <c r="FMP3">
        <v>1328945424</v>
      </c>
      <c r="FMQ3">
        <v>1369999723</v>
      </c>
      <c r="FMR3">
        <v>1271836830</v>
      </c>
      <c r="FMS3">
        <v>1314862229</v>
      </c>
      <c r="FMT3">
        <v>1304422821</v>
      </c>
      <c r="FMU3">
        <v>1369396191</v>
      </c>
      <c r="FMV3">
        <v>1302354027</v>
      </c>
      <c r="FMW3">
        <v>1328431266</v>
      </c>
      <c r="FMX3">
        <v>1295439024</v>
      </c>
      <c r="FMY3">
        <v>1290866418</v>
      </c>
      <c r="FMZ3">
        <v>1340172023</v>
      </c>
      <c r="FNA3">
        <v>1309525248</v>
      </c>
      <c r="FNB3">
        <v>1318401464</v>
      </c>
      <c r="FNC3">
        <v>1380949888</v>
      </c>
      <c r="FND3">
        <v>1339673417</v>
      </c>
      <c r="FNE3">
        <v>1278736225</v>
      </c>
      <c r="FNF3">
        <v>1337673637</v>
      </c>
      <c r="FNG3">
        <v>1342269624</v>
      </c>
      <c r="FNH3">
        <v>1324720259</v>
      </c>
      <c r="FNI3">
        <v>1298127177</v>
      </c>
      <c r="FNJ3">
        <v>1274250549</v>
      </c>
      <c r="FNK3">
        <v>1323689447</v>
      </c>
      <c r="FNL3">
        <v>1270786699</v>
      </c>
      <c r="FNM3">
        <v>1297428625</v>
      </c>
      <c r="FNN3">
        <v>1329487826</v>
      </c>
      <c r="FNO3">
        <v>1321516870</v>
      </c>
      <c r="FNP3">
        <v>1385019386</v>
      </c>
      <c r="FNQ3">
        <v>1299664228</v>
      </c>
      <c r="FNR3">
        <v>1325859625</v>
      </c>
      <c r="FNS3">
        <v>1276252910</v>
      </c>
      <c r="FNT3">
        <v>1294902627</v>
      </c>
      <c r="FNU3">
        <v>1335011426</v>
      </c>
      <c r="FNV3">
        <v>1294315275</v>
      </c>
      <c r="FNW3">
        <v>1319627213</v>
      </c>
      <c r="FNX3">
        <v>1361618272</v>
      </c>
      <c r="FNY3">
        <v>1347338633</v>
      </c>
      <c r="FNZ3">
        <v>1341054028</v>
      </c>
      <c r="FOA3">
        <v>1325078722</v>
      </c>
      <c r="FOB3">
        <v>1298455255</v>
      </c>
      <c r="FOC3">
        <v>1288777770</v>
      </c>
      <c r="FOD3">
        <v>1336477214</v>
      </c>
      <c r="FOE3">
        <v>1383996051</v>
      </c>
      <c r="FOF3">
        <v>1346590817</v>
      </c>
      <c r="FOG3">
        <v>1338285617</v>
      </c>
      <c r="FOH3">
        <v>1298118681</v>
      </c>
      <c r="FOI3">
        <v>1324389069</v>
      </c>
      <c r="FOJ3">
        <v>1342692023</v>
      </c>
      <c r="FOK3">
        <v>1319802018</v>
      </c>
      <c r="FOL3">
        <v>1346915428</v>
      </c>
      <c r="FOM3">
        <v>1289982717</v>
      </c>
      <c r="FON3">
        <v>1364563635</v>
      </c>
      <c r="FOO3">
        <v>1288181742</v>
      </c>
      <c r="FOP3">
        <v>1312521044</v>
      </c>
      <c r="FOQ3">
        <v>1337341209</v>
      </c>
      <c r="FOR3">
        <v>1323933617</v>
      </c>
      <c r="FOS3">
        <v>1378189223</v>
      </c>
      <c r="FOT3">
        <v>1292078411</v>
      </c>
      <c r="FOU3">
        <v>1321363823</v>
      </c>
      <c r="FOV3">
        <v>1334740222</v>
      </c>
      <c r="FOW3">
        <v>1330160146</v>
      </c>
      <c r="FOX3">
        <v>1270556537</v>
      </c>
      <c r="FOY3">
        <v>1276086956</v>
      </c>
      <c r="FOZ3">
        <v>1271854828</v>
      </c>
      <c r="FPA3">
        <v>1302347235</v>
      </c>
      <c r="FPB3">
        <v>1347683439</v>
      </c>
      <c r="FPC3">
        <v>1321195822</v>
      </c>
      <c r="FPD3">
        <v>1293375649</v>
      </c>
      <c r="FPE3">
        <v>1303965619</v>
      </c>
      <c r="FPF3">
        <v>1315044641</v>
      </c>
      <c r="FPG3">
        <v>1363865693</v>
      </c>
      <c r="FPH3">
        <v>1290246425</v>
      </c>
      <c r="FPI3">
        <v>1305952260</v>
      </c>
      <c r="FPJ3">
        <v>1332652885</v>
      </c>
      <c r="FPK3">
        <v>1310205636</v>
      </c>
      <c r="FPL3">
        <v>1346561947</v>
      </c>
      <c r="FPM3">
        <v>1383977471</v>
      </c>
      <c r="FPN3">
        <v>1296139825</v>
      </c>
      <c r="FPO3">
        <v>1293278423</v>
      </c>
      <c r="FPP3">
        <v>1331207438</v>
      </c>
      <c r="FPQ3">
        <v>1297930242</v>
      </c>
      <c r="FPR3">
        <v>1312697445</v>
      </c>
      <c r="FPS3">
        <v>1288948852</v>
      </c>
      <c r="FPT3">
        <v>1277794222</v>
      </c>
      <c r="FPU3">
        <v>1285826239</v>
      </c>
      <c r="FPV3">
        <v>1272778126</v>
      </c>
      <c r="FPW3">
        <v>1274442626</v>
      </c>
      <c r="FPX3">
        <v>1274774020</v>
      </c>
      <c r="FPY3">
        <v>1302346505</v>
      </c>
      <c r="FPZ3">
        <v>1325841644</v>
      </c>
      <c r="FQA3">
        <v>1282385429</v>
      </c>
      <c r="FQB3">
        <v>1288443637</v>
      </c>
      <c r="FQC3">
        <v>1286949630</v>
      </c>
      <c r="FQD3">
        <v>1320993050</v>
      </c>
      <c r="FQE3">
        <v>1302094376</v>
      </c>
      <c r="FQF3">
        <v>1298027423</v>
      </c>
      <c r="FQG3">
        <v>1347163833</v>
      </c>
      <c r="FQH3">
        <v>1361277596</v>
      </c>
      <c r="FQI3">
        <v>1335512441</v>
      </c>
      <c r="FQJ3">
        <v>1333177901</v>
      </c>
      <c r="FQK3">
        <v>1297752082</v>
      </c>
      <c r="FQL3">
        <v>1343301044</v>
      </c>
      <c r="FQM3">
        <v>1276089956</v>
      </c>
      <c r="FQN3">
        <v>1309589453</v>
      </c>
      <c r="FQO3">
        <v>1344666659</v>
      </c>
      <c r="FQP3">
        <v>1346911143</v>
      </c>
      <c r="FQQ3">
        <v>1361862777</v>
      </c>
      <c r="FQR3">
        <v>1333773754</v>
      </c>
      <c r="FQS3">
        <v>1272786625</v>
      </c>
      <c r="FQT3">
        <v>1315048702</v>
      </c>
      <c r="FQU3">
        <v>1307785854</v>
      </c>
      <c r="FQV3">
        <v>1325418029</v>
      </c>
      <c r="FQW3">
        <v>1307697635</v>
      </c>
      <c r="FQX3">
        <v>1321090832</v>
      </c>
      <c r="FQY3">
        <v>1309429865</v>
      </c>
      <c r="FQZ3">
        <v>1320906036</v>
      </c>
      <c r="FRA3">
        <v>1290257605</v>
      </c>
      <c r="FRB3">
        <v>1369121436</v>
      </c>
      <c r="FRC3">
        <v>1319700627</v>
      </c>
      <c r="FRD3">
        <v>1338093655</v>
      </c>
      <c r="FRE3">
        <v>1357200558</v>
      </c>
      <c r="FRF3">
        <v>1325076632</v>
      </c>
      <c r="FRG3">
        <v>1271143820</v>
      </c>
      <c r="FRH3">
        <v>1347689439</v>
      </c>
      <c r="FRI3">
        <v>1322220624</v>
      </c>
      <c r="FRJ3">
        <v>1303456414</v>
      </c>
      <c r="FRK3">
        <v>1312632623</v>
      </c>
      <c r="FRL3">
        <v>1334118084</v>
      </c>
      <c r="FRM3">
        <v>1359557516</v>
      </c>
      <c r="FRN3">
        <v>1334148027</v>
      </c>
      <c r="FRO3">
        <v>1313671236</v>
      </c>
      <c r="FRP3">
        <v>1375248549</v>
      </c>
      <c r="FRQ3">
        <v>1351770558</v>
      </c>
      <c r="FRR3">
        <v>1364459512</v>
      </c>
      <c r="FRS3">
        <v>1363872813</v>
      </c>
      <c r="FRT3">
        <v>1289811299</v>
      </c>
      <c r="FRU3">
        <v>1291725916</v>
      </c>
      <c r="FRV3">
        <v>1343884409</v>
      </c>
      <c r="FRW3">
        <v>1339674619</v>
      </c>
      <c r="FRX3">
        <v>1321023652</v>
      </c>
      <c r="FRY3">
        <v>1369463442</v>
      </c>
      <c r="FRZ3">
        <v>1339142432</v>
      </c>
      <c r="FSA3">
        <v>1281677717</v>
      </c>
      <c r="FSB3">
        <v>1347194432</v>
      </c>
      <c r="FSC3">
        <v>1285930672</v>
      </c>
      <c r="FSD3">
        <v>1297499674</v>
      </c>
      <c r="FSE3">
        <v>1334730032</v>
      </c>
      <c r="FSF3">
        <v>1328968218</v>
      </c>
      <c r="FSG3">
        <v>1289037775</v>
      </c>
      <c r="FSH3">
        <v>1321626631</v>
      </c>
      <c r="FSI3">
        <v>1383402857</v>
      </c>
      <c r="FSJ3">
        <v>1344331218</v>
      </c>
      <c r="FSK3">
        <v>1369897571</v>
      </c>
      <c r="FSL3">
        <v>1344585034</v>
      </c>
      <c r="FSM3">
        <v>1325149234</v>
      </c>
      <c r="FSN3">
        <v>1334042447</v>
      </c>
      <c r="FSO3">
        <v>1362204454</v>
      </c>
      <c r="FSP3">
        <v>1286512239</v>
      </c>
      <c r="FSQ3">
        <v>1369455882</v>
      </c>
      <c r="FSR3">
        <v>1275645081</v>
      </c>
      <c r="FSS3">
        <v>1362472229</v>
      </c>
      <c r="FST3">
        <v>1363422146</v>
      </c>
      <c r="FSU3">
        <v>1307776827</v>
      </c>
      <c r="FSV3">
        <v>1343884392</v>
      </c>
      <c r="FSW3">
        <v>1309944814</v>
      </c>
      <c r="FSX3">
        <v>1284699946</v>
      </c>
      <c r="FSY3">
        <v>1302948024</v>
      </c>
      <c r="FSZ3">
        <v>1301742926</v>
      </c>
      <c r="FTA3">
        <v>1310793285</v>
      </c>
      <c r="FTB3">
        <v>1296286330</v>
      </c>
      <c r="FTC3">
        <v>1324467635</v>
      </c>
      <c r="FTD3">
        <v>1357311110</v>
      </c>
      <c r="FTE3">
        <v>1364567085</v>
      </c>
    </row>
    <row r="4" spans="1:4581" x14ac:dyDescent="0.3">
      <c r="A4" s="1" t="s">
        <v>4580</v>
      </c>
      <c r="B4">
        <v>2675018</v>
      </c>
      <c r="C4">
        <v>1288832</v>
      </c>
      <c r="D4">
        <v>3121039</v>
      </c>
      <c r="E4">
        <v>3802037</v>
      </c>
      <c r="F4">
        <v>1556583</v>
      </c>
      <c r="G4">
        <v>2516747</v>
      </c>
      <c r="H4">
        <v>2084610</v>
      </c>
      <c r="I4">
        <v>2240324</v>
      </c>
      <c r="J4">
        <v>5010693</v>
      </c>
      <c r="K4">
        <v>4147242</v>
      </c>
      <c r="L4">
        <v>2848419</v>
      </c>
      <c r="M4">
        <v>3748839</v>
      </c>
      <c r="N4">
        <v>3541634</v>
      </c>
      <c r="O4">
        <v>4147389</v>
      </c>
      <c r="P4">
        <v>3303167</v>
      </c>
      <c r="Q4">
        <v>3974578</v>
      </c>
      <c r="R4">
        <v>2504537</v>
      </c>
      <c r="S4">
        <v>2764188</v>
      </c>
      <c r="T4">
        <v>2534693</v>
      </c>
      <c r="U4">
        <v>2847731</v>
      </c>
      <c r="V4">
        <v>5097926</v>
      </c>
      <c r="W4">
        <v>3186720</v>
      </c>
      <c r="X4">
        <v>4322180</v>
      </c>
      <c r="Y4">
        <v>1305056</v>
      </c>
      <c r="Z4">
        <v>3974534</v>
      </c>
      <c r="AA4">
        <v>4512031</v>
      </c>
      <c r="AB4">
        <v>3221604</v>
      </c>
      <c r="AC4">
        <v>2350850</v>
      </c>
      <c r="AD4">
        <v>1288818</v>
      </c>
      <c r="AE4">
        <v>3091641</v>
      </c>
      <c r="AF4">
        <v>4165202</v>
      </c>
      <c r="AG4">
        <v>2618835</v>
      </c>
      <c r="AH4">
        <v>2682612</v>
      </c>
      <c r="AI4">
        <v>1296041</v>
      </c>
      <c r="AJ4">
        <v>2664470</v>
      </c>
      <c r="AK4">
        <v>3348409</v>
      </c>
      <c r="AL4">
        <v>2867061</v>
      </c>
      <c r="AM4">
        <v>4320544</v>
      </c>
      <c r="AN4">
        <v>4407172</v>
      </c>
      <c r="AO4">
        <v>3541281</v>
      </c>
      <c r="AP4">
        <v>2678592</v>
      </c>
      <c r="AQ4">
        <v>2765727</v>
      </c>
      <c r="AR4">
        <v>2736154</v>
      </c>
      <c r="AS4">
        <v>3981684</v>
      </c>
      <c r="AT4">
        <v>3264036</v>
      </c>
      <c r="AU4">
        <v>2849097</v>
      </c>
      <c r="AV4">
        <v>3193796</v>
      </c>
      <c r="AW4">
        <v>3794561</v>
      </c>
      <c r="AX4">
        <v>3283535</v>
      </c>
      <c r="AY4">
        <v>2672563</v>
      </c>
      <c r="AZ4">
        <v>3693723</v>
      </c>
      <c r="BA4">
        <v>3450572</v>
      </c>
      <c r="BB4">
        <v>4826668</v>
      </c>
      <c r="BC4">
        <v>3974990</v>
      </c>
      <c r="BD4">
        <v>3717049</v>
      </c>
      <c r="BE4">
        <v>3189419</v>
      </c>
      <c r="BF4">
        <v>3801912</v>
      </c>
      <c r="BG4">
        <v>2244142</v>
      </c>
      <c r="BH4">
        <v>3644242</v>
      </c>
      <c r="BI4">
        <v>3184814</v>
      </c>
      <c r="BJ4">
        <v>5083876</v>
      </c>
      <c r="BK4">
        <v>2588256</v>
      </c>
      <c r="BL4">
        <v>3197942</v>
      </c>
      <c r="BM4">
        <v>2673060</v>
      </c>
      <c r="BN4">
        <v>2678523</v>
      </c>
      <c r="BO4">
        <v>4570823</v>
      </c>
      <c r="BP4">
        <v>3035910</v>
      </c>
      <c r="BQ4">
        <v>3569401</v>
      </c>
      <c r="BR4">
        <v>1296018</v>
      </c>
      <c r="BS4">
        <v>1729553</v>
      </c>
      <c r="BT4">
        <v>3974566</v>
      </c>
      <c r="BU4">
        <v>4983896</v>
      </c>
      <c r="BV4">
        <v>4579319</v>
      </c>
      <c r="BW4">
        <v>4522019</v>
      </c>
      <c r="BX4">
        <v>2425276</v>
      </c>
      <c r="BY4">
        <v>4060690</v>
      </c>
      <c r="BZ4">
        <v>3279144</v>
      </c>
      <c r="CA4">
        <v>4306641</v>
      </c>
      <c r="CB4">
        <v>2851260</v>
      </c>
      <c r="CC4">
        <v>2827966</v>
      </c>
      <c r="CD4">
        <v>2698248</v>
      </c>
      <c r="CE4">
        <v>3801717</v>
      </c>
      <c r="CF4">
        <v>3873124</v>
      </c>
      <c r="CG4">
        <v>3197383</v>
      </c>
      <c r="CH4">
        <v>3004149</v>
      </c>
      <c r="CI4">
        <v>2425733</v>
      </c>
      <c r="CJ4">
        <v>3882573</v>
      </c>
      <c r="CK4">
        <v>4426158</v>
      </c>
      <c r="CL4">
        <v>3024146</v>
      </c>
      <c r="CM4">
        <v>3575422</v>
      </c>
      <c r="CN4">
        <v>2760696</v>
      </c>
      <c r="CO4">
        <v>3129659</v>
      </c>
      <c r="CP4">
        <v>3604319</v>
      </c>
      <c r="CQ4">
        <v>4423244</v>
      </c>
      <c r="CR4">
        <v>2668468</v>
      </c>
      <c r="CS4">
        <v>1870464</v>
      </c>
      <c r="CT4">
        <v>3894036</v>
      </c>
      <c r="CU4">
        <v>3974925</v>
      </c>
      <c r="CV4">
        <v>2662776</v>
      </c>
      <c r="CW4">
        <v>1296015</v>
      </c>
      <c r="CX4">
        <v>4301319</v>
      </c>
      <c r="CY4">
        <v>4929741</v>
      </c>
      <c r="CZ4">
        <v>2520172</v>
      </c>
      <c r="DA4">
        <v>2775396</v>
      </c>
      <c r="DB4">
        <v>4577542</v>
      </c>
      <c r="DC4">
        <v>3023761</v>
      </c>
      <c r="DD4">
        <v>3792182</v>
      </c>
      <c r="DE4">
        <v>3807863</v>
      </c>
      <c r="DF4">
        <v>2579702</v>
      </c>
      <c r="DG4">
        <v>3717235</v>
      </c>
      <c r="DH4">
        <v>2411331</v>
      </c>
      <c r="DI4">
        <v>3384205</v>
      </c>
      <c r="DJ4">
        <v>2678697</v>
      </c>
      <c r="DK4">
        <v>5097611</v>
      </c>
      <c r="DL4">
        <v>3729672</v>
      </c>
      <c r="DM4">
        <v>3303383</v>
      </c>
      <c r="DN4">
        <v>3275785</v>
      </c>
      <c r="DO4">
        <v>3800865</v>
      </c>
      <c r="DP4">
        <v>3112415</v>
      </c>
      <c r="DQ4">
        <v>4429514</v>
      </c>
      <c r="DR4">
        <v>3974795</v>
      </c>
      <c r="DS4">
        <v>2752751</v>
      </c>
      <c r="DT4">
        <v>2844386</v>
      </c>
      <c r="DU4">
        <v>2151194</v>
      </c>
      <c r="DV4">
        <v>3192838</v>
      </c>
      <c r="DW4">
        <v>2673360</v>
      </c>
      <c r="DX4">
        <v>3188645</v>
      </c>
      <c r="DY4">
        <v>4342539</v>
      </c>
      <c r="DZ4">
        <v>4220357</v>
      </c>
      <c r="EA4">
        <v>3727436</v>
      </c>
      <c r="EB4">
        <v>3967441</v>
      </c>
      <c r="EC4">
        <v>3714017</v>
      </c>
      <c r="ED4">
        <v>2104027</v>
      </c>
      <c r="EE4">
        <v>1827232</v>
      </c>
      <c r="EF4">
        <v>3801820</v>
      </c>
      <c r="EG4">
        <v>2750193</v>
      </c>
      <c r="EH4">
        <v>3283502</v>
      </c>
      <c r="EI4">
        <v>1483102</v>
      </c>
      <c r="EJ4">
        <v>3283806</v>
      </c>
      <c r="EK4">
        <v>3802171</v>
      </c>
      <c r="EL4">
        <v>1401907</v>
      </c>
      <c r="EM4">
        <v>2849605</v>
      </c>
      <c r="EN4">
        <v>2437943</v>
      </c>
      <c r="EO4">
        <v>2672201</v>
      </c>
      <c r="EP4">
        <v>2678886</v>
      </c>
      <c r="EQ4">
        <v>2056819</v>
      </c>
      <c r="ER4">
        <v>2931591</v>
      </c>
      <c r="ES4">
        <v>4140252</v>
      </c>
      <c r="ET4">
        <v>2678761</v>
      </c>
      <c r="EU4">
        <v>3792018</v>
      </c>
      <c r="EV4">
        <v>3974827</v>
      </c>
      <c r="EW4">
        <v>3977508</v>
      </c>
      <c r="EX4">
        <v>4338985</v>
      </c>
      <c r="EY4">
        <v>3548055</v>
      </c>
      <c r="EZ4">
        <v>3960243</v>
      </c>
      <c r="FA4">
        <v>5098003</v>
      </c>
      <c r="FB4">
        <v>2678892</v>
      </c>
      <c r="FC4">
        <v>3534222</v>
      </c>
      <c r="FD4">
        <v>3383549</v>
      </c>
      <c r="FE4">
        <v>3088859</v>
      </c>
      <c r="FF4">
        <v>3617976</v>
      </c>
      <c r="FG4">
        <v>4564774</v>
      </c>
      <c r="FH4">
        <v>3045471</v>
      </c>
      <c r="FI4">
        <v>1315082</v>
      </c>
      <c r="FJ4">
        <v>2678777</v>
      </c>
      <c r="FK4">
        <v>4850815</v>
      </c>
      <c r="FL4">
        <v>3801919</v>
      </c>
      <c r="FM4">
        <v>3809052</v>
      </c>
      <c r="FN4">
        <v>2773995</v>
      </c>
      <c r="FO4">
        <v>2661920</v>
      </c>
      <c r="FP4">
        <v>1296411</v>
      </c>
      <c r="FQ4">
        <v>2596750</v>
      </c>
      <c r="FR4">
        <v>3917492</v>
      </c>
      <c r="FS4">
        <v>2678626</v>
      </c>
      <c r="FT4">
        <v>4586083</v>
      </c>
      <c r="FU4">
        <v>3806633</v>
      </c>
      <c r="FV4">
        <v>2764454</v>
      </c>
      <c r="FW4">
        <v>3728539</v>
      </c>
      <c r="FX4">
        <v>2006161</v>
      </c>
      <c r="FY4">
        <v>4493320</v>
      </c>
      <c r="FZ4">
        <v>3800516</v>
      </c>
      <c r="GA4">
        <v>3716507</v>
      </c>
      <c r="GB4">
        <v>3910181</v>
      </c>
      <c r="GC4">
        <v>3801682</v>
      </c>
      <c r="GD4">
        <v>1430814</v>
      </c>
      <c r="GE4">
        <v>3802123</v>
      </c>
      <c r="GF4">
        <v>2705572</v>
      </c>
      <c r="GG4">
        <v>4926467</v>
      </c>
      <c r="GH4">
        <v>2389744</v>
      </c>
      <c r="GI4">
        <v>3893642</v>
      </c>
      <c r="GJ4">
        <v>4155074</v>
      </c>
      <c r="GK4">
        <v>2673420</v>
      </c>
      <c r="GL4">
        <v>3964063</v>
      </c>
      <c r="GM4">
        <v>1806728</v>
      </c>
      <c r="GN4">
        <v>2573678</v>
      </c>
      <c r="GO4">
        <v>4320328</v>
      </c>
      <c r="GP4">
        <v>3564863</v>
      </c>
      <c r="GQ4">
        <v>4586228</v>
      </c>
      <c r="GR4">
        <v>2674374</v>
      </c>
      <c r="GS4">
        <v>2851410</v>
      </c>
      <c r="GT4">
        <v>3893937</v>
      </c>
      <c r="GU4">
        <v>3190065</v>
      </c>
      <c r="GV4">
        <v>1405978</v>
      </c>
      <c r="GW4">
        <v>3196876</v>
      </c>
      <c r="GX4">
        <v>2844118</v>
      </c>
      <c r="GY4">
        <v>3801559</v>
      </c>
      <c r="GZ4">
        <v>2411243</v>
      </c>
      <c r="HA4">
        <v>3054403</v>
      </c>
      <c r="HB4">
        <v>1305684</v>
      </c>
      <c r="HC4">
        <v>3971918</v>
      </c>
      <c r="HD4">
        <v>2678057</v>
      </c>
      <c r="HE4">
        <v>4833175</v>
      </c>
      <c r="HF4">
        <v>5095909</v>
      </c>
      <c r="HG4">
        <v>3974437</v>
      </c>
      <c r="HH4">
        <v>4118283</v>
      </c>
      <c r="HI4">
        <v>3802008</v>
      </c>
      <c r="HJ4">
        <v>1489023</v>
      </c>
      <c r="HK4">
        <v>4930105</v>
      </c>
      <c r="HL4">
        <v>3191549</v>
      </c>
      <c r="HM4">
        <v>2829531</v>
      </c>
      <c r="HN4">
        <v>3987673</v>
      </c>
      <c r="HO4">
        <v>4485663</v>
      </c>
      <c r="HP4">
        <v>2615631</v>
      </c>
      <c r="HQ4">
        <v>2646604</v>
      </c>
      <c r="HR4">
        <v>1486121</v>
      </c>
      <c r="HS4">
        <v>2616772</v>
      </c>
      <c r="HT4">
        <v>4578897</v>
      </c>
      <c r="HU4">
        <v>4855997</v>
      </c>
      <c r="HV4">
        <v>1296397</v>
      </c>
      <c r="HW4">
        <v>1891714</v>
      </c>
      <c r="HX4">
        <v>2851774</v>
      </c>
      <c r="HY4">
        <v>2844168</v>
      </c>
      <c r="HZ4">
        <v>1811019</v>
      </c>
      <c r="IA4">
        <v>4831241</v>
      </c>
      <c r="IB4">
        <v>4500683</v>
      </c>
      <c r="IC4">
        <v>4488855</v>
      </c>
      <c r="ID4">
        <v>1296013</v>
      </c>
      <c r="IE4">
        <v>1812371</v>
      </c>
      <c r="IF4">
        <v>2851233</v>
      </c>
      <c r="IG4">
        <v>2682992</v>
      </c>
      <c r="IH4">
        <v>2843988</v>
      </c>
      <c r="II4">
        <v>2676474</v>
      </c>
      <c r="IJ4">
        <v>2594104</v>
      </c>
      <c r="IK4">
        <v>2928504</v>
      </c>
      <c r="IL4">
        <v>1478451</v>
      </c>
      <c r="IM4">
        <v>3973609</v>
      </c>
      <c r="IN4">
        <v>3723167</v>
      </c>
      <c r="IO4">
        <v>4236786</v>
      </c>
      <c r="IP4">
        <v>2073812</v>
      </c>
      <c r="IQ4">
        <v>3095285</v>
      </c>
      <c r="IR4">
        <v>3801858</v>
      </c>
      <c r="IS4">
        <v>3784027</v>
      </c>
      <c r="IT4">
        <v>4423648</v>
      </c>
      <c r="IU4">
        <v>2838778</v>
      </c>
      <c r="IV4">
        <v>4930564</v>
      </c>
      <c r="IW4">
        <v>5086440</v>
      </c>
      <c r="IX4">
        <v>3196858</v>
      </c>
      <c r="IY4">
        <v>3805021</v>
      </c>
      <c r="IZ4">
        <v>5094927</v>
      </c>
      <c r="JA4">
        <v>2749707</v>
      </c>
      <c r="JB4">
        <v>3807231</v>
      </c>
      <c r="JC4">
        <v>2675167</v>
      </c>
      <c r="JD4">
        <v>2521080</v>
      </c>
      <c r="JE4">
        <v>2398519</v>
      </c>
      <c r="JF4">
        <v>4084001</v>
      </c>
      <c r="JG4">
        <v>2678150</v>
      </c>
      <c r="JH4">
        <v>2502957</v>
      </c>
      <c r="JI4">
        <v>2758625</v>
      </c>
      <c r="JJ4">
        <v>3747192</v>
      </c>
      <c r="JK4">
        <v>3197053</v>
      </c>
      <c r="JL4">
        <v>4648510</v>
      </c>
      <c r="JM4">
        <v>1296051</v>
      </c>
      <c r="JN4">
        <v>2851528</v>
      </c>
      <c r="JO4">
        <v>3294015</v>
      </c>
      <c r="JP4">
        <v>3790879</v>
      </c>
      <c r="JQ4">
        <v>2101125</v>
      </c>
      <c r="JR4">
        <v>2597177</v>
      </c>
      <c r="JS4">
        <v>2707371</v>
      </c>
      <c r="JT4">
        <v>0</v>
      </c>
      <c r="JU4">
        <v>3452410</v>
      </c>
      <c r="JV4">
        <v>4312579</v>
      </c>
      <c r="JW4">
        <v>4393597</v>
      </c>
      <c r="JX4">
        <v>4493109</v>
      </c>
      <c r="JY4">
        <v>1296443</v>
      </c>
      <c r="JZ4">
        <v>1296015</v>
      </c>
      <c r="KA4">
        <v>2779936</v>
      </c>
      <c r="KB4">
        <v>2706028</v>
      </c>
      <c r="KC4">
        <v>3794688</v>
      </c>
      <c r="KD4">
        <v>3808922</v>
      </c>
      <c r="KE4">
        <v>3801992</v>
      </c>
      <c r="KF4">
        <v>1296018</v>
      </c>
      <c r="KG4">
        <v>2686057</v>
      </c>
      <c r="KH4">
        <v>2844402</v>
      </c>
      <c r="KI4">
        <v>3283305</v>
      </c>
      <c r="KJ4">
        <v>2844486</v>
      </c>
      <c r="KK4">
        <v>2933037</v>
      </c>
      <c r="KL4">
        <v>4132947</v>
      </c>
      <c r="KM4">
        <v>3184790</v>
      </c>
      <c r="KN4">
        <v>2488114</v>
      </c>
      <c r="KO4">
        <v>3197133</v>
      </c>
      <c r="KP4">
        <v>3714379</v>
      </c>
      <c r="KQ4">
        <v>2844116</v>
      </c>
      <c r="KR4">
        <v>3894550</v>
      </c>
      <c r="KS4">
        <v>2673847</v>
      </c>
      <c r="KT4">
        <v>3460395</v>
      </c>
      <c r="KU4">
        <v>3198193</v>
      </c>
      <c r="KV4">
        <v>2851673</v>
      </c>
      <c r="KW4">
        <v>1968460</v>
      </c>
      <c r="KX4">
        <v>3196608</v>
      </c>
      <c r="KY4">
        <v>2515697</v>
      </c>
      <c r="KZ4">
        <v>3746159</v>
      </c>
      <c r="LA4">
        <v>3485264</v>
      </c>
      <c r="LB4">
        <v>2846029</v>
      </c>
      <c r="LC4">
        <v>2317857</v>
      </c>
      <c r="LD4">
        <v>4955933</v>
      </c>
      <c r="LE4">
        <v>3701294</v>
      </c>
      <c r="LF4">
        <v>3131990</v>
      </c>
      <c r="LG4">
        <v>3283593</v>
      </c>
      <c r="LH4">
        <v>3196578</v>
      </c>
      <c r="LI4">
        <v>2671376</v>
      </c>
      <c r="LJ4">
        <v>2600756</v>
      </c>
      <c r="LK4">
        <v>3282632</v>
      </c>
      <c r="LL4">
        <v>4061271</v>
      </c>
      <c r="LM4">
        <v>1296022</v>
      </c>
      <c r="LN4">
        <v>2937717</v>
      </c>
      <c r="LO4">
        <v>3795036</v>
      </c>
      <c r="LP4">
        <v>1633577</v>
      </c>
      <c r="LQ4">
        <v>2604555</v>
      </c>
      <c r="LR4">
        <v>2429644</v>
      </c>
      <c r="LS4">
        <v>3283379</v>
      </c>
      <c r="LT4">
        <v>3168319</v>
      </c>
      <c r="LU4">
        <v>4567478</v>
      </c>
      <c r="LV4">
        <v>3691055</v>
      </c>
      <c r="LW4">
        <v>2174054</v>
      </c>
      <c r="LX4">
        <v>1472828</v>
      </c>
      <c r="LY4">
        <v>2851341</v>
      </c>
      <c r="LZ4">
        <v>1812283</v>
      </c>
      <c r="MA4">
        <v>3012557</v>
      </c>
      <c r="MB4">
        <v>3017341</v>
      </c>
      <c r="MC4">
        <v>3707839</v>
      </c>
      <c r="MD4">
        <v>2482661</v>
      </c>
      <c r="ME4">
        <v>2486090</v>
      </c>
      <c r="MF4">
        <v>3283142</v>
      </c>
      <c r="MG4">
        <v>4655033</v>
      </c>
      <c r="MH4">
        <v>5095887</v>
      </c>
      <c r="MI4">
        <v>1296013</v>
      </c>
      <c r="MJ4">
        <v>3720089</v>
      </c>
      <c r="MK4">
        <v>3540705</v>
      </c>
      <c r="ML4">
        <v>3974631</v>
      </c>
      <c r="MM4">
        <v>3801272</v>
      </c>
      <c r="MN4">
        <v>2668693</v>
      </c>
      <c r="MO4">
        <v>3459881</v>
      </c>
      <c r="MP4">
        <v>2243870</v>
      </c>
      <c r="MQ4">
        <v>5096169</v>
      </c>
      <c r="MR4">
        <v>4578359</v>
      </c>
      <c r="MS4">
        <v>1555236</v>
      </c>
      <c r="MT4">
        <v>1304529</v>
      </c>
      <c r="MU4">
        <v>3614424</v>
      </c>
      <c r="MV4">
        <v>3277272</v>
      </c>
      <c r="MW4">
        <v>4572269</v>
      </c>
      <c r="MX4">
        <v>2785911</v>
      </c>
      <c r="MY4">
        <v>1326551</v>
      </c>
      <c r="MZ4">
        <v>2678957</v>
      </c>
      <c r="NA4">
        <v>2575482</v>
      </c>
      <c r="NB4">
        <v>3290440</v>
      </c>
      <c r="NC4">
        <v>1296018</v>
      </c>
      <c r="ND4">
        <v>2678963</v>
      </c>
      <c r="NE4">
        <v>2777572</v>
      </c>
      <c r="NF4">
        <v>3799831</v>
      </c>
      <c r="NG4">
        <v>2592023</v>
      </c>
      <c r="NH4">
        <v>2851321</v>
      </c>
      <c r="NI4">
        <v>2614177</v>
      </c>
      <c r="NJ4">
        <v>2501009</v>
      </c>
      <c r="NK4">
        <v>3973988</v>
      </c>
      <c r="NL4">
        <v>3802112</v>
      </c>
      <c r="NM4">
        <v>2678997</v>
      </c>
      <c r="NN4">
        <v>1296114</v>
      </c>
      <c r="NO4">
        <v>1296017</v>
      </c>
      <c r="NP4">
        <v>3782370</v>
      </c>
      <c r="NQ4">
        <v>3801892</v>
      </c>
      <c r="NR4">
        <v>3801540</v>
      </c>
      <c r="NS4">
        <v>3781137</v>
      </c>
      <c r="NT4">
        <v>3731579</v>
      </c>
      <c r="NU4">
        <v>3951283</v>
      </c>
      <c r="NV4">
        <v>3974434</v>
      </c>
      <c r="NW4">
        <v>4295544</v>
      </c>
      <c r="NX4">
        <v>4233631</v>
      </c>
      <c r="NY4">
        <v>3794783</v>
      </c>
      <c r="NZ4">
        <v>4485617</v>
      </c>
      <c r="OA4">
        <v>3884739</v>
      </c>
      <c r="OB4">
        <v>4583836</v>
      </c>
      <c r="OC4">
        <v>2939231</v>
      </c>
      <c r="OD4">
        <v>4413393</v>
      </c>
      <c r="OE4">
        <v>2596961</v>
      </c>
      <c r="OF4">
        <v>3459184</v>
      </c>
      <c r="OG4">
        <v>3102568</v>
      </c>
      <c r="OH4">
        <v>4147216</v>
      </c>
      <c r="OI4">
        <v>3108566</v>
      </c>
      <c r="OJ4">
        <v>3809271</v>
      </c>
      <c r="OK4">
        <v>5107822</v>
      </c>
      <c r="OL4">
        <v>0</v>
      </c>
      <c r="OM4">
        <v>2601046</v>
      </c>
      <c r="ON4">
        <v>4752202</v>
      </c>
      <c r="OO4">
        <v>3197168</v>
      </c>
      <c r="OP4">
        <v>3973454</v>
      </c>
      <c r="OQ4">
        <v>3822979</v>
      </c>
      <c r="OR4">
        <v>2675303</v>
      </c>
      <c r="OS4">
        <v>3276583</v>
      </c>
      <c r="OT4">
        <v>4310673</v>
      </c>
      <c r="OU4">
        <v>4396854</v>
      </c>
      <c r="OV4">
        <v>3115460</v>
      </c>
      <c r="OW4">
        <v>2693991</v>
      </c>
      <c r="OX4">
        <v>2342409</v>
      </c>
      <c r="OY4">
        <v>3801777</v>
      </c>
      <c r="OZ4">
        <v>1296019</v>
      </c>
      <c r="PA4">
        <v>4075323</v>
      </c>
      <c r="PB4">
        <v>2226156</v>
      </c>
      <c r="PC4">
        <v>4599143</v>
      </c>
      <c r="PD4">
        <v>1296607</v>
      </c>
      <c r="PE4">
        <v>3119037</v>
      </c>
      <c r="PF4">
        <v>2852683</v>
      </c>
      <c r="PG4">
        <v>4521119</v>
      </c>
      <c r="PH4">
        <v>4069397</v>
      </c>
      <c r="PI4">
        <v>3017215</v>
      </c>
      <c r="PJ4">
        <v>2948913</v>
      </c>
      <c r="PK4">
        <v>3020157</v>
      </c>
      <c r="PL4">
        <v>2504548</v>
      </c>
      <c r="PM4">
        <v>2423403</v>
      </c>
      <c r="PN4">
        <v>1296013</v>
      </c>
      <c r="PO4">
        <v>3626866</v>
      </c>
      <c r="PP4">
        <v>1732565</v>
      </c>
      <c r="PQ4">
        <v>3727191</v>
      </c>
      <c r="PR4">
        <v>1297579</v>
      </c>
      <c r="PS4">
        <v>3197103</v>
      </c>
      <c r="PT4">
        <v>3191720</v>
      </c>
      <c r="PU4">
        <v>2854804</v>
      </c>
      <c r="PV4">
        <v>2783058</v>
      </c>
      <c r="PW4">
        <v>3786368</v>
      </c>
      <c r="PX4">
        <v>1899689</v>
      </c>
      <c r="PY4">
        <v>5006961</v>
      </c>
      <c r="PZ4">
        <v>3044303</v>
      </c>
      <c r="QA4">
        <v>3708609</v>
      </c>
      <c r="QB4">
        <v>2699002</v>
      </c>
      <c r="QC4">
        <v>3025551</v>
      </c>
      <c r="QD4">
        <v>2851327</v>
      </c>
      <c r="QE4">
        <v>2678579</v>
      </c>
      <c r="QF4">
        <v>1296587</v>
      </c>
      <c r="QG4">
        <v>3801805</v>
      </c>
      <c r="QH4">
        <v>5106733</v>
      </c>
      <c r="QI4">
        <v>4233772</v>
      </c>
      <c r="QJ4">
        <v>2763961</v>
      </c>
      <c r="QK4">
        <v>4485902</v>
      </c>
      <c r="QL4">
        <v>3703848</v>
      </c>
      <c r="QM4">
        <v>3861255</v>
      </c>
      <c r="QN4">
        <v>1822787</v>
      </c>
      <c r="QO4">
        <v>4147819</v>
      </c>
      <c r="QP4">
        <v>1288871</v>
      </c>
      <c r="QQ4">
        <v>2929874</v>
      </c>
      <c r="QR4">
        <v>3808808</v>
      </c>
      <c r="QS4">
        <v>4392260</v>
      </c>
      <c r="QT4">
        <v>2663017</v>
      </c>
      <c r="QU4">
        <v>4147361</v>
      </c>
      <c r="QV4">
        <v>3717810</v>
      </c>
      <c r="QW4">
        <v>3974827</v>
      </c>
      <c r="QX4">
        <v>5097629</v>
      </c>
      <c r="QY4">
        <v>4238162</v>
      </c>
      <c r="QZ4">
        <v>3781517</v>
      </c>
      <c r="RA4">
        <v>2523836</v>
      </c>
      <c r="RB4">
        <v>2575062</v>
      </c>
      <c r="RC4">
        <v>3637914</v>
      </c>
      <c r="RD4">
        <v>3465914</v>
      </c>
      <c r="RE4">
        <v>3176700</v>
      </c>
      <c r="RF4">
        <v>2795141</v>
      </c>
      <c r="RG4">
        <v>2862790</v>
      </c>
      <c r="RH4">
        <v>3970533</v>
      </c>
      <c r="RI4">
        <v>2851477</v>
      </c>
      <c r="RJ4">
        <v>2678431</v>
      </c>
      <c r="RK4">
        <v>2920429</v>
      </c>
      <c r="RL4">
        <v>2517621</v>
      </c>
      <c r="RM4">
        <v>2852550</v>
      </c>
      <c r="RN4">
        <v>1392565</v>
      </c>
      <c r="RO4">
        <v>5090768</v>
      </c>
      <c r="RP4">
        <v>1296807</v>
      </c>
      <c r="RQ4">
        <v>3020603</v>
      </c>
      <c r="RR4">
        <v>3720643</v>
      </c>
      <c r="RS4">
        <v>3798203</v>
      </c>
      <c r="RT4">
        <v>5097041</v>
      </c>
      <c r="RU4">
        <v>4832022</v>
      </c>
      <c r="RV4">
        <v>2581340</v>
      </c>
      <c r="RW4">
        <v>2844243</v>
      </c>
      <c r="RX4">
        <v>2538369</v>
      </c>
      <c r="RY4">
        <v>2610771</v>
      </c>
      <c r="RZ4">
        <v>1298324</v>
      </c>
      <c r="SA4">
        <v>2530051</v>
      </c>
      <c r="SB4">
        <v>2851735</v>
      </c>
      <c r="SC4">
        <v>2668095</v>
      </c>
      <c r="SD4">
        <v>2832961</v>
      </c>
      <c r="SE4">
        <v>3737411</v>
      </c>
      <c r="SF4">
        <v>2672806</v>
      </c>
      <c r="SG4">
        <v>2660111</v>
      </c>
      <c r="SH4">
        <v>3379193</v>
      </c>
      <c r="SI4">
        <v>2961236</v>
      </c>
      <c r="SJ4">
        <v>1744986</v>
      </c>
      <c r="SK4">
        <v>3000312</v>
      </c>
      <c r="SL4">
        <v>4138220</v>
      </c>
      <c r="SM4">
        <v>2667183</v>
      </c>
      <c r="SN4">
        <v>3131926</v>
      </c>
      <c r="SO4">
        <v>4147750</v>
      </c>
      <c r="SP4">
        <v>5099952</v>
      </c>
      <c r="SQ4">
        <v>1639237</v>
      </c>
      <c r="SR4">
        <v>2658265</v>
      </c>
      <c r="SS4">
        <v>3200428</v>
      </c>
      <c r="ST4">
        <v>2685103</v>
      </c>
      <c r="SU4">
        <v>3026703</v>
      </c>
      <c r="SV4">
        <v>2863151</v>
      </c>
      <c r="SW4">
        <v>2616415</v>
      </c>
      <c r="SX4">
        <v>2786202</v>
      </c>
      <c r="SY4">
        <v>2909660</v>
      </c>
      <c r="SZ4">
        <v>1641661</v>
      </c>
      <c r="TA4">
        <v>3652100</v>
      </c>
      <c r="TB4">
        <v>2839118</v>
      </c>
      <c r="TC4">
        <v>1300578</v>
      </c>
      <c r="TD4">
        <v>3280961</v>
      </c>
      <c r="TE4">
        <v>1872273</v>
      </c>
      <c r="TF4">
        <v>2331368</v>
      </c>
      <c r="TG4">
        <v>3189787</v>
      </c>
      <c r="TH4">
        <v>3456785</v>
      </c>
      <c r="TI4">
        <v>4041307</v>
      </c>
      <c r="TJ4">
        <v>2678429</v>
      </c>
      <c r="TK4">
        <v>4995668</v>
      </c>
      <c r="TL4">
        <v>3189256</v>
      </c>
      <c r="TM4">
        <v>2526727</v>
      </c>
      <c r="TN4">
        <v>4997786</v>
      </c>
      <c r="TO4">
        <v>3023832</v>
      </c>
      <c r="TP4">
        <v>2660759</v>
      </c>
      <c r="TQ4">
        <v>2858303</v>
      </c>
      <c r="TR4">
        <v>2445781</v>
      </c>
      <c r="TS4">
        <v>2720121</v>
      </c>
      <c r="TT4">
        <v>4489497</v>
      </c>
      <c r="TU4">
        <v>2161624</v>
      </c>
      <c r="TV4">
        <v>1296017</v>
      </c>
      <c r="TW4">
        <v>2678764</v>
      </c>
      <c r="TX4">
        <v>1294673</v>
      </c>
      <c r="TY4">
        <v>3270459</v>
      </c>
      <c r="TZ4">
        <v>2677753</v>
      </c>
      <c r="UA4">
        <v>5088244</v>
      </c>
      <c r="UB4">
        <v>2678763</v>
      </c>
      <c r="UC4">
        <v>4731224</v>
      </c>
      <c r="UD4">
        <v>2854003</v>
      </c>
      <c r="UE4">
        <v>3276278</v>
      </c>
      <c r="UF4">
        <v>2674513</v>
      </c>
      <c r="UG4">
        <v>1473315</v>
      </c>
      <c r="UH4">
        <v>2578082</v>
      </c>
      <c r="UI4">
        <v>3873085</v>
      </c>
      <c r="UJ4">
        <v>3291326</v>
      </c>
      <c r="UK4">
        <v>2688361</v>
      </c>
      <c r="UL4">
        <v>1296222</v>
      </c>
      <c r="UM4">
        <v>4325452</v>
      </c>
      <c r="UN4">
        <v>1296017</v>
      </c>
      <c r="UO4">
        <v>2648660</v>
      </c>
      <c r="UP4">
        <v>3895841</v>
      </c>
      <c r="UQ4">
        <v>5081208</v>
      </c>
      <c r="UR4">
        <v>2515006</v>
      </c>
      <c r="US4">
        <v>3561497</v>
      </c>
      <c r="UT4">
        <v>1992309</v>
      </c>
      <c r="UU4">
        <v>2688426</v>
      </c>
      <c r="UV4">
        <v>2759300</v>
      </c>
      <c r="UW4">
        <v>1316184</v>
      </c>
      <c r="UX4">
        <v>2678208</v>
      </c>
      <c r="UY4">
        <v>3032571</v>
      </c>
      <c r="UZ4">
        <v>3794602</v>
      </c>
      <c r="VA4">
        <v>4485899</v>
      </c>
      <c r="VB4">
        <v>2759599</v>
      </c>
      <c r="VC4">
        <v>3802346</v>
      </c>
      <c r="VD4">
        <v>3807236</v>
      </c>
      <c r="VE4">
        <v>3518207</v>
      </c>
      <c r="VF4">
        <v>3806646</v>
      </c>
      <c r="VG4">
        <v>2338768</v>
      </c>
      <c r="VH4">
        <v>1296014</v>
      </c>
      <c r="VI4">
        <v>2340586</v>
      </c>
      <c r="VJ4">
        <v>3707965</v>
      </c>
      <c r="VK4">
        <v>3283508</v>
      </c>
      <c r="VL4">
        <v>3288929</v>
      </c>
      <c r="VM4">
        <v>3555365</v>
      </c>
      <c r="VN4">
        <v>3944389</v>
      </c>
      <c r="VO4">
        <v>4327552</v>
      </c>
      <c r="VP4">
        <v>2492166</v>
      </c>
      <c r="VQ4">
        <v>3794877</v>
      </c>
      <c r="VR4">
        <v>2959755</v>
      </c>
      <c r="VS4">
        <v>2620260</v>
      </c>
      <c r="VT4">
        <v>2752780</v>
      </c>
      <c r="VU4">
        <v>3702339</v>
      </c>
      <c r="VV4">
        <v>3800971</v>
      </c>
      <c r="VW4">
        <v>3573699</v>
      </c>
      <c r="VX4">
        <v>4736150</v>
      </c>
      <c r="VY4">
        <v>1567179</v>
      </c>
      <c r="VZ4">
        <v>1296018</v>
      </c>
      <c r="WA4">
        <v>3724370</v>
      </c>
      <c r="WB4">
        <v>1571060</v>
      </c>
      <c r="WC4">
        <v>4039489</v>
      </c>
      <c r="WD4">
        <v>3963010</v>
      </c>
      <c r="WE4">
        <v>3181470</v>
      </c>
      <c r="WF4">
        <v>3129647</v>
      </c>
      <c r="WG4">
        <v>2154957</v>
      </c>
      <c r="WH4">
        <v>3637681</v>
      </c>
      <c r="WI4">
        <v>1820712</v>
      </c>
      <c r="WJ4">
        <v>5098095</v>
      </c>
      <c r="WK4">
        <v>3710558</v>
      </c>
      <c r="WL4">
        <v>4246961</v>
      </c>
      <c r="WM4">
        <v>2851309</v>
      </c>
      <c r="WN4">
        <v>2787173</v>
      </c>
      <c r="WO4">
        <v>3801780</v>
      </c>
      <c r="WP4">
        <v>4062623</v>
      </c>
      <c r="WQ4">
        <v>4147468</v>
      </c>
      <c r="WR4">
        <v>2507913</v>
      </c>
      <c r="WS4">
        <v>3801902</v>
      </c>
      <c r="WT4">
        <v>1289632</v>
      </c>
      <c r="WU4">
        <v>3794478</v>
      </c>
      <c r="WV4">
        <v>3656575</v>
      </c>
      <c r="WW4">
        <v>2851348</v>
      </c>
      <c r="WX4">
        <v>1554720</v>
      </c>
      <c r="WY4">
        <v>3800814</v>
      </c>
      <c r="WZ4">
        <v>3801937</v>
      </c>
      <c r="XA4">
        <v>1296718</v>
      </c>
      <c r="XB4">
        <v>5095823</v>
      </c>
      <c r="XC4">
        <v>4146765</v>
      </c>
      <c r="XD4">
        <v>3527470</v>
      </c>
      <c r="XE4">
        <v>2531384</v>
      </c>
      <c r="XF4">
        <v>3800964</v>
      </c>
      <c r="XG4">
        <v>3275432</v>
      </c>
      <c r="XH4">
        <v>3272450</v>
      </c>
      <c r="XI4">
        <v>4046748</v>
      </c>
      <c r="XJ4">
        <v>3797383</v>
      </c>
      <c r="XK4">
        <v>3280940</v>
      </c>
      <c r="XL4">
        <v>2043499</v>
      </c>
      <c r="XM4">
        <v>3686469</v>
      </c>
      <c r="XN4">
        <v>0</v>
      </c>
      <c r="XO4">
        <v>3026057</v>
      </c>
      <c r="XP4">
        <v>2848882</v>
      </c>
      <c r="XQ4">
        <v>2241958</v>
      </c>
      <c r="XR4">
        <v>3455061</v>
      </c>
      <c r="XS4">
        <v>4061466</v>
      </c>
      <c r="XT4">
        <v>2668894</v>
      </c>
      <c r="XU4">
        <v>2674615</v>
      </c>
      <c r="XV4">
        <v>3463611</v>
      </c>
      <c r="XW4">
        <v>4529728</v>
      </c>
      <c r="XX4">
        <v>3262810</v>
      </c>
      <c r="XY4">
        <v>2856669</v>
      </c>
      <c r="XZ4">
        <v>3463681</v>
      </c>
      <c r="YA4">
        <v>1566777</v>
      </c>
      <c r="YB4">
        <v>3024337</v>
      </c>
      <c r="YC4">
        <v>3094038</v>
      </c>
      <c r="YD4">
        <v>2528919</v>
      </c>
      <c r="YE4">
        <v>3444356</v>
      </c>
      <c r="YF4">
        <v>3273257</v>
      </c>
      <c r="YG4">
        <v>1530057</v>
      </c>
      <c r="YH4">
        <v>2676894</v>
      </c>
      <c r="YI4">
        <v>3179009</v>
      </c>
      <c r="YJ4">
        <v>3974852</v>
      </c>
      <c r="YK4">
        <v>3100668</v>
      </c>
      <c r="YL4">
        <v>2223107</v>
      </c>
      <c r="YM4">
        <v>3785229</v>
      </c>
      <c r="YN4">
        <v>3740332</v>
      </c>
      <c r="YO4">
        <v>4396330</v>
      </c>
      <c r="YP4">
        <v>3800613</v>
      </c>
      <c r="YQ4">
        <v>2849527</v>
      </c>
      <c r="YR4">
        <v>3640502</v>
      </c>
      <c r="YS4">
        <v>2671572</v>
      </c>
      <c r="YT4">
        <v>4304070</v>
      </c>
      <c r="YU4">
        <v>3981869</v>
      </c>
      <c r="YV4">
        <v>3573069</v>
      </c>
      <c r="YW4">
        <v>2590585</v>
      </c>
      <c r="YX4">
        <v>1296023</v>
      </c>
      <c r="YY4">
        <v>2961979</v>
      </c>
      <c r="YZ4">
        <v>2167730</v>
      </c>
      <c r="ZA4">
        <v>3112518</v>
      </c>
      <c r="ZB4">
        <v>3713962</v>
      </c>
      <c r="ZC4">
        <v>2678896</v>
      </c>
      <c r="ZD4">
        <v>1901513</v>
      </c>
      <c r="ZE4">
        <v>2494004</v>
      </c>
      <c r="ZF4">
        <v>3566768</v>
      </c>
      <c r="ZG4">
        <v>4932987</v>
      </c>
      <c r="ZH4">
        <v>3802205</v>
      </c>
      <c r="ZI4">
        <v>2787721</v>
      </c>
      <c r="ZJ4">
        <v>3728709</v>
      </c>
      <c r="ZK4">
        <v>3818532</v>
      </c>
      <c r="ZL4">
        <v>2678673</v>
      </c>
      <c r="ZM4">
        <v>1296029</v>
      </c>
      <c r="ZN4">
        <v>3895722</v>
      </c>
      <c r="ZO4">
        <v>3974561</v>
      </c>
      <c r="ZP4">
        <v>3558145</v>
      </c>
      <c r="ZQ4">
        <v>2265539</v>
      </c>
      <c r="ZR4">
        <v>1296869</v>
      </c>
      <c r="ZS4">
        <v>2480957</v>
      </c>
      <c r="ZT4">
        <v>2407427</v>
      </c>
      <c r="ZU4">
        <v>2678684</v>
      </c>
      <c r="ZV4">
        <v>2937971</v>
      </c>
      <c r="ZW4">
        <v>4930770</v>
      </c>
      <c r="ZX4">
        <v>2678991</v>
      </c>
      <c r="ZY4">
        <v>3018397</v>
      </c>
      <c r="ZZ4">
        <v>2604448</v>
      </c>
      <c r="AAA4">
        <v>2760267</v>
      </c>
      <c r="AAB4">
        <v>1319531</v>
      </c>
      <c r="AAC4">
        <v>3801853</v>
      </c>
      <c r="AAD4">
        <v>5080857</v>
      </c>
      <c r="AAE4">
        <v>1639270</v>
      </c>
      <c r="AAF4">
        <v>4572063</v>
      </c>
      <c r="AAG4">
        <v>3801871</v>
      </c>
      <c r="AAH4">
        <v>4665916</v>
      </c>
      <c r="AAI4">
        <v>3659517</v>
      </c>
      <c r="AAJ4">
        <v>2678899</v>
      </c>
      <c r="AAK4">
        <v>3809116</v>
      </c>
      <c r="AAL4">
        <v>3204266</v>
      </c>
      <c r="AAM4">
        <v>3834002</v>
      </c>
      <c r="AAN4">
        <v>1717676</v>
      </c>
      <c r="AAO4">
        <v>2094764</v>
      </c>
      <c r="AAP4">
        <v>2505780</v>
      </c>
      <c r="AAQ4">
        <v>4153064</v>
      </c>
      <c r="AAR4">
        <v>2673740</v>
      </c>
      <c r="AAS4">
        <v>3197044</v>
      </c>
      <c r="AAT4">
        <v>3541183</v>
      </c>
      <c r="AAU4">
        <v>4401140</v>
      </c>
      <c r="AAV4">
        <v>2669819</v>
      </c>
      <c r="AAW4">
        <v>3801829</v>
      </c>
      <c r="AAX4">
        <v>2085906</v>
      </c>
      <c r="AAY4">
        <v>2518311</v>
      </c>
      <c r="AAZ4">
        <v>2952088</v>
      </c>
      <c r="ABA4">
        <v>2503944</v>
      </c>
      <c r="ABB4">
        <v>3727395</v>
      </c>
      <c r="ABC4">
        <v>1303926</v>
      </c>
      <c r="ABD4">
        <v>3917879</v>
      </c>
      <c r="ABE4">
        <v>3962405</v>
      </c>
      <c r="ABF4">
        <v>2170706</v>
      </c>
      <c r="ABG4">
        <v>2413129</v>
      </c>
      <c r="ABH4">
        <v>2735647</v>
      </c>
      <c r="ABI4">
        <v>2841481</v>
      </c>
      <c r="ABJ4">
        <v>2676068</v>
      </c>
      <c r="ABK4">
        <v>2770854</v>
      </c>
      <c r="ABL4">
        <v>1296012</v>
      </c>
      <c r="ABM4">
        <v>4289187</v>
      </c>
      <c r="ABN4">
        <v>2670939</v>
      </c>
      <c r="ABO4">
        <v>3656637</v>
      </c>
      <c r="ABP4">
        <v>3455694</v>
      </c>
      <c r="ABQ4">
        <v>4502675</v>
      </c>
      <c r="ABR4">
        <v>3456266</v>
      </c>
      <c r="ABS4">
        <v>2764677</v>
      </c>
      <c r="ABT4">
        <v>2764796</v>
      </c>
      <c r="ABU4">
        <v>1446538</v>
      </c>
      <c r="ABV4">
        <v>2691286</v>
      </c>
      <c r="ABW4">
        <v>3196861</v>
      </c>
      <c r="ABX4">
        <v>1617954</v>
      </c>
      <c r="ABY4">
        <v>2596375</v>
      </c>
      <c r="ABZ4">
        <v>2678727</v>
      </c>
      <c r="ACA4">
        <v>2858510</v>
      </c>
      <c r="ACB4">
        <v>3801989</v>
      </c>
      <c r="ACC4">
        <v>2771321</v>
      </c>
      <c r="ACD4">
        <v>3797420</v>
      </c>
      <c r="ACE4">
        <v>4218661</v>
      </c>
      <c r="ACF4">
        <v>1624025</v>
      </c>
      <c r="ACG4">
        <v>2670346</v>
      </c>
      <c r="ACH4">
        <v>2764649</v>
      </c>
      <c r="ACI4">
        <v>2506982</v>
      </c>
      <c r="ACJ4">
        <v>4731615</v>
      </c>
      <c r="ACK4">
        <v>2674726</v>
      </c>
      <c r="ACL4">
        <v>3448865</v>
      </c>
      <c r="ACM4">
        <v>5003290</v>
      </c>
      <c r="ACN4">
        <v>4433572</v>
      </c>
      <c r="ACO4">
        <v>1296010</v>
      </c>
      <c r="ACP4">
        <v>3284639</v>
      </c>
      <c r="ACQ4">
        <v>4300921</v>
      </c>
      <c r="ACR4">
        <v>3200930</v>
      </c>
      <c r="ACS4">
        <v>4242070</v>
      </c>
      <c r="ACT4">
        <v>4494895</v>
      </c>
      <c r="ACU4">
        <v>3801992</v>
      </c>
      <c r="ACV4">
        <v>2678781</v>
      </c>
      <c r="ACW4">
        <v>2868522</v>
      </c>
      <c r="ACX4">
        <v>3197039</v>
      </c>
      <c r="ACY4">
        <v>2489256</v>
      </c>
      <c r="ACZ4">
        <v>1899603</v>
      </c>
      <c r="ADA4">
        <v>2590075</v>
      </c>
      <c r="ADB4">
        <v>3801426</v>
      </c>
      <c r="ADC4">
        <v>1560219</v>
      </c>
      <c r="ADD4">
        <v>3099679</v>
      </c>
      <c r="ADE4">
        <v>2592034</v>
      </c>
      <c r="ADF4">
        <v>1301623</v>
      </c>
      <c r="ADG4">
        <v>3196544</v>
      </c>
      <c r="ADH4">
        <v>2432120</v>
      </c>
      <c r="ADI4">
        <v>4428682</v>
      </c>
      <c r="ADJ4">
        <v>3279086</v>
      </c>
      <c r="ADK4">
        <v>3362274</v>
      </c>
      <c r="ADL4">
        <v>3730419</v>
      </c>
      <c r="ADM4">
        <v>4493359</v>
      </c>
      <c r="ADN4">
        <v>2596554</v>
      </c>
      <c r="ADO4">
        <v>4152341</v>
      </c>
      <c r="ADP4">
        <v>3103770</v>
      </c>
      <c r="ADQ4">
        <v>3128803</v>
      </c>
      <c r="ADR4">
        <v>3981464</v>
      </c>
      <c r="ADS4">
        <v>4319996</v>
      </c>
      <c r="ADT4">
        <v>3783087</v>
      </c>
      <c r="ADU4">
        <v>2689009</v>
      </c>
      <c r="ADV4">
        <v>3974752</v>
      </c>
      <c r="ADW4">
        <v>4679855</v>
      </c>
      <c r="ADX4">
        <v>1812468</v>
      </c>
      <c r="ADY4">
        <v>4464116</v>
      </c>
      <c r="ADZ4">
        <v>3629773</v>
      </c>
      <c r="AEA4">
        <v>2836746</v>
      </c>
      <c r="AEB4">
        <v>3003981</v>
      </c>
      <c r="AEC4">
        <v>3974784</v>
      </c>
      <c r="AED4">
        <v>3810132</v>
      </c>
      <c r="AEE4">
        <v>3967736</v>
      </c>
      <c r="AEF4">
        <v>2851688</v>
      </c>
      <c r="AEG4">
        <v>3101521</v>
      </c>
      <c r="AEH4">
        <v>4998187</v>
      </c>
      <c r="AEI4">
        <v>2863715</v>
      </c>
      <c r="AEJ4">
        <v>3981819</v>
      </c>
      <c r="AEK4">
        <v>2851807</v>
      </c>
      <c r="AEL4">
        <v>1299524</v>
      </c>
      <c r="AEM4">
        <v>2687906</v>
      </c>
      <c r="AEN4">
        <v>1358372</v>
      </c>
      <c r="AEO4">
        <v>4279558</v>
      </c>
      <c r="AEP4">
        <v>3016325</v>
      </c>
      <c r="AEQ4">
        <v>4060668</v>
      </c>
      <c r="AER4">
        <v>3797046</v>
      </c>
      <c r="AES4">
        <v>3520335</v>
      </c>
      <c r="AET4">
        <v>3789195</v>
      </c>
      <c r="AEU4">
        <v>3197551</v>
      </c>
      <c r="AEV4">
        <v>4869292</v>
      </c>
      <c r="AEW4">
        <v>3024716</v>
      </c>
      <c r="AEX4">
        <v>3967001</v>
      </c>
      <c r="AEY4">
        <v>2851543</v>
      </c>
      <c r="AEZ4">
        <v>2340260</v>
      </c>
      <c r="AFA4">
        <v>2668621</v>
      </c>
      <c r="AFB4">
        <v>3801727</v>
      </c>
      <c r="AFC4">
        <v>3808522</v>
      </c>
      <c r="AFD4">
        <v>3895272</v>
      </c>
      <c r="AFE4">
        <v>3305147</v>
      </c>
      <c r="AFF4">
        <v>3970845</v>
      </c>
      <c r="AFG4">
        <v>4140518</v>
      </c>
      <c r="AFH4">
        <v>4084549</v>
      </c>
      <c r="AFI4">
        <v>2955448</v>
      </c>
      <c r="AFJ4">
        <v>3629604</v>
      </c>
      <c r="AFK4">
        <v>3353289</v>
      </c>
      <c r="AFL4">
        <v>3130493</v>
      </c>
      <c r="AFM4">
        <v>3279393</v>
      </c>
      <c r="AFN4">
        <v>3900954</v>
      </c>
      <c r="AFO4">
        <v>3974743</v>
      </c>
      <c r="AFP4">
        <v>3453058</v>
      </c>
      <c r="AFQ4">
        <v>3627261</v>
      </c>
      <c r="AFR4">
        <v>2671230</v>
      </c>
      <c r="AFS4">
        <v>3800710</v>
      </c>
      <c r="AFT4">
        <v>1298594</v>
      </c>
      <c r="AFU4">
        <v>1296042</v>
      </c>
      <c r="AFV4">
        <v>1296959</v>
      </c>
      <c r="AFW4">
        <v>3424749</v>
      </c>
      <c r="AFX4">
        <v>4413116</v>
      </c>
      <c r="AFY4">
        <v>3022349</v>
      </c>
      <c r="AFZ4">
        <v>2678391</v>
      </c>
      <c r="AGA4">
        <v>4327087</v>
      </c>
      <c r="AGB4">
        <v>1298900</v>
      </c>
      <c r="AGC4">
        <v>2825054</v>
      </c>
      <c r="AGD4">
        <v>3974604</v>
      </c>
      <c r="AGE4">
        <v>3197146</v>
      </c>
      <c r="AGF4">
        <v>2784059</v>
      </c>
      <c r="AGG4">
        <v>3559434</v>
      </c>
      <c r="AGH4">
        <v>2266940</v>
      </c>
      <c r="AGI4">
        <v>3794573</v>
      </c>
      <c r="AGJ4">
        <v>2592526</v>
      </c>
      <c r="AGK4">
        <v>2678426</v>
      </c>
      <c r="AGL4">
        <v>4303507</v>
      </c>
      <c r="AGM4">
        <v>2346754</v>
      </c>
      <c r="AGN4">
        <v>2678997</v>
      </c>
      <c r="AGO4">
        <v>1296026</v>
      </c>
      <c r="AGP4">
        <v>2590919</v>
      </c>
      <c r="AGQ4">
        <v>3920492</v>
      </c>
      <c r="AGR4">
        <v>3456245</v>
      </c>
      <c r="AGS4">
        <v>2784557</v>
      </c>
      <c r="AGT4">
        <v>3647903</v>
      </c>
      <c r="AGU4">
        <v>1296047</v>
      </c>
      <c r="AGV4">
        <v>2607041</v>
      </c>
      <c r="AGW4">
        <v>3561258</v>
      </c>
      <c r="AGX4">
        <v>2516147</v>
      </c>
      <c r="AGY4">
        <v>3300812</v>
      </c>
      <c r="AGZ4">
        <v>3958069</v>
      </c>
      <c r="AHA4">
        <v>5093693</v>
      </c>
      <c r="AHB4">
        <v>2921082</v>
      </c>
      <c r="AHC4">
        <v>3622385</v>
      </c>
      <c r="AHD4">
        <v>3804341</v>
      </c>
      <c r="AHE4">
        <v>4760413</v>
      </c>
      <c r="AHF4">
        <v>3111498</v>
      </c>
      <c r="AHG4">
        <v>1361938</v>
      </c>
      <c r="AHH4">
        <v>3795772</v>
      </c>
      <c r="AHI4">
        <v>3283437</v>
      </c>
      <c r="AHJ4">
        <v>3746693</v>
      </c>
      <c r="AHK4">
        <v>3449096</v>
      </c>
      <c r="AHL4">
        <v>2998552</v>
      </c>
      <c r="AHM4">
        <v>2795226</v>
      </c>
      <c r="AHN4">
        <v>2674428</v>
      </c>
      <c r="AHO4">
        <v>4143684</v>
      </c>
      <c r="AHP4">
        <v>4061336</v>
      </c>
      <c r="AHQ4">
        <v>2791721</v>
      </c>
      <c r="AHR4">
        <v>1297145</v>
      </c>
      <c r="AHS4">
        <v>2760391</v>
      </c>
      <c r="AHT4">
        <v>3963336</v>
      </c>
      <c r="AHU4">
        <v>3283597</v>
      </c>
      <c r="AHV4">
        <v>1299870</v>
      </c>
      <c r="AHW4">
        <v>1830634</v>
      </c>
      <c r="AHX4">
        <v>2845391</v>
      </c>
      <c r="AHY4">
        <v>2681958</v>
      </c>
      <c r="AHZ4">
        <v>3984474</v>
      </c>
      <c r="AIA4">
        <v>3256562</v>
      </c>
      <c r="AIB4">
        <v>3287356</v>
      </c>
      <c r="AIC4">
        <v>2678717</v>
      </c>
      <c r="AID4">
        <v>2583908</v>
      </c>
      <c r="AIE4">
        <v>3086750</v>
      </c>
      <c r="AIF4">
        <v>2770530</v>
      </c>
      <c r="AIG4">
        <v>2678578</v>
      </c>
      <c r="AIH4">
        <v>1483033</v>
      </c>
      <c r="AII4">
        <v>5038174</v>
      </c>
      <c r="AIJ4">
        <v>3189478</v>
      </c>
      <c r="AIK4">
        <v>1292730</v>
      </c>
      <c r="AIL4">
        <v>2851348</v>
      </c>
      <c r="AIM4">
        <v>3012087</v>
      </c>
      <c r="AIN4">
        <v>3971079</v>
      </c>
      <c r="AIO4">
        <v>3196901</v>
      </c>
      <c r="AIP4">
        <v>2657597</v>
      </c>
      <c r="AIQ4">
        <v>2707591</v>
      </c>
      <c r="AIR4">
        <v>3196918</v>
      </c>
      <c r="AIS4">
        <v>2960180</v>
      </c>
      <c r="AIT4">
        <v>3794688</v>
      </c>
      <c r="AIU4">
        <v>2410880</v>
      </c>
      <c r="AIV4">
        <v>3606027</v>
      </c>
      <c r="AIW4">
        <v>3738263</v>
      </c>
      <c r="AIX4">
        <v>2678929</v>
      </c>
      <c r="AIY4">
        <v>3999111</v>
      </c>
      <c r="AIZ4">
        <v>3480306</v>
      </c>
      <c r="AJA4">
        <v>2686009</v>
      </c>
      <c r="AJB4">
        <v>4387317</v>
      </c>
      <c r="AJC4">
        <v>3785036</v>
      </c>
      <c r="AJD4">
        <v>1296020</v>
      </c>
      <c r="AJE4">
        <v>1655453</v>
      </c>
      <c r="AJF4">
        <v>3197491</v>
      </c>
      <c r="AJG4">
        <v>2838021</v>
      </c>
      <c r="AJH4">
        <v>4089512</v>
      </c>
      <c r="AJI4">
        <v>3633567</v>
      </c>
      <c r="AJJ4">
        <v>2926842</v>
      </c>
      <c r="AJK4">
        <v>2576772</v>
      </c>
      <c r="AJL4">
        <v>2700106</v>
      </c>
      <c r="AJM4">
        <v>3876379</v>
      </c>
      <c r="AJN4">
        <v>2844208</v>
      </c>
      <c r="AJO4">
        <v>3091104</v>
      </c>
      <c r="AJP4">
        <v>3978661</v>
      </c>
      <c r="AJQ4">
        <v>5105035</v>
      </c>
      <c r="AJR4">
        <v>2940886</v>
      </c>
      <c r="AJS4">
        <v>5090677</v>
      </c>
      <c r="AJT4">
        <v>1296019</v>
      </c>
      <c r="AJU4">
        <v>3024539</v>
      </c>
      <c r="AJV4">
        <v>4301261</v>
      </c>
      <c r="AJW4">
        <v>2771358</v>
      </c>
      <c r="AJX4">
        <v>2141219</v>
      </c>
      <c r="AJY4">
        <v>3802233</v>
      </c>
      <c r="AJZ4">
        <v>4068222</v>
      </c>
      <c r="AKA4">
        <v>3569063</v>
      </c>
      <c r="AKB4">
        <v>3270735</v>
      </c>
      <c r="AKC4">
        <v>3631663</v>
      </c>
      <c r="AKD4">
        <v>4147106</v>
      </c>
      <c r="AKE4">
        <v>1321726</v>
      </c>
      <c r="AKF4">
        <v>1304096</v>
      </c>
      <c r="AKG4">
        <v>3722113</v>
      </c>
      <c r="AKH4">
        <v>3279144</v>
      </c>
      <c r="AKI4">
        <v>2678143</v>
      </c>
      <c r="AKJ4">
        <v>3802043</v>
      </c>
      <c r="AKK4">
        <v>2419024</v>
      </c>
      <c r="AKL4">
        <v>2684718</v>
      </c>
      <c r="AKM4">
        <v>3108639</v>
      </c>
      <c r="AKN4">
        <v>3458726</v>
      </c>
      <c r="AKO4">
        <v>4577591</v>
      </c>
      <c r="AKP4">
        <v>2844408</v>
      </c>
      <c r="AKQ4">
        <v>2273601</v>
      </c>
      <c r="AKR4">
        <v>2678466</v>
      </c>
      <c r="AKS4">
        <v>3732365</v>
      </c>
      <c r="AKT4">
        <v>2393681</v>
      </c>
      <c r="AKU4">
        <v>4740082</v>
      </c>
      <c r="AKV4">
        <v>4571138</v>
      </c>
      <c r="AKW4">
        <v>2793304</v>
      </c>
      <c r="AKX4">
        <v>2601659</v>
      </c>
      <c r="AKY4">
        <v>2678858</v>
      </c>
      <c r="AKZ4">
        <v>2767173</v>
      </c>
      <c r="ALA4">
        <v>3283298</v>
      </c>
      <c r="ALB4">
        <v>3801186</v>
      </c>
      <c r="ALC4">
        <v>3712999</v>
      </c>
      <c r="ALD4">
        <v>3967766</v>
      </c>
      <c r="ALE4">
        <v>3801505</v>
      </c>
      <c r="ALF4">
        <v>3883679</v>
      </c>
      <c r="ALG4">
        <v>3788203</v>
      </c>
      <c r="ALH4">
        <v>1381262</v>
      </c>
      <c r="ALI4">
        <v>3909244</v>
      </c>
      <c r="ALJ4">
        <v>5090140</v>
      </c>
      <c r="ALK4">
        <v>4937144</v>
      </c>
      <c r="ALL4">
        <v>2841448</v>
      </c>
      <c r="ALM4">
        <v>3226031</v>
      </c>
      <c r="ALN4">
        <v>2497770</v>
      </c>
      <c r="ALO4">
        <v>3443450</v>
      </c>
      <c r="ALP4">
        <v>3283811</v>
      </c>
      <c r="ALQ4">
        <v>2937887</v>
      </c>
      <c r="ALR4">
        <v>3917132</v>
      </c>
      <c r="ALS4">
        <v>1936560</v>
      </c>
      <c r="ALT4">
        <v>1296111</v>
      </c>
      <c r="ALU4">
        <v>3123469</v>
      </c>
      <c r="ALV4">
        <v>3801886</v>
      </c>
      <c r="ALW4">
        <v>3193999</v>
      </c>
      <c r="ALX4">
        <v>2932826</v>
      </c>
      <c r="ALY4">
        <v>2678925</v>
      </c>
      <c r="ALZ4">
        <v>4396198</v>
      </c>
      <c r="AMA4">
        <v>3800199</v>
      </c>
      <c r="AMB4">
        <v>5098006</v>
      </c>
      <c r="AMC4">
        <v>2922675</v>
      </c>
      <c r="AMD4">
        <v>3004280</v>
      </c>
      <c r="AME4">
        <v>3017250</v>
      </c>
      <c r="AMF4">
        <v>1300756</v>
      </c>
      <c r="AMG4">
        <v>4844092</v>
      </c>
      <c r="AMH4">
        <v>3024215</v>
      </c>
      <c r="AMI4">
        <v>1296021</v>
      </c>
      <c r="AMJ4">
        <v>2601364</v>
      </c>
      <c r="AMK4">
        <v>4407598</v>
      </c>
      <c r="AML4">
        <v>2851724</v>
      </c>
      <c r="AMM4">
        <v>1898672</v>
      </c>
      <c r="AMN4">
        <v>4131057</v>
      </c>
      <c r="AMO4">
        <v>3341830</v>
      </c>
      <c r="AMP4">
        <v>3111903</v>
      </c>
      <c r="AMQ4">
        <v>3197117</v>
      </c>
      <c r="AMR4">
        <v>2851254</v>
      </c>
      <c r="AMS4">
        <v>3802014</v>
      </c>
      <c r="AMT4">
        <v>1971874</v>
      </c>
      <c r="AMU4">
        <v>1899946</v>
      </c>
      <c r="AMV4">
        <v>1913105</v>
      </c>
      <c r="AMW4">
        <v>3974432</v>
      </c>
      <c r="AMX4">
        <v>2670015</v>
      </c>
      <c r="AMY4">
        <v>2488577</v>
      </c>
      <c r="AMZ4">
        <v>2851275</v>
      </c>
      <c r="ANA4">
        <v>2417772</v>
      </c>
      <c r="ANB4">
        <v>1554241</v>
      </c>
      <c r="ANC4">
        <v>5099351</v>
      </c>
      <c r="AND4">
        <v>3188029</v>
      </c>
      <c r="ANE4">
        <v>1922839</v>
      </c>
      <c r="ANF4">
        <v>3215380</v>
      </c>
      <c r="ANG4">
        <v>3373381</v>
      </c>
      <c r="ANH4">
        <v>2576291</v>
      </c>
      <c r="ANI4">
        <v>2505973</v>
      </c>
      <c r="ANJ4">
        <v>5090936</v>
      </c>
      <c r="ANK4">
        <v>5015635</v>
      </c>
      <c r="ANL4">
        <v>3023584</v>
      </c>
      <c r="ANM4">
        <v>3801194</v>
      </c>
      <c r="ANN4">
        <v>2859271</v>
      </c>
      <c r="ANO4">
        <v>1296041</v>
      </c>
      <c r="ANP4">
        <v>3571695</v>
      </c>
      <c r="ANQ4">
        <v>3456414</v>
      </c>
      <c r="ANR4">
        <v>4424709</v>
      </c>
      <c r="ANS4">
        <v>3974682</v>
      </c>
      <c r="ANT4">
        <v>5098195</v>
      </c>
      <c r="ANU4">
        <v>2416948</v>
      </c>
      <c r="ANV4">
        <v>3801735</v>
      </c>
      <c r="ANW4">
        <v>2611790</v>
      </c>
      <c r="ANX4">
        <v>3799473</v>
      </c>
      <c r="ANY4">
        <v>2185885</v>
      </c>
      <c r="ANZ4">
        <v>2782725</v>
      </c>
      <c r="AOA4">
        <v>3460308</v>
      </c>
      <c r="AOB4">
        <v>2678504</v>
      </c>
      <c r="AOC4">
        <v>3705535</v>
      </c>
      <c r="AOD4">
        <v>2680752</v>
      </c>
      <c r="AOE4">
        <v>1840439</v>
      </c>
      <c r="AOF4">
        <v>4523564</v>
      </c>
      <c r="AOG4">
        <v>3801651</v>
      </c>
      <c r="AOH4">
        <v>2391265</v>
      </c>
      <c r="AOI4">
        <v>3801887</v>
      </c>
      <c r="AOJ4">
        <v>3031767</v>
      </c>
      <c r="AOK4">
        <v>3283321</v>
      </c>
      <c r="AOL4">
        <v>2938055</v>
      </c>
      <c r="AOM4">
        <v>3189626</v>
      </c>
      <c r="AON4">
        <v>3198245</v>
      </c>
      <c r="AOO4">
        <v>3171337</v>
      </c>
      <c r="AOP4">
        <v>3794994</v>
      </c>
      <c r="AOQ4">
        <v>3565972</v>
      </c>
      <c r="AOR4">
        <v>3802059</v>
      </c>
      <c r="AOS4">
        <v>5043105</v>
      </c>
      <c r="AOT4">
        <v>1925198</v>
      </c>
      <c r="AOU4">
        <v>3822590</v>
      </c>
      <c r="AOV4">
        <v>5090646</v>
      </c>
      <c r="AOW4">
        <v>2822182</v>
      </c>
      <c r="AOX4">
        <v>4437039</v>
      </c>
      <c r="AOY4">
        <v>4047984</v>
      </c>
      <c r="AOZ4">
        <v>3083549</v>
      </c>
      <c r="APA4">
        <v>2592032</v>
      </c>
      <c r="APB4">
        <v>2577517</v>
      </c>
      <c r="APC4">
        <v>2779638</v>
      </c>
      <c r="APD4">
        <v>1655208</v>
      </c>
      <c r="APE4">
        <v>3707699</v>
      </c>
      <c r="APF4">
        <v>3966781</v>
      </c>
      <c r="APG4">
        <v>1296019</v>
      </c>
      <c r="APH4">
        <v>5089649</v>
      </c>
      <c r="API4">
        <v>4062131</v>
      </c>
      <c r="APJ4">
        <v>2678676</v>
      </c>
      <c r="APK4">
        <v>1883158</v>
      </c>
      <c r="APL4">
        <v>2678706</v>
      </c>
      <c r="APM4">
        <v>3974810</v>
      </c>
      <c r="APN4">
        <v>2141484</v>
      </c>
      <c r="APO4">
        <v>2614938</v>
      </c>
      <c r="APP4">
        <v>4320888</v>
      </c>
      <c r="APQ4">
        <v>3806334</v>
      </c>
      <c r="APR4">
        <v>2851663</v>
      </c>
      <c r="APS4">
        <v>3167483</v>
      </c>
      <c r="APT4">
        <v>3024113</v>
      </c>
      <c r="APU4">
        <v>3974675</v>
      </c>
      <c r="APV4">
        <v>2576354</v>
      </c>
      <c r="APW4">
        <v>3196418</v>
      </c>
      <c r="APX4">
        <v>2654760</v>
      </c>
      <c r="APY4">
        <v>4415091</v>
      </c>
      <c r="APZ4">
        <v>3277354</v>
      </c>
      <c r="AQA4">
        <v>2678429</v>
      </c>
      <c r="AQB4">
        <v>1697568</v>
      </c>
      <c r="AQC4">
        <v>1296018</v>
      </c>
      <c r="AQD4">
        <v>3794857</v>
      </c>
      <c r="AQE4">
        <v>1467960</v>
      </c>
      <c r="AQF4">
        <v>3713574</v>
      </c>
      <c r="AQG4">
        <v>5104567</v>
      </c>
      <c r="AQH4">
        <v>2670948</v>
      </c>
      <c r="AQI4">
        <v>2786953</v>
      </c>
      <c r="AQJ4">
        <v>5031495</v>
      </c>
      <c r="AQK4">
        <v>4147504</v>
      </c>
      <c r="AQL4">
        <v>2577682</v>
      </c>
      <c r="AQM4">
        <v>2606758</v>
      </c>
      <c r="AQN4">
        <v>3801892</v>
      </c>
      <c r="AQO4">
        <v>3833889</v>
      </c>
      <c r="AQP4">
        <v>4132875</v>
      </c>
      <c r="AQQ4">
        <v>2700678</v>
      </c>
      <c r="AQR4">
        <v>3802052</v>
      </c>
      <c r="AQS4">
        <v>3447888</v>
      </c>
      <c r="AQT4">
        <v>4597367</v>
      </c>
      <c r="AQU4">
        <v>4551671</v>
      </c>
      <c r="AQV4">
        <v>1296012</v>
      </c>
      <c r="AQW4">
        <v>2851140</v>
      </c>
      <c r="AQX4">
        <v>2065037</v>
      </c>
      <c r="AQY4">
        <v>5097356</v>
      </c>
      <c r="AQZ4">
        <v>3800071</v>
      </c>
      <c r="ARA4">
        <v>3458756</v>
      </c>
      <c r="ARB4">
        <v>2851534</v>
      </c>
      <c r="ARC4">
        <v>1642279</v>
      </c>
      <c r="ARD4">
        <v>2843856</v>
      </c>
      <c r="ARE4">
        <v>4134064</v>
      </c>
      <c r="ARF4">
        <v>2596511</v>
      </c>
      <c r="ARG4">
        <v>2508542</v>
      </c>
      <c r="ARH4">
        <v>1196572</v>
      </c>
      <c r="ARI4">
        <v>3283693</v>
      </c>
      <c r="ARJ4">
        <v>3041900</v>
      </c>
      <c r="ARK4">
        <v>3545543</v>
      </c>
      <c r="ARL4">
        <v>1296022</v>
      </c>
      <c r="ARM4">
        <v>3515952</v>
      </c>
      <c r="ARN4">
        <v>2755569</v>
      </c>
      <c r="ARO4">
        <v>3802182</v>
      </c>
      <c r="ARP4">
        <v>3113178</v>
      </c>
      <c r="ARQ4">
        <v>2692412</v>
      </c>
      <c r="ARR4">
        <v>3972604</v>
      </c>
      <c r="ARS4">
        <v>3283608</v>
      </c>
      <c r="ART4">
        <v>2678609</v>
      </c>
      <c r="ARU4">
        <v>3817438</v>
      </c>
      <c r="ARV4">
        <v>2678541</v>
      </c>
      <c r="ARW4">
        <v>2673012</v>
      </c>
      <c r="ARX4">
        <v>2956002</v>
      </c>
      <c r="ARY4">
        <v>3785161</v>
      </c>
      <c r="ARZ4">
        <v>3715248</v>
      </c>
      <c r="ASA4">
        <v>3995585</v>
      </c>
      <c r="ASB4">
        <v>2618978</v>
      </c>
      <c r="ASC4">
        <v>2537988</v>
      </c>
      <c r="ASD4">
        <v>3303394</v>
      </c>
      <c r="ASE4">
        <v>3625394</v>
      </c>
      <c r="ASF4">
        <v>3982193</v>
      </c>
      <c r="ASG4">
        <v>3047874</v>
      </c>
      <c r="ASH4">
        <v>2592046</v>
      </c>
      <c r="ASI4">
        <v>1296437</v>
      </c>
      <c r="ASJ4">
        <v>3351602</v>
      </c>
      <c r="ASK4">
        <v>3194361</v>
      </c>
      <c r="ASL4">
        <v>2790430</v>
      </c>
      <c r="ASM4">
        <v>4061339</v>
      </c>
      <c r="ASN4">
        <v>4721752</v>
      </c>
      <c r="ASO4">
        <v>2419272</v>
      </c>
      <c r="ASP4">
        <v>2591325</v>
      </c>
      <c r="ASQ4">
        <v>4081942</v>
      </c>
      <c r="ASR4">
        <v>2678242</v>
      </c>
      <c r="ASS4">
        <v>3542884</v>
      </c>
      <c r="AST4">
        <v>3097805</v>
      </c>
      <c r="ASU4">
        <v>3802116</v>
      </c>
      <c r="ASV4">
        <v>2828892</v>
      </c>
      <c r="ASW4">
        <v>2691816</v>
      </c>
      <c r="ASX4">
        <v>5173971</v>
      </c>
      <c r="ASY4">
        <v>2671342</v>
      </c>
      <c r="ASZ4">
        <v>3016250</v>
      </c>
      <c r="ATA4">
        <v>3787361</v>
      </c>
      <c r="ATB4">
        <v>3651309</v>
      </c>
      <c r="ATC4">
        <v>3807921</v>
      </c>
      <c r="ATD4">
        <v>2758179</v>
      </c>
      <c r="ATE4">
        <v>3882202</v>
      </c>
      <c r="ATF4">
        <v>2998856</v>
      </c>
      <c r="ATG4">
        <v>3974541</v>
      </c>
      <c r="ATH4">
        <v>4308533</v>
      </c>
      <c r="ATI4">
        <v>4602931</v>
      </c>
      <c r="ATJ4">
        <v>4297788</v>
      </c>
      <c r="ATK4">
        <v>4327589</v>
      </c>
      <c r="ATL4">
        <v>2851837</v>
      </c>
      <c r="ATM4">
        <v>2661898</v>
      </c>
      <c r="ATN4">
        <v>4767381</v>
      </c>
      <c r="ATO4">
        <v>2440228</v>
      </c>
      <c r="ATP4">
        <v>4759645</v>
      </c>
      <c r="ATQ4">
        <v>3706398</v>
      </c>
      <c r="ATR4">
        <v>3196839</v>
      </c>
      <c r="ATS4">
        <v>4566723</v>
      </c>
      <c r="ATT4">
        <v>4300430</v>
      </c>
      <c r="ATU4">
        <v>2673769</v>
      </c>
      <c r="ATV4">
        <v>1384859</v>
      </c>
      <c r="ATW4">
        <v>3966720</v>
      </c>
      <c r="ATX4">
        <v>5024646</v>
      </c>
      <c r="ATY4">
        <v>3872268</v>
      </c>
      <c r="ATZ4">
        <v>3110175</v>
      </c>
      <c r="AUA4">
        <v>3771492</v>
      </c>
      <c r="AUB4">
        <v>3193470</v>
      </c>
      <c r="AUC4">
        <v>2599980</v>
      </c>
      <c r="AUD4">
        <v>3113974</v>
      </c>
      <c r="AUE4">
        <v>2615370</v>
      </c>
      <c r="AUF4">
        <v>2678486</v>
      </c>
      <c r="AUG4">
        <v>2919895</v>
      </c>
      <c r="AUH4">
        <v>4784293</v>
      </c>
      <c r="AUI4">
        <v>3173814</v>
      </c>
      <c r="AUJ4">
        <v>3022746</v>
      </c>
      <c r="AUK4">
        <v>2844565</v>
      </c>
      <c r="AUL4">
        <v>3807545</v>
      </c>
      <c r="AUM4">
        <v>1462639</v>
      </c>
      <c r="AUN4">
        <v>3210385</v>
      </c>
      <c r="AUO4">
        <v>3100458</v>
      </c>
      <c r="AUP4">
        <v>3280891</v>
      </c>
      <c r="AUQ4">
        <v>2192459</v>
      </c>
      <c r="AUR4">
        <v>2657756</v>
      </c>
      <c r="AUS4">
        <v>5038439</v>
      </c>
      <c r="AUT4">
        <v>4728039</v>
      </c>
      <c r="AUU4">
        <v>1641174</v>
      </c>
      <c r="AUV4">
        <v>2678720</v>
      </c>
      <c r="AUW4">
        <v>3091411</v>
      </c>
      <c r="AUX4">
        <v>672228</v>
      </c>
      <c r="AUY4">
        <v>2607718</v>
      </c>
      <c r="AUZ4">
        <v>3974451</v>
      </c>
      <c r="AVA4">
        <v>2420301</v>
      </c>
      <c r="AVB4">
        <v>1394035</v>
      </c>
      <c r="AVC4">
        <v>2851321</v>
      </c>
      <c r="AVD4">
        <v>1317802</v>
      </c>
      <c r="AVE4">
        <v>3801986</v>
      </c>
      <c r="AVF4">
        <v>3088228</v>
      </c>
      <c r="AVG4">
        <v>2398434</v>
      </c>
      <c r="AVH4">
        <v>2659044</v>
      </c>
      <c r="AVI4">
        <v>2678484</v>
      </c>
      <c r="AVJ4">
        <v>4753925</v>
      </c>
      <c r="AVK4">
        <v>1996294</v>
      </c>
      <c r="AVL4">
        <v>3801808</v>
      </c>
      <c r="AVM4">
        <v>3002939</v>
      </c>
      <c r="AVN4">
        <v>3558230</v>
      </c>
      <c r="AVO4">
        <v>4756658</v>
      </c>
      <c r="AVP4">
        <v>2843929</v>
      </c>
      <c r="AVQ4">
        <v>3405847</v>
      </c>
      <c r="AVR4">
        <v>2231572</v>
      </c>
      <c r="AVS4">
        <v>5177634</v>
      </c>
      <c r="AVT4">
        <v>3284110</v>
      </c>
      <c r="AVU4">
        <v>5009753</v>
      </c>
      <c r="AVV4">
        <v>2676191</v>
      </c>
      <c r="AVW4">
        <v>3456166</v>
      </c>
      <c r="AVX4">
        <v>2782051</v>
      </c>
      <c r="AVY4">
        <v>1543872</v>
      </c>
      <c r="AVZ4">
        <v>3975841</v>
      </c>
      <c r="AWA4">
        <v>4646530</v>
      </c>
      <c r="AWB4">
        <v>2927679</v>
      </c>
      <c r="AWC4">
        <v>2678502</v>
      </c>
      <c r="AWD4">
        <v>3134188</v>
      </c>
      <c r="AWE4">
        <v>4147227</v>
      </c>
      <c r="AWF4">
        <v>3104557</v>
      </c>
      <c r="AWG4">
        <v>2592032</v>
      </c>
      <c r="AWH4">
        <v>2600666</v>
      </c>
      <c r="AWI4">
        <v>5097812</v>
      </c>
      <c r="AWJ4">
        <v>2418359</v>
      </c>
      <c r="AWK4">
        <v>2678592</v>
      </c>
      <c r="AWL4">
        <v>2510905</v>
      </c>
      <c r="AWM4">
        <v>3386710</v>
      </c>
      <c r="AWN4">
        <v>1302089</v>
      </c>
      <c r="AWO4">
        <v>1296021</v>
      </c>
      <c r="AWP4">
        <v>3974685</v>
      </c>
      <c r="AWQ4">
        <v>3974999</v>
      </c>
      <c r="AWR4">
        <v>3017183</v>
      </c>
      <c r="AWS4">
        <v>2493312</v>
      </c>
      <c r="AWT4">
        <v>2184611</v>
      </c>
      <c r="AWU4">
        <v>4492864</v>
      </c>
      <c r="AWV4">
        <v>3021981</v>
      </c>
      <c r="AWW4">
        <v>2676142</v>
      </c>
      <c r="AWX4">
        <v>2685696</v>
      </c>
      <c r="AWY4">
        <v>4920292</v>
      </c>
      <c r="AWZ4">
        <v>3709103</v>
      </c>
      <c r="AXA4">
        <v>1650733</v>
      </c>
      <c r="AXB4">
        <v>3630826</v>
      </c>
      <c r="AXC4">
        <v>3449130</v>
      </c>
      <c r="AXD4">
        <v>2188229</v>
      </c>
      <c r="AXE4">
        <v>2439866</v>
      </c>
      <c r="AXF4">
        <v>3395548</v>
      </c>
      <c r="AXG4">
        <v>3219716</v>
      </c>
      <c r="AXH4">
        <v>3897267</v>
      </c>
      <c r="AXI4">
        <v>2592033</v>
      </c>
      <c r="AXJ4">
        <v>4221361</v>
      </c>
      <c r="AXK4">
        <v>1296016</v>
      </c>
      <c r="AXL4">
        <v>2685713</v>
      </c>
      <c r="AXM4">
        <v>3575464</v>
      </c>
      <c r="AXN4">
        <v>2844175</v>
      </c>
      <c r="AXO4">
        <v>4394641</v>
      </c>
      <c r="AXP4">
        <v>3808823</v>
      </c>
      <c r="AXQ4">
        <v>5021546</v>
      </c>
      <c r="AXR4">
        <v>3825197</v>
      </c>
      <c r="AXS4">
        <v>2247760</v>
      </c>
      <c r="AXT4">
        <v>2937815</v>
      </c>
      <c r="AXU4">
        <v>5097575</v>
      </c>
      <c r="AXV4">
        <v>2592885</v>
      </c>
      <c r="AXW4">
        <v>2678671</v>
      </c>
      <c r="AXX4">
        <v>4925163</v>
      </c>
      <c r="AXY4">
        <v>3016766</v>
      </c>
      <c r="AXZ4">
        <v>2678488</v>
      </c>
      <c r="AYA4">
        <v>3382898</v>
      </c>
      <c r="AYB4">
        <v>3801368</v>
      </c>
      <c r="AYC4">
        <v>4045001</v>
      </c>
      <c r="AYD4">
        <v>2919745</v>
      </c>
      <c r="AYE4">
        <v>4147318</v>
      </c>
      <c r="AYF4">
        <v>2180301</v>
      </c>
      <c r="AYG4">
        <v>4123084</v>
      </c>
      <c r="AYH4">
        <v>4927506</v>
      </c>
      <c r="AYI4">
        <v>2678493</v>
      </c>
      <c r="AYJ4">
        <v>4328179</v>
      </c>
      <c r="AYK4">
        <v>3718774</v>
      </c>
      <c r="AYL4">
        <v>5098113</v>
      </c>
      <c r="AYM4">
        <v>1298581</v>
      </c>
      <c r="AYN4">
        <v>2438902</v>
      </c>
      <c r="AYO4">
        <v>2619559</v>
      </c>
      <c r="AYP4">
        <v>3801937</v>
      </c>
      <c r="AYQ4">
        <v>2417638</v>
      </c>
      <c r="AYR4">
        <v>957467</v>
      </c>
      <c r="AYS4">
        <v>3882243</v>
      </c>
      <c r="AYT4">
        <v>3474058</v>
      </c>
      <c r="AYU4">
        <v>3357154</v>
      </c>
      <c r="AYV4">
        <v>2489980</v>
      </c>
      <c r="AYW4">
        <v>1298968</v>
      </c>
      <c r="AYX4">
        <v>1838200</v>
      </c>
      <c r="AYY4">
        <v>2678508</v>
      </c>
      <c r="AYZ4">
        <v>3424504</v>
      </c>
      <c r="AZA4">
        <v>4743802</v>
      </c>
      <c r="AZB4">
        <v>1296259</v>
      </c>
      <c r="AZC4">
        <v>2854557</v>
      </c>
      <c r="AZD4">
        <v>2706273</v>
      </c>
      <c r="AZE4">
        <v>4399401</v>
      </c>
      <c r="AZF4">
        <v>3021661</v>
      </c>
      <c r="AZG4">
        <v>3197110</v>
      </c>
      <c r="AZH4">
        <v>3178527</v>
      </c>
      <c r="AZI4">
        <v>3841605</v>
      </c>
      <c r="AZJ4">
        <v>3140125</v>
      </c>
      <c r="AZK4">
        <v>2951717</v>
      </c>
      <c r="AZL4">
        <v>2851260</v>
      </c>
      <c r="AZM4">
        <v>3800406</v>
      </c>
      <c r="AZN4">
        <v>2594765</v>
      </c>
      <c r="AZO4">
        <v>2604007</v>
      </c>
      <c r="AZP4">
        <v>1308603</v>
      </c>
      <c r="AZQ4">
        <v>1296017</v>
      </c>
      <c r="AZR4">
        <v>2937655</v>
      </c>
      <c r="AZS4">
        <v>3797583</v>
      </c>
      <c r="AZT4">
        <v>2921155</v>
      </c>
      <c r="AZU4">
        <v>1296019</v>
      </c>
      <c r="AZV4">
        <v>2410998</v>
      </c>
      <c r="AZW4">
        <v>2938772</v>
      </c>
      <c r="AZX4">
        <v>3548585</v>
      </c>
      <c r="AZY4">
        <v>2873292</v>
      </c>
      <c r="AZZ4">
        <v>3197037</v>
      </c>
      <c r="BAA4">
        <v>2435478</v>
      </c>
      <c r="BAB4">
        <v>2764230</v>
      </c>
      <c r="BAC4">
        <v>2655911</v>
      </c>
      <c r="BAD4">
        <v>3283884</v>
      </c>
      <c r="BAE4">
        <v>3029778</v>
      </c>
      <c r="BAF4">
        <v>3973060</v>
      </c>
      <c r="BAG4">
        <v>3202835</v>
      </c>
      <c r="BAH4">
        <v>2479176</v>
      </c>
      <c r="BAI4">
        <v>3457525</v>
      </c>
      <c r="BAJ4">
        <v>2851535</v>
      </c>
      <c r="BAK4">
        <v>3024145</v>
      </c>
      <c r="BAL4">
        <v>2186175</v>
      </c>
      <c r="BAM4">
        <v>2851454</v>
      </c>
      <c r="BAN4">
        <v>4063485</v>
      </c>
      <c r="BAO4">
        <v>1296011</v>
      </c>
      <c r="BAP4">
        <v>4499330</v>
      </c>
      <c r="BAQ4">
        <v>3793817</v>
      </c>
      <c r="BAR4">
        <v>4607117</v>
      </c>
      <c r="BAS4">
        <v>2676922</v>
      </c>
      <c r="BAT4">
        <v>3745682</v>
      </c>
      <c r="BAU4">
        <v>3283550</v>
      </c>
      <c r="BAV4">
        <v>3141138</v>
      </c>
      <c r="BAW4">
        <v>3226246</v>
      </c>
      <c r="BAX4">
        <v>3259601</v>
      </c>
      <c r="BAY4">
        <v>2678318</v>
      </c>
      <c r="BAZ4">
        <v>3972625</v>
      </c>
      <c r="BBA4">
        <v>4147486</v>
      </c>
      <c r="BBB4">
        <v>3196892</v>
      </c>
      <c r="BBC4">
        <v>3794749</v>
      </c>
      <c r="BBD4">
        <v>2517767</v>
      </c>
      <c r="BBE4">
        <v>2143756</v>
      </c>
      <c r="BBF4">
        <v>2835746</v>
      </c>
      <c r="BBG4">
        <v>3012447</v>
      </c>
      <c r="BBH4">
        <v>2580493</v>
      </c>
      <c r="BBI4">
        <v>2920875</v>
      </c>
      <c r="BBJ4">
        <v>3801952</v>
      </c>
      <c r="BBK4">
        <v>3288768</v>
      </c>
      <c r="BBL4">
        <v>3781684</v>
      </c>
      <c r="BBM4">
        <v>2518203</v>
      </c>
      <c r="BBN4">
        <v>3223900</v>
      </c>
      <c r="BBO4">
        <v>1296318</v>
      </c>
      <c r="BBP4">
        <v>2671445</v>
      </c>
      <c r="BBQ4">
        <v>4493075</v>
      </c>
      <c r="BBR4">
        <v>3197102</v>
      </c>
      <c r="BBS4">
        <v>2583740</v>
      </c>
      <c r="BBT4">
        <v>2670934</v>
      </c>
      <c r="BBU4">
        <v>3747781</v>
      </c>
      <c r="BBV4">
        <v>4240139</v>
      </c>
      <c r="BBW4">
        <v>2485426</v>
      </c>
      <c r="BBX4">
        <v>4486496</v>
      </c>
      <c r="BBY4">
        <v>2706694</v>
      </c>
      <c r="BBZ4">
        <v>2782617</v>
      </c>
      <c r="BCA4">
        <v>3017011</v>
      </c>
      <c r="BCB4">
        <v>3782399</v>
      </c>
      <c r="BCC4">
        <v>3180224</v>
      </c>
      <c r="BCD4">
        <v>1578235</v>
      </c>
      <c r="BCE4">
        <v>3347194</v>
      </c>
      <c r="BCF4">
        <v>4573758</v>
      </c>
      <c r="BCG4">
        <v>3998320</v>
      </c>
      <c r="BCH4">
        <v>2524418</v>
      </c>
      <c r="BCI4">
        <v>4842845</v>
      </c>
      <c r="BCJ4">
        <v>2676106</v>
      </c>
      <c r="BCK4">
        <v>2828913</v>
      </c>
      <c r="BCL4">
        <v>4058100</v>
      </c>
      <c r="BCM4">
        <v>3110528</v>
      </c>
      <c r="BCN4">
        <v>3794432</v>
      </c>
      <c r="BCO4">
        <v>3431293</v>
      </c>
      <c r="BCP4">
        <v>1313328</v>
      </c>
      <c r="BCQ4">
        <v>2964292</v>
      </c>
      <c r="BCR4">
        <v>3198735</v>
      </c>
      <c r="BCS4">
        <v>3645200</v>
      </c>
      <c r="BCT4">
        <v>4149537</v>
      </c>
      <c r="BCU4">
        <v>3990341</v>
      </c>
      <c r="BCV4">
        <v>2668651</v>
      </c>
      <c r="BCW4">
        <v>4119274</v>
      </c>
      <c r="BCX4">
        <v>2851738</v>
      </c>
      <c r="BCY4">
        <v>3623827</v>
      </c>
      <c r="BCZ4">
        <v>3119145</v>
      </c>
      <c r="BDA4">
        <v>4330168</v>
      </c>
      <c r="BDB4">
        <v>2155384</v>
      </c>
      <c r="BDC4">
        <v>3801964</v>
      </c>
      <c r="BDD4">
        <v>2496123</v>
      </c>
      <c r="BDE4">
        <v>4392713</v>
      </c>
      <c r="BDF4">
        <v>2671179</v>
      </c>
      <c r="BDG4">
        <v>4929692</v>
      </c>
      <c r="BDH4">
        <v>3129890</v>
      </c>
      <c r="BDI4">
        <v>1315392</v>
      </c>
      <c r="BDJ4">
        <v>2586306</v>
      </c>
      <c r="BDK4">
        <v>2571159</v>
      </c>
      <c r="BDL4">
        <v>2525955</v>
      </c>
      <c r="BDM4">
        <v>3547748</v>
      </c>
      <c r="BDN4">
        <v>2680388</v>
      </c>
      <c r="BDO4">
        <v>2938069</v>
      </c>
      <c r="BDP4">
        <v>2839894</v>
      </c>
      <c r="BDQ4">
        <v>1621124</v>
      </c>
      <c r="BDR4">
        <v>2678955</v>
      </c>
      <c r="BDS4">
        <v>2072591</v>
      </c>
      <c r="BDT4">
        <v>2678337</v>
      </c>
      <c r="BDU4">
        <v>3530988</v>
      </c>
      <c r="BDV4">
        <v>4559591</v>
      </c>
      <c r="BDW4">
        <v>3628659</v>
      </c>
      <c r="BDX4">
        <v>1297386</v>
      </c>
      <c r="BDY4">
        <v>2673546</v>
      </c>
      <c r="BDZ4">
        <v>1300200</v>
      </c>
      <c r="BEA4">
        <v>3280545</v>
      </c>
      <c r="BEB4">
        <v>5097698</v>
      </c>
      <c r="BEC4">
        <v>2679014</v>
      </c>
      <c r="BED4">
        <v>2142113</v>
      </c>
      <c r="BEE4">
        <v>1299870</v>
      </c>
      <c r="BEF4">
        <v>2566705</v>
      </c>
      <c r="BEG4">
        <v>1998813</v>
      </c>
      <c r="BEH4">
        <v>3432599</v>
      </c>
      <c r="BEI4">
        <v>1306616</v>
      </c>
      <c r="BEJ4">
        <v>2592030</v>
      </c>
      <c r="BEK4">
        <v>3189377</v>
      </c>
      <c r="BEL4">
        <v>3867726</v>
      </c>
      <c r="BEM4">
        <v>2478539</v>
      </c>
      <c r="BEN4">
        <v>2678488</v>
      </c>
      <c r="BEO4">
        <v>2659124</v>
      </c>
      <c r="BEP4">
        <v>1788650</v>
      </c>
      <c r="BEQ4">
        <v>3282058</v>
      </c>
      <c r="BER4">
        <v>3800624</v>
      </c>
      <c r="BES4">
        <v>2398175</v>
      </c>
      <c r="BET4">
        <v>1395530</v>
      </c>
      <c r="BEU4">
        <v>4666240</v>
      </c>
      <c r="BEV4">
        <v>2480892</v>
      </c>
      <c r="BEW4">
        <v>3276372</v>
      </c>
      <c r="BEX4">
        <v>3456930</v>
      </c>
      <c r="BEY4">
        <v>2858659</v>
      </c>
      <c r="BEZ4">
        <v>1807380</v>
      </c>
      <c r="BFA4">
        <v>3117629</v>
      </c>
      <c r="BFB4">
        <v>4764765</v>
      </c>
      <c r="BFC4">
        <v>3791655</v>
      </c>
      <c r="BFD4">
        <v>1641809</v>
      </c>
      <c r="BFE4">
        <v>2678806</v>
      </c>
      <c r="BFF4">
        <v>1534512</v>
      </c>
      <c r="BFG4">
        <v>2422488</v>
      </c>
      <c r="BFH4">
        <v>2746258</v>
      </c>
      <c r="BFI4">
        <v>2850650</v>
      </c>
      <c r="BFJ4">
        <v>4146659</v>
      </c>
      <c r="BFK4">
        <v>2678541</v>
      </c>
      <c r="BFL4">
        <v>3276575</v>
      </c>
      <c r="BFM4">
        <v>3202244</v>
      </c>
      <c r="BFN4">
        <v>2759623</v>
      </c>
      <c r="BFO4">
        <v>2777409</v>
      </c>
      <c r="BFP4">
        <v>4052699</v>
      </c>
      <c r="BFQ4">
        <v>1633027</v>
      </c>
      <c r="BFR4">
        <v>2592049</v>
      </c>
      <c r="BFS4">
        <v>2851281</v>
      </c>
      <c r="BFT4">
        <v>2678019</v>
      </c>
      <c r="BFU4">
        <v>2678596</v>
      </c>
      <c r="BFV4">
        <v>3277822</v>
      </c>
      <c r="BFW4">
        <v>1305247</v>
      </c>
      <c r="BFX4">
        <v>3784285</v>
      </c>
      <c r="BFY4">
        <v>1296024</v>
      </c>
      <c r="BFZ4">
        <v>2403619</v>
      </c>
      <c r="BGA4">
        <v>3987346</v>
      </c>
      <c r="BGB4">
        <v>3480832</v>
      </c>
      <c r="BGC4">
        <v>3022343</v>
      </c>
      <c r="BGD4">
        <v>1296017</v>
      </c>
      <c r="BGE4">
        <v>3520766</v>
      </c>
      <c r="BGF4">
        <v>1363466</v>
      </c>
      <c r="BGG4">
        <v>3443469</v>
      </c>
      <c r="BGH4">
        <v>2517001</v>
      </c>
      <c r="BGI4">
        <v>3645963</v>
      </c>
      <c r="BGJ4">
        <v>2844147</v>
      </c>
      <c r="BGK4">
        <v>2444987</v>
      </c>
      <c r="BGL4">
        <v>2678919</v>
      </c>
      <c r="BGM4">
        <v>2996638</v>
      </c>
      <c r="BGN4">
        <v>1716580</v>
      </c>
      <c r="BGO4">
        <v>2433420</v>
      </c>
      <c r="BGP4">
        <v>1311513</v>
      </c>
      <c r="BGQ4">
        <v>2675152</v>
      </c>
      <c r="BGR4">
        <v>3197602</v>
      </c>
      <c r="BGS4">
        <v>2575619</v>
      </c>
      <c r="BGT4">
        <v>3974568</v>
      </c>
      <c r="BGU4">
        <v>2678496</v>
      </c>
      <c r="BGV4">
        <v>2494528</v>
      </c>
      <c r="BGW4">
        <v>3685697</v>
      </c>
      <c r="BGX4">
        <v>1309172</v>
      </c>
      <c r="BGY4">
        <v>2159159</v>
      </c>
      <c r="BGZ4">
        <v>5182361</v>
      </c>
      <c r="BHA4">
        <v>2678649</v>
      </c>
      <c r="BHB4">
        <v>3089216</v>
      </c>
      <c r="BHC4">
        <v>1650680</v>
      </c>
      <c r="BHD4">
        <v>3197329</v>
      </c>
      <c r="BHE4">
        <v>3559862</v>
      </c>
      <c r="BHF4">
        <v>2662816</v>
      </c>
      <c r="BHG4">
        <v>4074212</v>
      </c>
      <c r="BHH4">
        <v>3115492</v>
      </c>
      <c r="BHI4">
        <v>2669833</v>
      </c>
      <c r="BHJ4">
        <v>3747885</v>
      </c>
      <c r="BHK4">
        <v>2569443</v>
      </c>
      <c r="BHL4">
        <v>1980610</v>
      </c>
      <c r="BHM4">
        <v>2756381</v>
      </c>
      <c r="BHN4">
        <v>2763982</v>
      </c>
      <c r="BHO4">
        <v>3028919</v>
      </c>
      <c r="BHP4">
        <v>3889578</v>
      </c>
      <c r="BHQ4">
        <v>3283709</v>
      </c>
      <c r="BHR4">
        <v>2851124</v>
      </c>
      <c r="BHS4">
        <v>4144068</v>
      </c>
      <c r="BHT4">
        <v>3306341</v>
      </c>
      <c r="BHU4">
        <v>1296229</v>
      </c>
      <c r="BHV4">
        <v>2769957</v>
      </c>
      <c r="BHW4">
        <v>3802200</v>
      </c>
      <c r="BHX4">
        <v>3888393</v>
      </c>
      <c r="BHY4">
        <v>1568148</v>
      </c>
      <c r="BHZ4">
        <v>3010317</v>
      </c>
      <c r="BIA4">
        <v>4662904</v>
      </c>
      <c r="BIB4">
        <v>3013667</v>
      </c>
      <c r="BIC4">
        <v>2413204</v>
      </c>
      <c r="BID4">
        <v>3793485</v>
      </c>
      <c r="BIE4">
        <v>3092976</v>
      </c>
      <c r="BIF4">
        <v>3197186</v>
      </c>
      <c r="BIG4">
        <v>3106770</v>
      </c>
      <c r="BIH4">
        <v>2747244</v>
      </c>
      <c r="BII4">
        <v>2073895</v>
      </c>
      <c r="BIJ4">
        <v>2678792</v>
      </c>
      <c r="BIK4">
        <v>3808434</v>
      </c>
      <c r="BIL4">
        <v>3350201</v>
      </c>
      <c r="BIM4">
        <v>4164583</v>
      </c>
      <c r="BIN4">
        <v>3282904</v>
      </c>
      <c r="BIO4">
        <v>3187981</v>
      </c>
      <c r="BIP4">
        <v>4338385</v>
      </c>
      <c r="BIQ4">
        <v>3886723</v>
      </c>
      <c r="BIR4">
        <v>3725223</v>
      </c>
      <c r="BIS4">
        <v>1533178</v>
      </c>
      <c r="BIT4">
        <v>3108665</v>
      </c>
      <c r="BIU4">
        <v>1734309</v>
      </c>
      <c r="BIV4">
        <v>3807438</v>
      </c>
      <c r="BIW4">
        <v>3809272</v>
      </c>
      <c r="BIX4">
        <v>4386130</v>
      </c>
      <c r="BIY4">
        <v>2367836</v>
      </c>
      <c r="BIZ4">
        <v>2234994</v>
      </c>
      <c r="BJA4">
        <v>3523161</v>
      </c>
      <c r="BJB4">
        <v>2610902</v>
      </c>
      <c r="BJC4">
        <v>3798627</v>
      </c>
      <c r="BJD4">
        <v>5073442</v>
      </c>
      <c r="BJE4">
        <v>3431358</v>
      </c>
      <c r="BJF4">
        <v>3199205</v>
      </c>
      <c r="BJG4">
        <v>3277016</v>
      </c>
      <c r="BJH4">
        <v>4666159</v>
      </c>
      <c r="BJI4">
        <v>4151909</v>
      </c>
      <c r="BJJ4">
        <v>1296156</v>
      </c>
      <c r="BJK4">
        <v>3624412</v>
      </c>
      <c r="BJL4">
        <v>1969282</v>
      </c>
      <c r="BJM4">
        <v>3720784</v>
      </c>
      <c r="BJN4">
        <v>2668824</v>
      </c>
      <c r="BJO4">
        <v>2617553</v>
      </c>
      <c r="BJP4">
        <v>3283783</v>
      </c>
      <c r="BJQ4">
        <v>3613658</v>
      </c>
      <c r="BJR4">
        <v>2676766</v>
      </c>
      <c r="BJS4">
        <v>2660430</v>
      </c>
      <c r="BJT4">
        <v>3294166</v>
      </c>
      <c r="BJU4">
        <v>2767325</v>
      </c>
      <c r="BJV4">
        <v>3779403</v>
      </c>
      <c r="BJW4">
        <v>3973847</v>
      </c>
      <c r="BJX4">
        <v>2883658</v>
      </c>
      <c r="BJY4">
        <v>3801699</v>
      </c>
      <c r="BJZ4">
        <v>4322162</v>
      </c>
      <c r="BKA4">
        <v>3963737</v>
      </c>
      <c r="BKB4">
        <v>3627937</v>
      </c>
      <c r="BKC4">
        <v>3113910</v>
      </c>
      <c r="BKD4">
        <v>4833349</v>
      </c>
      <c r="BKE4">
        <v>3775563</v>
      </c>
      <c r="BKF4">
        <v>2240308</v>
      </c>
      <c r="BKG4">
        <v>5098218</v>
      </c>
      <c r="BKH4">
        <v>2850250</v>
      </c>
      <c r="BKI4">
        <v>3733288</v>
      </c>
      <c r="BKJ4">
        <v>3114126</v>
      </c>
      <c r="BKK4">
        <v>4427903</v>
      </c>
      <c r="BKL4">
        <v>3967696</v>
      </c>
      <c r="BKM4">
        <v>2689793</v>
      </c>
      <c r="BKN4">
        <v>4579715</v>
      </c>
      <c r="BKO4">
        <v>2758999</v>
      </c>
      <c r="BKP4">
        <v>3197254</v>
      </c>
      <c r="BKQ4">
        <v>3875587</v>
      </c>
      <c r="BKR4">
        <v>4046852</v>
      </c>
      <c r="BKS4">
        <v>3547348</v>
      </c>
      <c r="BKT4">
        <v>2678714</v>
      </c>
      <c r="BKU4">
        <v>3210936</v>
      </c>
      <c r="BKV4">
        <v>4147807</v>
      </c>
      <c r="BKW4">
        <v>1298998</v>
      </c>
      <c r="BKX4">
        <v>4576098</v>
      </c>
      <c r="BKY4">
        <v>2678750</v>
      </c>
      <c r="BKZ4">
        <v>2678868</v>
      </c>
      <c r="BLA4">
        <v>2763511</v>
      </c>
      <c r="BLB4">
        <v>3806279</v>
      </c>
      <c r="BLC4">
        <v>1652754</v>
      </c>
      <c r="BLD4">
        <v>2535839</v>
      </c>
      <c r="BLE4">
        <v>4133784</v>
      </c>
      <c r="BLF4">
        <v>3794008</v>
      </c>
      <c r="BLG4">
        <v>5170687</v>
      </c>
      <c r="BLH4">
        <v>2944258</v>
      </c>
      <c r="BLI4">
        <v>1363563</v>
      </c>
      <c r="BLJ4">
        <v>2653331</v>
      </c>
      <c r="BLK4">
        <v>4068534</v>
      </c>
      <c r="BLL4">
        <v>3164935</v>
      </c>
      <c r="BLM4">
        <v>3742396</v>
      </c>
      <c r="BLN4">
        <v>3800385</v>
      </c>
      <c r="BLO4">
        <v>3605442</v>
      </c>
      <c r="BLP4">
        <v>2841245</v>
      </c>
      <c r="BLQ4">
        <v>2099775</v>
      </c>
      <c r="BLR4">
        <v>3133035</v>
      </c>
      <c r="BLS4">
        <v>2873358</v>
      </c>
      <c r="BLT4">
        <v>3112727</v>
      </c>
      <c r="BLU4">
        <v>3804420</v>
      </c>
      <c r="BLV4">
        <v>4120208</v>
      </c>
      <c r="BLW4">
        <v>2851705</v>
      </c>
      <c r="BLX4">
        <v>2678914</v>
      </c>
      <c r="BLY4">
        <v>2339875</v>
      </c>
      <c r="BLZ4">
        <v>2082950</v>
      </c>
      <c r="BMA4">
        <v>4407548</v>
      </c>
      <c r="BMB4">
        <v>4733112</v>
      </c>
      <c r="BMC4">
        <v>2877563</v>
      </c>
      <c r="BMD4">
        <v>3387752</v>
      </c>
      <c r="BME4">
        <v>2855063</v>
      </c>
      <c r="BMF4">
        <v>2488599</v>
      </c>
      <c r="BMG4">
        <v>4835500</v>
      </c>
      <c r="BMH4">
        <v>3743881</v>
      </c>
      <c r="BMI4">
        <v>2849733</v>
      </c>
      <c r="BMJ4">
        <v>1622735</v>
      </c>
      <c r="BMK4">
        <v>2677682</v>
      </c>
      <c r="BML4">
        <v>2526710</v>
      </c>
      <c r="BMM4">
        <v>3111762</v>
      </c>
      <c r="BMN4">
        <v>1298832</v>
      </c>
      <c r="BMO4">
        <v>3791729</v>
      </c>
      <c r="BMP4">
        <v>3974780</v>
      </c>
      <c r="BMQ4">
        <v>3742705</v>
      </c>
      <c r="BMR4">
        <v>3105113</v>
      </c>
      <c r="BMS4">
        <v>3793481</v>
      </c>
      <c r="BMT4">
        <v>4405651</v>
      </c>
      <c r="BMU4">
        <v>4473005</v>
      </c>
      <c r="BMV4">
        <v>3275459</v>
      </c>
      <c r="BMW4">
        <v>4143726</v>
      </c>
      <c r="BMX4">
        <v>3441156</v>
      </c>
      <c r="BMY4">
        <v>3801763</v>
      </c>
      <c r="BMZ4">
        <v>4552943</v>
      </c>
      <c r="BNA4">
        <v>2678874</v>
      </c>
      <c r="BNB4">
        <v>2239520</v>
      </c>
      <c r="BNC4">
        <v>2937973</v>
      </c>
      <c r="BND4">
        <v>3197360</v>
      </c>
      <c r="BNE4">
        <v>2597222</v>
      </c>
      <c r="BNF4">
        <v>3801594</v>
      </c>
      <c r="BNG4">
        <v>3736050</v>
      </c>
      <c r="BNH4">
        <v>3793766</v>
      </c>
      <c r="BNI4">
        <v>3257433</v>
      </c>
      <c r="BNJ4">
        <v>1918578</v>
      </c>
      <c r="BNK4">
        <v>2598535</v>
      </c>
      <c r="BNL4">
        <v>2881081</v>
      </c>
      <c r="BNM4">
        <v>2861394</v>
      </c>
      <c r="BNN4">
        <v>2851332</v>
      </c>
      <c r="BNO4">
        <v>2603888</v>
      </c>
      <c r="BNP4">
        <v>3197005</v>
      </c>
      <c r="BNQ4">
        <v>3802223</v>
      </c>
      <c r="BNR4">
        <v>2953300</v>
      </c>
      <c r="BNS4">
        <v>3784737</v>
      </c>
      <c r="BNT4">
        <v>1296046</v>
      </c>
      <c r="BNU4">
        <v>3294727</v>
      </c>
      <c r="BNV4">
        <v>3886994</v>
      </c>
      <c r="BNW4">
        <v>3542561</v>
      </c>
      <c r="BNX4">
        <v>3709472</v>
      </c>
      <c r="BNY4">
        <v>4146792</v>
      </c>
      <c r="BNZ4">
        <v>2867825</v>
      </c>
      <c r="BOA4">
        <v>2678483</v>
      </c>
      <c r="BOB4">
        <v>3820596</v>
      </c>
      <c r="BOC4">
        <v>2765189</v>
      </c>
      <c r="BOD4">
        <v>1814636</v>
      </c>
      <c r="BOE4">
        <v>2757579</v>
      </c>
      <c r="BOF4">
        <v>3794769</v>
      </c>
      <c r="BOG4">
        <v>2055645</v>
      </c>
      <c r="BOH4">
        <v>4925905</v>
      </c>
      <c r="BOI4">
        <v>3779623</v>
      </c>
      <c r="BOJ4">
        <v>3194129</v>
      </c>
      <c r="BOK4">
        <v>3633660</v>
      </c>
      <c r="BOL4">
        <v>3806674</v>
      </c>
      <c r="BOM4">
        <v>2581099</v>
      </c>
      <c r="BON4">
        <v>3030737</v>
      </c>
      <c r="BOO4">
        <v>3798570</v>
      </c>
      <c r="BOP4">
        <v>3735862</v>
      </c>
      <c r="BOQ4">
        <v>5097252</v>
      </c>
      <c r="BOR4">
        <v>4051699</v>
      </c>
      <c r="BOS4">
        <v>3801981</v>
      </c>
      <c r="BOT4">
        <v>3484443</v>
      </c>
      <c r="BOU4">
        <v>2855955</v>
      </c>
      <c r="BOV4">
        <v>3377109</v>
      </c>
      <c r="BOW4">
        <v>2596863</v>
      </c>
      <c r="BOX4">
        <v>2938081</v>
      </c>
      <c r="BOY4">
        <v>2851059</v>
      </c>
      <c r="BOZ4">
        <v>1804780</v>
      </c>
      <c r="BPA4">
        <v>5003857</v>
      </c>
      <c r="BPB4">
        <v>4147276</v>
      </c>
      <c r="BPC4">
        <v>1715435</v>
      </c>
      <c r="BPD4">
        <v>3283736</v>
      </c>
      <c r="BPE4">
        <v>1296686</v>
      </c>
      <c r="BPF4">
        <v>5027636</v>
      </c>
      <c r="BPG4">
        <v>4570539</v>
      </c>
      <c r="BPH4">
        <v>4516619</v>
      </c>
      <c r="BPI4">
        <v>3974831</v>
      </c>
      <c r="BPJ4">
        <v>1296054</v>
      </c>
      <c r="BPK4">
        <v>2225711</v>
      </c>
      <c r="BPL4">
        <v>3032327</v>
      </c>
      <c r="BPM4">
        <v>3645039</v>
      </c>
      <c r="BPN4">
        <v>3974790</v>
      </c>
      <c r="BPO4">
        <v>4326713</v>
      </c>
      <c r="BPP4">
        <v>2678739</v>
      </c>
      <c r="BPQ4">
        <v>1812407</v>
      </c>
      <c r="BPR4">
        <v>1317240</v>
      </c>
      <c r="BPS4">
        <v>1296026</v>
      </c>
      <c r="BPT4">
        <v>2757002</v>
      </c>
      <c r="BPU4">
        <v>3868748</v>
      </c>
      <c r="BPV4">
        <v>2665117</v>
      </c>
      <c r="BPW4">
        <v>2257343</v>
      </c>
      <c r="BPX4">
        <v>2841513</v>
      </c>
      <c r="BPY4">
        <v>3106845</v>
      </c>
      <c r="BPZ4">
        <v>2395675</v>
      </c>
      <c r="BQA4">
        <v>3452389</v>
      </c>
      <c r="BQB4">
        <v>2847257</v>
      </c>
      <c r="BQC4">
        <v>1882828</v>
      </c>
      <c r="BQD4">
        <v>2610304</v>
      </c>
      <c r="BQE4">
        <v>1296014</v>
      </c>
      <c r="BQF4">
        <v>1884931</v>
      </c>
      <c r="BQG4">
        <v>3974318</v>
      </c>
      <c r="BQH4">
        <v>2671246</v>
      </c>
      <c r="BQI4">
        <v>2416009</v>
      </c>
      <c r="BQJ4">
        <v>3137364</v>
      </c>
      <c r="BQK4">
        <v>4844467</v>
      </c>
      <c r="BQL4">
        <v>3457776</v>
      </c>
      <c r="BQM4">
        <v>4680254</v>
      </c>
      <c r="BQN4">
        <v>2306104</v>
      </c>
      <c r="BQO4">
        <v>1747146</v>
      </c>
      <c r="BQP4">
        <v>3959156</v>
      </c>
      <c r="BQQ4">
        <v>3738653</v>
      </c>
      <c r="BQR4">
        <v>5008798</v>
      </c>
      <c r="BQS4">
        <v>2937915</v>
      </c>
      <c r="BQT4">
        <v>2616302</v>
      </c>
      <c r="BQU4">
        <v>3197096</v>
      </c>
      <c r="BQV4">
        <v>1369469</v>
      </c>
      <c r="BQW4">
        <v>2791731</v>
      </c>
      <c r="BQX4">
        <v>5097885</v>
      </c>
      <c r="BQY4">
        <v>3138294</v>
      </c>
      <c r="BQZ4">
        <v>2678527</v>
      </c>
      <c r="BRA4">
        <v>1645284</v>
      </c>
      <c r="BRB4">
        <v>3740461</v>
      </c>
      <c r="BRC4">
        <v>2765479</v>
      </c>
      <c r="BRD4">
        <v>1296037</v>
      </c>
      <c r="BRE4">
        <v>3641208</v>
      </c>
      <c r="BRF4">
        <v>2764700</v>
      </c>
      <c r="BRG4">
        <v>4412596</v>
      </c>
      <c r="BRH4">
        <v>2677104</v>
      </c>
      <c r="BRI4">
        <v>1296016</v>
      </c>
      <c r="BRJ4">
        <v>2851404</v>
      </c>
      <c r="BRK4">
        <v>3455024</v>
      </c>
      <c r="BRL4">
        <v>2851761</v>
      </c>
      <c r="BRM4">
        <v>2851446</v>
      </c>
      <c r="BRN4">
        <v>3278004</v>
      </c>
      <c r="BRO4">
        <v>2932690</v>
      </c>
      <c r="BRP4">
        <v>3381070</v>
      </c>
      <c r="BRQ4">
        <v>3809340</v>
      </c>
      <c r="BRR4">
        <v>3197100</v>
      </c>
      <c r="BRS4">
        <v>3644103</v>
      </c>
      <c r="BRT4">
        <v>2705271</v>
      </c>
      <c r="BRU4">
        <v>3197097</v>
      </c>
      <c r="BRV4">
        <v>3795214</v>
      </c>
      <c r="BRW4">
        <v>5114651</v>
      </c>
      <c r="BRX4">
        <v>2068763</v>
      </c>
      <c r="BRY4">
        <v>2657034</v>
      </c>
      <c r="BRZ4">
        <v>2684237</v>
      </c>
      <c r="BSA4">
        <v>3555557</v>
      </c>
      <c r="BSB4">
        <v>2749646</v>
      </c>
      <c r="BSC4">
        <v>3882005</v>
      </c>
      <c r="BSD4">
        <v>3051138</v>
      </c>
      <c r="BSE4">
        <v>3024318</v>
      </c>
      <c r="BSF4">
        <v>1296019</v>
      </c>
      <c r="BSG4">
        <v>3651700</v>
      </c>
      <c r="BSH4">
        <v>1825547</v>
      </c>
      <c r="BSI4">
        <v>3556597</v>
      </c>
      <c r="BSJ4">
        <v>2489784</v>
      </c>
      <c r="BSK4">
        <v>2491079</v>
      </c>
      <c r="BSL4">
        <v>3802094</v>
      </c>
      <c r="BSM4">
        <v>5090723</v>
      </c>
      <c r="BSN4">
        <v>2584834</v>
      </c>
      <c r="BSO4">
        <v>3799625</v>
      </c>
      <c r="BSP4">
        <v>2659873</v>
      </c>
      <c r="BSQ4">
        <v>3269419</v>
      </c>
      <c r="BSR4">
        <v>2678752</v>
      </c>
      <c r="BSS4">
        <v>1296037</v>
      </c>
      <c r="BST4">
        <v>3715465</v>
      </c>
      <c r="BSU4">
        <v>4321372</v>
      </c>
      <c r="BSV4">
        <v>1305242</v>
      </c>
      <c r="BSW4">
        <v>2851659</v>
      </c>
      <c r="BSX4">
        <v>4393287</v>
      </c>
      <c r="BSY4">
        <v>2244172</v>
      </c>
      <c r="BSZ4">
        <v>2851582</v>
      </c>
      <c r="BTA4">
        <v>2613673</v>
      </c>
      <c r="BTB4">
        <v>3570639</v>
      </c>
      <c r="BTC4">
        <v>3801908</v>
      </c>
      <c r="BTD4">
        <v>4314762</v>
      </c>
      <c r="BTE4">
        <v>3276130</v>
      </c>
      <c r="BTF4">
        <v>4412714</v>
      </c>
      <c r="BTG4">
        <v>3786853</v>
      </c>
      <c r="BTH4">
        <v>3198877</v>
      </c>
      <c r="BTI4">
        <v>3113199</v>
      </c>
      <c r="BTJ4">
        <v>2584624</v>
      </c>
      <c r="BTK4">
        <v>3802139</v>
      </c>
      <c r="BTL4">
        <v>2762222</v>
      </c>
      <c r="BTM4">
        <v>2678790</v>
      </c>
      <c r="BTN4">
        <v>3802067</v>
      </c>
      <c r="BTO4">
        <v>3204028</v>
      </c>
      <c r="BTP4">
        <v>2414913</v>
      </c>
      <c r="BTQ4">
        <v>2764877</v>
      </c>
      <c r="BTR4">
        <v>4071459</v>
      </c>
      <c r="BTS4">
        <v>2833349</v>
      </c>
      <c r="BTT4">
        <v>2938883</v>
      </c>
      <c r="BTU4">
        <v>3700449</v>
      </c>
      <c r="BTV4">
        <v>2678621</v>
      </c>
      <c r="BTW4">
        <v>5018874</v>
      </c>
      <c r="BTX4">
        <v>1556019</v>
      </c>
      <c r="BTY4">
        <v>2677575</v>
      </c>
      <c r="BTZ4">
        <v>2851309</v>
      </c>
      <c r="BUA4">
        <v>2850643</v>
      </c>
      <c r="BUB4">
        <v>4827934</v>
      </c>
      <c r="BUC4">
        <v>2423526</v>
      </c>
      <c r="BUD4">
        <v>3014796</v>
      </c>
      <c r="BUE4">
        <v>3794823</v>
      </c>
      <c r="BUF4">
        <v>2050263</v>
      </c>
      <c r="BUG4">
        <v>2655286</v>
      </c>
      <c r="BUH4">
        <v>1296074</v>
      </c>
      <c r="BUI4">
        <v>2845789</v>
      </c>
      <c r="BUJ4">
        <v>2509010</v>
      </c>
      <c r="BUK4">
        <v>3973647</v>
      </c>
      <c r="BUL4">
        <v>2745087</v>
      </c>
      <c r="BUM4">
        <v>3799375</v>
      </c>
      <c r="BUN4">
        <v>2599269</v>
      </c>
      <c r="BUO4">
        <v>3522984</v>
      </c>
      <c r="BUP4">
        <v>4264973</v>
      </c>
      <c r="BUQ4">
        <v>4055929</v>
      </c>
      <c r="BUR4">
        <v>1931211</v>
      </c>
      <c r="BUS4">
        <v>3801490</v>
      </c>
      <c r="BUT4">
        <v>2675007</v>
      </c>
      <c r="BUU4">
        <v>2439855</v>
      </c>
      <c r="BUV4">
        <v>3357735</v>
      </c>
      <c r="BUW4">
        <v>3616742</v>
      </c>
      <c r="BUX4">
        <v>3904138</v>
      </c>
      <c r="BUY4">
        <v>2944885</v>
      </c>
      <c r="BUZ4">
        <v>3975712</v>
      </c>
      <c r="BVA4">
        <v>2843290</v>
      </c>
      <c r="BVB4">
        <v>3135766</v>
      </c>
      <c r="BVC4">
        <v>3802095</v>
      </c>
      <c r="BVD4">
        <v>1299810</v>
      </c>
      <c r="BVE4">
        <v>4492621</v>
      </c>
      <c r="BVF4">
        <v>2773441</v>
      </c>
      <c r="BVG4">
        <v>2786069</v>
      </c>
      <c r="BVH4">
        <v>2942301</v>
      </c>
      <c r="BVI4">
        <v>2961699</v>
      </c>
      <c r="BVJ4">
        <v>3702979</v>
      </c>
      <c r="BVK4">
        <v>3108178</v>
      </c>
      <c r="BVL4">
        <v>3636750</v>
      </c>
      <c r="BVM4">
        <v>4147643</v>
      </c>
      <c r="BVN4">
        <v>1881119</v>
      </c>
      <c r="BVO4">
        <v>3971097</v>
      </c>
      <c r="BVP4">
        <v>3022490</v>
      </c>
      <c r="BVQ4">
        <v>3188047</v>
      </c>
      <c r="BVR4">
        <v>3211655</v>
      </c>
      <c r="BVS4">
        <v>2163235</v>
      </c>
      <c r="BVT4">
        <v>4578540</v>
      </c>
      <c r="BVU4">
        <v>2169263</v>
      </c>
      <c r="BVV4">
        <v>1466724</v>
      </c>
      <c r="BVW4">
        <v>1296300</v>
      </c>
      <c r="BVX4">
        <v>3275678</v>
      </c>
      <c r="BVY4">
        <v>4140321</v>
      </c>
      <c r="BVZ4">
        <v>3974382</v>
      </c>
      <c r="BWA4">
        <v>3806527</v>
      </c>
      <c r="BWB4">
        <v>2678492</v>
      </c>
      <c r="BWC4">
        <v>2850166</v>
      </c>
      <c r="BWD4">
        <v>2622741</v>
      </c>
      <c r="BWE4">
        <v>4130575</v>
      </c>
      <c r="BWF4">
        <v>3127468</v>
      </c>
      <c r="BWG4">
        <v>1837854</v>
      </c>
      <c r="BWH4">
        <v>3801727</v>
      </c>
      <c r="BWI4">
        <v>2843417</v>
      </c>
      <c r="BWJ4">
        <v>2678946</v>
      </c>
      <c r="BWK4">
        <v>2097789</v>
      </c>
      <c r="BWL4">
        <v>3896662</v>
      </c>
      <c r="BWM4">
        <v>4555455</v>
      </c>
      <c r="BWN4">
        <v>2072601</v>
      </c>
      <c r="BWO4">
        <v>3735451</v>
      </c>
      <c r="BWP4">
        <v>3650471</v>
      </c>
      <c r="BWQ4">
        <v>2685739</v>
      </c>
      <c r="BWR4">
        <v>2670206</v>
      </c>
      <c r="BWS4">
        <v>3276174</v>
      </c>
      <c r="BWT4">
        <v>1306221</v>
      </c>
      <c r="BWU4">
        <v>2473818</v>
      </c>
      <c r="BWV4">
        <v>2181494</v>
      </c>
      <c r="BWW4">
        <v>3724740</v>
      </c>
      <c r="BWX4">
        <v>2484584</v>
      </c>
      <c r="BWY4">
        <v>3656437</v>
      </c>
      <c r="BWZ4">
        <v>3118050</v>
      </c>
      <c r="BXA4">
        <v>2399903</v>
      </c>
      <c r="BXB4">
        <v>4147754</v>
      </c>
      <c r="BXC4">
        <v>3531680</v>
      </c>
      <c r="BXD4">
        <v>1827665</v>
      </c>
      <c r="BXE4">
        <v>2677412</v>
      </c>
      <c r="BXF4">
        <v>4320280</v>
      </c>
      <c r="BXG4">
        <v>3974695</v>
      </c>
      <c r="BXH4">
        <v>4411945</v>
      </c>
      <c r="BXI4">
        <v>2766936</v>
      </c>
      <c r="BXJ4">
        <v>2858475</v>
      </c>
      <c r="BXK4">
        <v>3801699</v>
      </c>
      <c r="BXL4">
        <v>2671359</v>
      </c>
      <c r="BXM4">
        <v>3104013</v>
      </c>
      <c r="BXN4">
        <v>3700224</v>
      </c>
      <c r="BXO4">
        <v>4327816</v>
      </c>
      <c r="BXP4">
        <v>3013227</v>
      </c>
      <c r="BXQ4">
        <v>1296547</v>
      </c>
      <c r="BXR4">
        <v>2514747</v>
      </c>
      <c r="BXS4">
        <v>2937163</v>
      </c>
      <c r="BXT4">
        <v>4340420</v>
      </c>
      <c r="BXU4">
        <v>2667547</v>
      </c>
      <c r="BXV4">
        <v>3801832</v>
      </c>
      <c r="BXW4">
        <v>2657432</v>
      </c>
      <c r="BXX4">
        <v>5180649</v>
      </c>
      <c r="BXY4">
        <v>1473625</v>
      </c>
      <c r="BXZ4">
        <v>5073240</v>
      </c>
      <c r="BYA4">
        <v>3199025</v>
      </c>
      <c r="BYB4">
        <v>4744888</v>
      </c>
      <c r="BYC4">
        <v>3728347</v>
      </c>
      <c r="BYD4">
        <v>2678456</v>
      </c>
      <c r="BYE4">
        <v>2601339</v>
      </c>
      <c r="BYF4">
        <v>14</v>
      </c>
      <c r="BYG4">
        <v>4068138</v>
      </c>
      <c r="BYH4">
        <v>2772581</v>
      </c>
      <c r="BYI4">
        <v>3892645</v>
      </c>
      <c r="BYJ4">
        <v>3731812</v>
      </c>
      <c r="BYK4">
        <v>4471216</v>
      </c>
      <c r="BYL4">
        <v>2511136</v>
      </c>
      <c r="BYM4">
        <v>2516303</v>
      </c>
      <c r="BYN4">
        <v>2678131</v>
      </c>
      <c r="BYO4">
        <v>2592026</v>
      </c>
      <c r="BYP4">
        <v>4752018</v>
      </c>
      <c r="BYQ4">
        <v>1314222</v>
      </c>
      <c r="BYR4">
        <v>3785143</v>
      </c>
      <c r="BYS4">
        <v>2851647</v>
      </c>
      <c r="BYT4">
        <v>3527966</v>
      </c>
      <c r="BYU4">
        <v>3974446</v>
      </c>
      <c r="BYV4">
        <v>5113928</v>
      </c>
      <c r="BYW4">
        <v>2786012</v>
      </c>
      <c r="BYX4">
        <v>3437503</v>
      </c>
      <c r="BYY4">
        <v>2609274</v>
      </c>
      <c r="BYZ4">
        <v>2678651</v>
      </c>
      <c r="BZA4">
        <v>2476575</v>
      </c>
      <c r="BZB4">
        <v>3643015</v>
      </c>
      <c r="BZC4">
        <v>3110384</v>
      </c>
      <c r="BZD4">
        <v>4474617</v>
      </c>
      <c r="BZE4">
        <v>3972972</v>
      </c>
      <c r="BZF4">
        <v>2411281</v>
      </c>
      <c r="BZG4">
        <v>2831528</v>
      </c>
      <c r="BZH4">
        <v>2504577</v>
      </c>
      <c r="BZI4">
        <v>2669788</v>
      </c>
      <c r="BZJ4">
        <v>5086435</v>
      </c>
      <c r="BZK4">
        <v>2678788</v>
      </c>
      <c r="BZL4">
        <v>2761654</v>
      </c>
      <c r="BZM4">
        <v>2754210</v>
      </c>
      <c r="BZN4">
        <v>3794657</v>
      </c>
      <c r="BZO4">
        <v>4140232</v>
      </c>
      <c r="BZP4">
        <v>2609741</v>
      </c>
      <c r="BZQ4">
        <v>3040512</v>
      </c>
      <c r="BZR4">
        <v>2680375</v>
      </c>
      <c r="BZS4">
        <v>5098021</v>
      </c>
      <c r="BZT4">
        <v>2674084</v>
      </c>
      <c r="BZU4">
        <v>2000287</v>
      </c>
      <c r="BZV4">
        <v>3974699</v>
      </c>
      <c r="BZW4">
        <v>4832777</v>
      </c>
      <c r="BZX4">
        <v>2678829</v>
      </c>
      <c r="BZY4">
        <v>3812208</v>
      </c>
      <c r="BZZ4">
        <v>4218000</v>
      </c>
      <c r="CAA4">
        <v>2938010</v>
      </c>
      <c r="CAB4">
        <v>1300600</v>
      </c>
      <c r="CAC4">
        <v>1296017</v>
      </c>
      <c r="CAD4">
        <v>2602231</v>
      </c>
      <c r="CAE4">
        <v>2849759</v>
      </c>
      <c r="CAF4">
        <v>1618713</v>
      </c>
      <c r="CAG4">
        <v>2508453</v>
      </c>
      <c r="CAH4">
        <v>3019392</v>
      </c>
      <c r="CAI4">
        <v>3022207</v>
      </c>
      <c r="CAJ4">
        <v>3788969</v>
      </c>
      <c r="CAK4">
        <v>2678965</v>
      </c>
      <c r="CAL4">
        <v>2677472</v>
      </c>
      <c r="CAM4">
        <v>3717947</v>
      </c>
      <c r="CAN4">
        <v>3954492</v>
      </c>
      <c r="CAO4">
        <v>4084039</v>
      </c>
      <c r="CAP4">
        <v>1929888</v>
      </c>
      <c r="CAQ4">
        <v>3043323</v>
      </c>
      <c r="CAR4">
        <v>4145662</v>
      </c>
      <c r="CAS4">
        <v>4860638</v>
      </c>
      <c r="CAT4">
        <v>3181594</v>
      </c>
      <c r="CAU4">
        <v>2850866</v>
      </c>
      <c r="CAV4">
        <v>4751757</v>
      </c>
      <c r="CAW4">
        <v>5000454</v>
      </c>
      <c r="CAX4">
        <v>2845602</v>
      </c>
      <c r="CAY4">
        <v>1653362</v>
      </c>
      <c r="CAZ4">
        <v>4660166</v>
      </c>
      <c r="CBA4">
        <v>2851462</v>
      </c>
      <c r="CBB4">
        <v>1296137</v>
      </c>
      <c r="CBC4">
        <v>4824307</v>
      </c>
      <c r="CBD4">
        <v>2178404</v>
      </c>
      <c r="CBE4">
        <v>3188800</v>
      </c>
      <c r="CBF4">
        <v>4590752</v>
      </c>
      <c r="CBG4">
        <v>2666536</v>
      </c>
      <c r="CBH4">
        <v>2495892</v>
      </c>
      <c r="CBI4">
        <v>3617796</v>
      </c>
      <c r="CBJ4">
        <v>5091915</v>
      </c>
      <c r="CBK4">
        <v>3197068</v>
      </c>
      <c r="CBL4">
        <v>2851356</v>
      </c>
      <c r="CBM4">
        <v>4488993</v>
      </c>
      <c r="CBN4">
        <v>4489441</v>
      </c>
      <c r="CBO4">
        <v>2851251</v>
      </c>
      <c r="CBP4">
        <v>2678480</v>
      </c>
      <c r="CBQ4">
        <v>2676235</v>
      </c>
      <c r="CBR4">
        <v>4559641</v>
      </c>
      <c r="CBS4">
        <v>4833204</v>
      </c>
      <c r="CBT4">
        <v>1300743</v>
      </c>
      <c r="CBU4">
        <v>5096288</v>
      </c>
      <c r="CBV4">
        <v>3800146</v>
      </c>
      <c r="CBW4">
        <v>3809706</v>
      </c>
      <c r="CBX4">
        <v>3728485</v>
      </c>
      <c r="CBY4">
        <v>1296045</v>
      </c>
      <c r="CBZ4">
        <v>2678880</v>
      </c>
      <c r="CCA4">
        <v>2942486</v>
      </c>
      <c r="CCB4">
        <v>2678367</v>
      </c>
      <c r="CCC4">
        <v>4420263</v>
      </c>
      <c r="CCD4">
        <v>2794663</v>
      </c>
      <c r="CCE4">
        <v>3863592</v>
      </c>
      <c r="CCF4">
        <v>2768228</v>
      </c>
      <c r="CCG4">
        <v>3974578</v>
      </c>
      <c r="CCH4">
        <v>2991564</v>
      </c>
      <c r="CCI4">
        <v>3974908</v>
      </c>
      <c r="CCJ4">
        <v>3743958</v>
      </c>
      <c r="CCK4">
        <v>2850891</v>
      </c>
      <c r="CCL4">
        <v>2851255</v>
      </c>
      <c r="CCM4">
        <v>4066756</v>
      </c>
      <c r="CCN4">
        <v>4755906</v>
      </c>
      <c r="CCO4">
        <v>4147591</v>
      </c>
      <c r="CCP4">
        <v>3283772</v>
      </c>
      <c r="CCQ4">
        <v>2938098</v>
      </c>
      <c r="CCR4">
        <v>2941772</v>
      </c>
      <c r="CCS4">
        <v>3290901</v>
      </c>
      <c r="CCT4">
        <v>2600794</v>
      </c>
      <c r="CCU4">
        <v>2660297</v>
      </c>
      <c r="CCV4">
        <v>5097971</v>
      </c>
      <c r="CCW4">
        <v>3190050</v>
      </c>
      <c r="CCX4">
        <v>2678350</v>
      </c>
      <c r="CCY4">
        <v>1296026</v>
      </c>
      <c r="CCZ4">
        <v>3196346</v>
      </c>
      <c r="CDA4">
        <v>2678768</v>
      </c>
      <c r="CDB4">
        <v>3391848</v>
      </c>
      <c r="CDC4">
        <v>2844255</v>
      </c>
      <c r="CDD4">
        <v>3024084</v>
      </c>
      <c r="CDE4">
        <v>4835301</v>
      </c>
      <c r="CDF4">
        <v>3202690</v>
      </c>
      <c r="CDG4">
        <v>2851394</v>
      </c>
      <c r="CDH4">
        <v>2678663</v>
      </c>
      <c r="CDI4">
        <v>3801925</v>
      </c>
      <c r="CDJ4">
        <v>3304145</v>
      </c>
      <c r="CDK4">
        <v>4127096</v>
      </c>
      <c r="CDL4">
        <v>2671736</v>
      </c>
      <c r="CDM4">
        <v>4233824</v>
      </c>
      <c r="CDN4">
        <v>3095206</v>
      </c>
      <c r="CDO4">
        <v>2937821</v>
      </c>
      <c r="CDP4">
        <v>3184719</v>
      </c>
      <c r="CDQ4">
        <v>4139931</v>
      </c>
      <c r="CDR4">
        <v>3519225</v>
      </c>
      <c r="CDS4">
        <v>2428676</v>
      </c>
      <c r="CDT4">
        <v>1382509</v>
      </c>
      <c r="CDU4">
        <v>5097779</v>
      </c>
      <c r="CDV4">
        <v>3774839</v>
      </c>
      <c r="CDW4">
        <v>4404489</v>
      </c>
      <c r="CDX4">
        <v>3383142</v>
      </c>
      <c r="CDY4">
        <v>2851758</v>
      </c>
      <c r="CDZ4">
        <v>3196709</v>
      </c>
      <c r="CEA4">
        <v>1366354</v>
      </c>
      <c r="CEB4">
        <v>3221379</v>
      </c>
      <c r="CEC4">
        <v>3197007</v>
      </c>
      <c r="CED4">
        <v>3370829</v>
      </c>
      <c r="CEE4">
        <v>3525012</v>
      </c>
      <c r="CEF4">
        <v>3971515</v>
      </c>
      <c r="CEG4">
        <v>3024219</v>
      </c>
      <c r="CEH4">
        <v>2855459</v>
      </c>
      <c r="CEI4">
        <v>2753517</v>
      </c>
      <c r="CEJ4">
        <v>1795792</v>
      </c>
      <c r="CEK4">
        <v>3794441</v>
      </c>
      <c r="CEL4">
        <v>3801634</v>
      </c>
      <c r="CEM4">
        <v>2682701</v>
      </c>
      <c r="CEN4">
        <v>3796499</v>
      </c>
      <c r="CEO4">
        <v>3808818</v>
      </c>
      <c r="CEP4">
        <v>4233844</v>
      </c>
      <c r="CEQ4">
        <v>2679035</v>
      </c>
      <c r="CER4">
        <v>1296012</v>
      </c>
      <c r="CES4">
        <v>2847859</v>
      </c>
      <c r="CET4">
        <v>3791233</v>
      </c>
      <c r="CEU4">
        <v>20</v>
      </c>
      <c r="CEV4">
        <v>2159685</v>
      </c>
      <c r="CEW4">
        <v>4147242</v>
      </c>
      <c r="CEX4">
        <v>3143438</v>
      </c>
      <c r="CEY4">
        <v>1369784</v>
      </c>
      <c r="CEZ4">
        <v>2678746</v>
      </c>
      <c r="CFA4">
        <v>2179598</v>
      </c>
      <c r="CFB4">
        <v>2913830</v>
      </c>
      <c r="CFC4">
        <v>1810238</v>
      </c>
      <c r="CFD4">
        <v>3342645</v>
      </c>
      <c r="CFE4">
        <v>4240631</v>
      </c>
      <c r="CFF4">
        <v>3967378</v>
      </c>
      <c r="CFG4">
        <v>2843734</v>
      </c>
      <c r="CFH4">
        <v>2104199</v>
      </c>
      <c r="CFI4">
        <v>3022901</v>
      </c>
      <c r="CFJ4">
        <v>2684647</v>
      </c>
      <c r="CFK4">
        <v>3283621</v>
      </c>
      <c r="CFL4">
        <v>3801881</v>
      </c>
      <c r="CFM4">
        <v>1580456</v>
      </c>
      <c r="CFN4">
        <v>4074460</v>
      </c>
      <c r="CFO4">
        <v>4147400</v>
      </c>
      <c r="CFP4">
        <v>4587597</v>
      </c>
      <c r="CFQ4">
        <v>3452809</v>
      </c>
      <c r="CFR4">
        <v>2705956</v>
      </c>
      <c r="CFS4">
        <v>3799890</v>
      </c>
      <c r="CFT4">
        <v>3562607</v>
      </c>
      <c r="CFU4">
        <v>2394469</v>
      </c>
      <c r="CFV4">
        <v>2671836</v>
      </c>
      <c r="CFW4">
        <v>1727714</v>
      </c>
      <c r="CFX4">
        <v>3624903</v>
      </c>
      <c r="CFY4">
        <v>2851640</v>
      </c>
      <c r="CFZ4">
        <v>4579245</v>
      </c>
      <c r="CGA4">
        <v>1296018</v>
      </c>
      <c r="CGB4">
        <v>5084799</v>
      </c>
      <c r="CGC4">
        <v>2765716</v>
      </c>
      <c r="CGD4">
        <v>4396127</v>
      </c>
      <c r="CGE4">
        <v>4140362</v>
      </c>
      <c r="CGF4">
        <v>3871601</v>
      </c>
      <c r="CGG4">
        <v>2881131</v>
      </c>
      <c r="CGH4">
        <v>4471412</v>
      </c>
      <c r="CGI4">
        <v>3729729</v>
      </c>
      <c r="CGJ4">
        <v>3797691</v>
      </c>
      <c r="CGK4">
        <v>2602474</v>
      </c>
      <c r="CGL4">
        <v>3191860</v>
      </c>
      <c r="CGM4">
        <v>2678464</v>
      </c>
      <c r="CGN4">
        <v>2315047</v>
      </c>
      <c r="CGO4">
        <v>1554110</v>
      </c>
      <c r="CGP4">
        <v>2671590</v>
      </c>
      <c r="CGQ4">
        <v>2765162</v>
      </c>
      <c r="CGR4">
        <v>1296041</v>
      </c>
      <c r="CGS4">
        <v>3283026</v>
      </c>
      <c r="CGT4">
        <v>2851530</v>
      </c>
      <c r="CGU4">
        <v>1296028</v>
      </c>
      <c r="CGV4">
        <v>4045007</v>
      </c>
      <c r="CGW4">
        <v>1296025</v>
      </c>
      <c r="CGX4">
        <v>2677815</v>
      </c>
      <c r="CGY4">
        <v>2061568</v>
      </c>
      <c r="CGZ4">
        <v>4920099</v>
      </c>
      <c r="CHA4">
        <v>3016836</v>
      </c>
      <c r="CHB4">
        <v>1812680</v>
      </c>
      <c r="CHC4">
        <v>3379086</v>
      </c>
      <c r="CHD4">
        <v>4832345</v>
      </c>
      <c r="CHE4">
        <v>4573198</v>
      </c>
      <c r="CHF4">
        <v>3029926</v>
      </c>
      <c r="CHG4">
        <v>3282072</v>
      </c>
      <c r="CHH4">
        <v>2768635</v>
      </c>
      <c r="CHI4">
        <v>2677135</v>
      </c>
      <c r="CHJ4">
        <v>3713347</v>
      </c>
      <c r="CHK4">
        <v>2850878</v>
      </c>
      <c r="CHL4">
        <v>3195377</v>
      </c>
      <c r="CHM4">
        <v>2851465</v>
      </c>
      <c r="CHN4">
        <v>1980016</v>
      </c>
      <c r="CHO4">
        <v>2767671</v>
      </c>
      <c r="CHP4">
        <v>1999337</v>
      </c>
      <c r="CHQ4">
        <v>3801962</v>
      </c>
      <c r="CHR4">
        <v>3633954</v>
      </c>
      <c r="CHS4">
        <v>2332120</v>
      </c>
      <c r="CHT4">
        <v>4352624</v>
      </c>
      <c r="CHU4">
        <v>3190723</v>
      </c>
      <c r="CHV4">
        <v>3719780</v>
      </c>
      <c r="CHW4">
        <v>3283278</v>
      </c>
      <c r="CHX4">
        <v>2664876</v>
      </c>
      <c r="CHY4">
        <v>3801818</v>
      </c>
      <c r="CHZ4">
        <v>2670158</v>
      </c>
      <c r="CIA4">
        <v>2336032</v>
      </c>
      <c r="CIB4">
        <v>2507313</v>
      </c>
      <c r="CIC4">
        <v>1296134</v>
      </c>
      <c r="CID4">
        <v>4255947</v>
      </c>
      <c r="CIE4">
        <v>3877979</v>
      </c>
      <c r="CIF4">
        <v>1657490</v>
      </c>
      <c r="CIG4">
        <v>2504759</v>
      </c>
      <c r="CIH4">
        <v>3226934</v>
      </c>
      <c r="CII4">
        <v>2244434</v>
      </c>
      <c r="CIJ4">
        <v>2592033</v>
      </c>
      <c r="CIK4">
        <v>3560019</v>
      </c>
      <c r="CIL4">
        <v>1364127</v>
      </c>
      <c r="CIM4">
        <v>2677586</v>
      </c>
      <c r="CIN4">
        <v>3260354</v>
      </c>
      <c r="CIO4">
        <v>1296017</v>
      </c>
      <c r="CIP4">
        <v>2678398</v>
      </c>
      <c r="CIQ4">
        <v>2413209</v>
      </c>
      <c r="CIR4">
        <v>3111542</v>
      </c>
      <c r="CIS4">
        <v>3976771</v>
      </c>
      <c r="CIT4">
        <v>3197569</v>
      </c>
      <c r="CIU4">
        <v>4405254</v>
      </c>
      <c r="CIV4">
        <v>3214209</v>
      </c>
      <c r="CIW4">
        <v>2781164</v>
      </c>
      <c r="CIX4">
        <v>2678860</v>
      </c>
      <c r="CIY4">
        <v>4811200</v>
      </c>
      <c r="CIZ4">
        <v>1388288</v>
      </c>
      <c r="CJA4">
        <v>2779079</v>
      </c>
      <c r="CJB4">
        <v>3000042</v>
      </c>
      <c r="CJC4">
        <v>3727420</v>
      </c>
      <c r="CJD4">
        <v>3809255</v>
      </c>
      <c r="CJE4">
        <v>4130849</v>
      </c>
      <c r="CJF4">
        <v>2362687</v>
      </c>
      <c r="CJG4">
        <v>2851709</v>
      </c>
      <c r="CJH4">
        <v>3709128</v>
      </c>
      <c r="CJI4">
        <v>3784434</v>
      </c>
      <c r="CJJ4">
        <v>2678756</v>
      </c>
      <c r="CJK4">
        <v>1583391</v>
      </c>
      <c r="CJL4">
        <v>3621350</v>
      </c>
      <c r="CJM4">
        <v>3179935</v>
      </c>
      <c r="CJN4">
        <v>2674280</v>
      </c>
      <c r="CJO4">
        <v>3881070</v>
      </c>
      <c r="CJP4">
        <v>2485371</v>
      </c>
      <c r="CJQ4">
        <v>4596657</v>
      </c>
      <c r="CJR4">
        <v>3227988</v>
      </c>
      <c r="CJS4">
        <v>1732581</v>
      </c>
      <c r="CJT4">
        <v>2588735</v>
      </c>
      <c r="CJU4">
        <v>3958361</v>
      </c>
      <c r="CJV4">
        <v>2502692</v>
      </c>
      <c r="CJW4">
        <v>2004241</v>
      </c>
      <c r="CJX4">
        <v>2160500</v>
      </c>
      <c r="CJY4">
        <v>2915110</v>
      </c>
      <c r="CJZ4">
        <v>1297173</v>
      </c>
      <c r="CKA4">
        <v>5104867</v>
      </c>
      <c r="CKB4">
        <v>2844626</v>
      </c>
      <c r="CKC4">
        <v>3459306</v>
      </c>
      <c r="CKD4">
        <v>2938028</v>
      </c>
      <c r="CKE4">
        <v>2671397</v>
      </c>
      <c r="CKF4">
        <v>2525529</v>
      </c>
      <c r="CKG4">
        <v>2765240</v>
      </c>
      <c r="CKH4">
        <v>2484277</v>
      </c>
      <c r="CKI4">
        <v>3524244</v>
      </c>
      <c r="CKJ4">
        <v>2494645</v>
      </c>
      <c r="CKK4">
        <v>4467738</v>
      </c>
      <c r="CKL4">
        <v>2604803</v>
      </c>
      <c r="CKM4">
        <v>3792508</v>
      </c>
      <c r="CKN4">
        <v>3974660</v>
      </c>
      <c r="CKO4">
        <v>4559034</v>
      </c>
      <c r="CKP4">
        <v>2835082</v>
      </c>
      <c r="CKQ4">
        <v>3089112</v>
      </c>
      <c r="CKR4">
        <v>3369603</v>
      </c>
      <c r="CKS4">
        <v>3784133</v>
      </c>
      <c r="CKT4">
        <v>4154585</v>
      </c>
      <c r="CKU4">
        <v>4159379</v>
      </c>
      <c r="CKV4">
        <v>3651889</v>
      </c>
      <c r="CKW4">
        <v>2447754</v>
      </c>
      <c r="CKX4">
        <v>4320683</v>
      </c>
      <c r="CKY4">
        <v>2837114</v>
      </c>
      <c r="CKZ4">
        <v>2522369</v>
      </c>
      <c r="CLA4">
        <v>4931447</v>
      </c>
      <c r="CLB4">
        <v>2678991</v>
      </c>
      <c r="CLC4">
        <v>3900405</v>
      </c>
      <c r="CLD4">
        <v>2764107</v>
      </c>
      <c r="CLE4">
        <v>3974526</v>
      </c>
      <c r="CLF4">
        <v>2678469</v>
      </c>
      <c r="CLG4">
        <v>3914036</v>
      </c>
      <c r="CLH4">
        <v>2671423</v>
      </c>
      <c r="CLI4">
        <v>2483743</v>
      </c>
      <c r="CLJ4">
        <v>2678691</v>
      </c>
      <c r="CLK4">
        <v>2681869</v>
      </c>
      <c r="CLL4">
        <v>2667350</v>
      </c>
      <c r="CLM4">
        <v>3723430</v>
      </c>
      <c r="CLN4">
        <v>4927272</v>
      </c>
      <c r="CLO4">
        <v>3801562</v>
      </c>
      <c r="CLP4">
        <v>4494463</v>
      </c>
      <c r="CLQ4">
        <v>2926590</v>
      </c>
      <c r="CLR4">
        <v>3634357</v>
      </c>
      <c r="CLS4">
        <v>3869091</v>
      </c>
      <c r="CLT4">
        <v>2670680</v>
      </c>
      <c r="CLU4">
        <v>3371321</v>
      </c>
      <c r="CLV4">
        <v>2500765</v>
      </c>
      <c r="CLW4">
        <v>3605215</v>
      </c>
      <c r="CLX4">
        <v>4492965</v>
      </c>
      <c r="CLY4">
        <v>2516148</v>
      </c>
      <c r="CLZ4">
        <v>1381521</v>
      </c>
      <c r="CMA4">
        <v>2739973</v>
      </c>
      <c r="CMB4">
        <v>1473768</v>
      </c>
      <c r="CMC4">
        <v>3110258</v>
      </c>
      <c r="CMD4">
        <v>2268197</v>
      </c>
      <c r="CME4">
        <v>2751454</v>
      </c>
      <c r="CMF4">
        <v>4037833</v>
      </c>
      <c r="CMG4">
        <v>2678884</v>
      </c>
      <c r="CMH4">
        <v>2787062</v>
      </c>
      <c r="CMI4">
        <v>2597292</v>
      </c>
      <c r="CMJ4">
        <v>5015657</v>
      </c>
      <c r="CMK4">
        <v>3794499</v>
      </c>
      <c r="CML4">
        <v>1714222</v>
      </c>
      <c r="CMM4">
        <v>2757088</v>
      </c>
      <c r="CMN4">
        <v>2010379</v>
      </c>
      <c r="CMO4">
        <v>3451191</v>
      </c>
      <c r="CMP4">
        <v>2678529</v>
      </c>
      <c r="CMQ4">
        <v>2408819</v>
      </c>
      <c r="CMR4">
        <v>2855278</v>
      </c>
      <c r="CMS4">
        <v>2593798</v>
      </c>
      <c r="CMT4">
        <v>3799999</v>
      </c>
      <c r="CMU4">
        <v>1906094</v>
      </c>
      <c r="CMV4">
        <v>3801631</v>
      </c>
      <c r="CMW4">
        <v>2968502</v>
      </c>
      <c r="CMX4">
        <v>3104155</v>
      </c>
      <c r="CMY4">
        <v>3275216</v>
      </c>
      <c r="CMZ4">
        <v>3629075</v>
      </c>
      <c r="CNA4">
        <v>4396528</v>
      </c>
      <c r="CNB4">
        <v>1296622</v>
      </c>
      <c r="CNC4">
        <v>5024505</v>
      </c>
      <c r="CND4">
        <v>3568669</v>
      </c>
      <c r="CNE4">
        <v>2239330</v>
      </c>
      <c r="CNF4">
        <v>3283470</v>
      </c>
      <c r="CNG4">
        <v>3016944</v>
      </c>
      <c r="CNH4">
        <v>2679956</v>
      </c>
      <c r="CNI4">
        <v>3281235</v>
      </c>
      <c r="CNJ4">
        <v>3802238</v>
      </c>
      <c r="CNK4">
        <v>3172416</v>
      </c>
      <c r="CNL4">
        <v>2678972</v>
      </c>
      <c r="CNM4">
        <v>5089070</v>
      </c>
      <c r="CNN4">
        <v>3483195</v>
      </c>
      <c r="CNO4">
        <v>3800918</v>
      </c>
      <c r="CNP4">
        <v>1642614</v>
      </c>
      <c r="CNQ4">
        <v>3197262</v>
      </c>
      <c r="CNR4">
        <v>3968558</v>
      </c>
      <c r="CNS4">
        <v>2851431</v>
      </c>
      <c r="CNT4">
        <v>3858383</v>
      </c>
      <c r="CNU4">
        <v>3808287</v>
      </c>
      <c r="CNV4">
        <v>3405924</v>
      </c>
      <c r="CNW4">
        <v>3186763</v>
      </c>
      <c r="CNX4">
        <v>4060872</v>
      </c>
      <c r="CNY4">
        <v>3644522</v>
      </c>
      <c r="CNZ4">
        <v>3968866</v>
      </c>
      <c r="COA4">
        <v>2678983</v>
      </c>
      <c r="COB4">
        <v>2608882</v>
      </c>
      <c r="COC4">
        <v>2687390</v>
      </c>
      <c r="COD4">
        <v>3802038</v>
      </c>
      <c r="COE4">
        <v>3971551</v>
      </c>
      <c r="COF4">
        <v>2672315</v>
      </c>
      <c r="COG4">
        <v>2518713</v>
      </c>
      <c r="COH4">
        <v>2670312</v>
      </c>
      <c r="COI4">
        <v>2337608</v>
      </c>
      <c r="COJ4">
        <v>1380404</v>
      </c>
      <c r="COK4">
        <v>1814786</v>
      </c>
      <c r="COL4">
        <v>1360011</v>
      </c>
      <c r="COM4">
        <v>3794778</v>
      </c>
      <c r="CON4">
        <v>1479663</v>
      </c>
      <c r="COO4">
        <v>3642636</v>
      </c>
      <c r="COP4">
        <v>2679811</v>
      </c>
      <c r="COQ4">
        <v>3801784</v>
      </c>
      <c r="COR4">
        <v>1551824</v>
      </c>
      <c r="COS4">
        <v>5095305</v>
      </c>
      <c r="COT4">
        <v>4232035</v>
      </c>
      <c r="COU4">
        <v>5021044</v>
      </c>
      <c r="COV4">
        <v>2788074</v>
      </c>
      <c r="COW4">
        <v>2830355</v>
      </c>
      <c r="COX4">
        <v>2678524</v>
      </c>
      <c r="COY4">
        <v>4314485</v>
      </c>
      <c r="COZ4">
        <v>2536233</v>
      </c>
      <c r="CPA4">
        <v>3911896</v>
      </c>
      <c r="CPB4">
        <v>3687652</v>
      </c>
      <c r="CPC4">
        <v>3264857</v>
      </c>
      <c r="CPD4">
        <v>3347874</v>
      </c>
      <c r="CPE4">
        <v>3283090</v>
      </c>
      <c r="CPF4">
        <v>3036076</v>
      </c>
      <c r="CPG4">
        <v>2586229</v>
      </c>
      <c r="CPH4">
        <v>2754803</v>
      </c>
      <c r="CPI4">
        <v>2760145</v>
      </c>
      <c r="CPJ4">
        <v>2608927</v>
      </c>
      <c r="CPK4">
        <v>2678433</v>
      </c>
      <c r="CPL4">
        <v>3175324</v>
      </c>
      <c r="CPM4">
        <v>3974515</v>
      </c>
      <c r="CPN4">
        <v>2772054</v>
      </c>
      <c r="CPO4">
        <v>3777433</v>
      </c>
      <c r="CPP4">
        <v>3283267</v>
      </c>
      <c r="CPQ4">
        <v>2850512</v>
      </c>
      <c r="CPR4">
        <v>1660743</v>
      </c>
      <c r="CPS4">
        <v>1727917</v>
      </c>
      <c r="CPT4">
        <v>3890486</v>
      </c>
      <c r="CPU4">
        <v>3542835</v>
      </c>
      <c r="CPV4">
        <v>3197160</v>
      </c>
      <c r="CPW4">
        <v>1708495</v>
      </c>
      <c r="CPX4">
        <v>2851364</v>
      </c>
      <c r="CPY4">
        <v>2844450</v>
      </c>
      <c r="CPZ4">
        <v>2865217</v>
      </c>
      <c r="CQA4">
        <v>4500903</v>
      </c>
      <c r="CQB4">
        <v>2583913</v>
      </c>
      <c r="CQC4">
        <v>1355675</v>
      </c>
      <c r="CQD4">
        <v>4234709</v>
      </c>
      <c r="CQE4">
        <v>2840933</v>
      </c>
      <c r="CQF4">
        <v>2851773</v>
      </c>
      <c r="CQG4">
        <v>1296018</v>
      </c>
      <c r="CQH4">
        <v>3692830</v>
      </c>
      <c r="CQI4">
        <v>1353393</v>
      </c>
      <c r="CQJ4">
        <v>1301855</v>
      </c>
      <c r="CQK4">
        <v>1975147</v>
      </c>
      <c r="CQL4">
        <v>3886143</v>
      </c>
      <c r="CQM4">
        <v>3635755</v>
      </c>
      <c r="CQN4">
        <v>3712826</v>
      </c>
      <c r="CQO4">
        <v>3185766</v>
      </c>
      <c r="CQP4">
        <v>3275087</v>
      </c>
      <c r="CQQ4">
        <v>2676332</v>
      </c>
      <c r="CQR4">
        <v>4579488</v>
      </c>
      <c r="CQS4">
        <v>2851725</v>
      </c>
      <c r="CQT4">
        <v>3697227</v>
      </c>
      <c r="CQU4">
        <v>1296014</v>
      </c>
      <c r="CQV4">
        <v>2857800</v>
      </c>
      <c r="CQW4">
        <v>2747148</v>
      </c>
      <c r="CQX4">
        <v>2678954</v>
      </c>
      <c r="CQY4">
        <v>2670150</v>
      </c>
      <c r="CQZ4">
        <v>5097499</v>
      </c>
      <c r="CRA4">
        <v>3632990</v>
      </c>
      <c r="CRB4">
        <v>3549381</v>
      </c>
      <c r="CRC4">
        <v>2359885</v>
      </c>
      <c r="CRD4">
        <v>3974656</v>
      </c>
      <c r="CRE4">
        <v>2686360</v>
      </c>
      <c r="CRF4">
        <v>3990325</v>
      </c>
      <c r="CRG4">
        <v>1804430</v>
      </c>
      <c r="CRH4">
        <v>3788802</v>
      </c>
      <c r="CRI4">
        <v>4170407</v>
      </c>
      <c r="CRJ4">
        <v>4394505</v>
      </c>
      <c r="CRK4">
        <v>1372261</v>
      </c>
      <c r="CRL4">
        <v>0</v>
      </c>
      <c r="CRM4">
        <v>3125868</v>
      </c>
      <c r="CRN4">
        <v>2616226</v>
      </c>
      <c r="CRO4">
        <v>4325126</v>
      </c>
      <c r="CRP4">
        <v>2851668</v>
      </c>
      <c r="CRQ4">
        <v>2671569</v>
      </c>
      <c r="CRR4">
        <v>2522436</v>
      </c>
      <c r="CRS4">
        <v>2597580</v>
      </c>
      <c r="CRT4">
        <v>5016426</v>
      </c>
      <c r="CRU4">
        <v>2916131</v>
      </c>
      <c r="CRV4">
        <v>3888557</v>
      </c>
      <c r="CRW4">
        <v>3624618</v>
      </c>
      <c r="CRX4">
        <v>2844148</v>
      </c>
      <c r="CRY4">
        <v>3800329</v>
      </c>
      <c r="CRZ4">
        <v>2612026</v>
      </c>
      <c r="CSA4">
        <v>5097468</v>
      </c>
      <c r="CSB4">
        <v>2844716</v>
      </c>
      <c r="CSC4">
        <v>1296026</v>
      </c>
      <c r="CSD4">
        <v>3106321</v>
      </c>
      <c r="CSE4">
        <v>4680719</v>
      </c>
      <c r="CSF4">
        <v>2677695</v>
      </c>
      <c r="CSG4">
        <v>1299668</v>
      </c>
      <c r="CSH4">
        <v>2791094</v>
      </c>
      <c r="CSI4">
        <v>2678258</v>
      </c>
      <c r="CSJ4">
        <v>2509713</v>
      </c>
      <c r="CSK4">
        <v>3794687</v>
      </c>
      <c r="CSL4">
        <v>4517223</v>
      </c>
      <c r="CSM4">
        <v>3702322</v>
      </c>
      <c r="CSN4">
        <v>2678426</v>
      </c>
      <c r="CSO4">
        <v>2927734</v>
      </c>
      <c r="CSP4">
        <v>3723457</v>
      </c>
      <c r="CSQ4">
        <v>3283379</v>
      </c>
      <c r="CSR4">
        <v>2663890</v>
      </c>
      <c r="CSS4">
        <v>3455292</v>
      </c>
      <c r="CST4">
        <v>3714260</v>
      </c>
      <c r="CSU4">
        <v>1923591</v>
      </c>
      <c r="CSV4">
        <v>3702627</v>
      </c>
      <c r="CSW4">
        <v>2846367</v>
      </c>
      <c r="CSX4">
        <v>1480124</v>
      </c>
      <c r="CSY4">
        <v>2592718</v>
      </c>
      <c r="CSZ4">
        <v>4063383</v>
      </c>
      <c r="CTA4">
        <v>3714975</v>
      </c>
      <c r="CTB4">
        <v>2675269</v>
      </c>
      <c r="CTC4">
        <v>2582100</v>
      </c>
      <c r="CTD4">
        <v>3022850</v>
      </c>
      <c r="CTE4">
        <v>3452684</v>
      </c>
      <c r="CTF4">
        <v>1891804</v>
      </c>
      <c r="CTG4">
        <v>2170695</v>
      </c>
      <c r="CTH4">
        <v>2599379</v>
      </c>
      <c r="CTI4">
        <v>5097663</v>
      </c>
      <c r="CTJ4">
        <v>1365934</v>
      </c>
      <c r="CTK4">
        <v>2443092</v>
      </c>
      <c r="CTL4">
        <v>2592204</v>
      </c>
      <c r="CTM4">
        <v>3464105</v>
      </c>
      <c r="CTN4">
        <v>2847143</v>
      </c>
      <c r="CTO4">
        <v>3540467</v>
      </c>
      <c r="CTP4">
        <v>4916385</v>
      </c>
      <c r="CTQ4">
        <v>3050975</v>
      </c>
      <c r="CTR4">
        <v>2694382</v>
      </c>
      <c r="CTS4">
        <v>2508111</v>
      </c>
      <c r="CTT4">
        <v>3283148</v>
      </c>
      <c r="CTU4">
        <v>2588983</v>
      </c>
      <c r="CTV4">
        <v>2853767</v>
      </c>
      <c r="CTW4">
        <v>2782226</v>
      </c>
      <c r="CTX4">
        <v>3126521</v>
      </c>
      <c r="CTY4">
        <v>3801837</v>
      </c>
      <c r="CTZ4">
        <v>2418428</v>
      </c>
      <c r="CUA4">
        <v>2742721</v>
      </c>
      <c r="CUB4">
        <v>1664710</v>
      </c>
      <c r="CUC4">
        <v>3800932</v>
      </c>
      <c r="CUD4">
        <v>2849646</v>
      </c>
      <c r="CUE4">
        <v>5167364</v>
      </c>
      <c r="CUF4">
        <v>1673374</v>
      </c>
      <c r="CUG4">
        <v>4656603</v>
      </c>
      <c r="CUH4">
        <v>4148072</v>
      </c>
      <c r="CUI4">
        <v>2240305</v>
      </c>
      <c r="CUJ4">
        <v>2933484</v>
      </c>
      <c r="CUK4">
        <v>5073454</v>
      </c>
      <c r="CUL4">
        <v>1930889</v>
      </c>
      <c r="CUM4">
        <v>4398696</v>
      </c>
      <c r="CUN4">
        <v>4055684</v>
      </c>
      <c r="CUO4">
        <v>3715286</v>
      </c>
      <c r="CUP4">
        <v>5097618</v>
      </c>
      <c r="CUQ4">
        <v>3745182</v>
      </c>
      <c r="CUR4">
        <v>2408401</v>
      </c>
      <c r="CUS4">
        <v>3031834</v>
      </c>
      <c r="CUT4">
        <v>1913404</v>
      </c>
      <c r="CUU4">
        <v>2478578</v>
      </c>
      <c r="CUV4">
        <v>4318982</v>
      </c>
      <c r="CUW4">
        <v>2607058</v>
      </c>
      <c r="CUX4">
        <v>3810683</v>
      </c>
      <c r="CUY4">
        <v>3705223</v>
      </c>
      <c r="CUZ4">
        <v>4067124</v>
      </c>
      <c r="CVA4">
        <v>4510219</v>
      </c>
      <c r="CVB4">
        <v>3283585</v>
      </c>
      <c r="CVC4">
        <v>3000227</v>
      </c>
      <c r="CVD4">
        <v>2697522</v>
      </c>
      <c r="CVE4">
        <v>2608763</v>
      </c>
      <c r="CVF4">
        <v>2587467</v>
      </c>
      <c r="CVG4">
        <v>4752585</v>
      </c>
      <c r="CVH4">
        <v>3446629</v>
      </c>
      <c r="CVI4">
        <v>3774474</v>
      </c>
      <c r="CVJ4">
        <v>3130211</v>
      </c>
      <c r="CVK4">
        <v>3955591</v>
      </c>
      <c r="CVL4">
        <v>3696524</v>
      </c>
      <c r="CVM4">
        <v>1479228</v>
      </c>
      <c r="CVN4">
        <v>3197223</v>
      </c>
      <c r="CVO4">
        <v>3196215</v>
      </c>
      <c r="CVP4">
        <v>1296360</v>
      </c>
      <c r="CVQ4">
        <v>3263717</v>
      </c>
      <c r="CVR4">
        <v>3194021</v>
      </c>
      <c r="CVS4">
        <v>1296094</v>
      </c>
      <c r="CVT4">
        <v>3801484</v>
      </c>
      <c r="CVU4">
        <v>3283785</v>
      </c>
      <c r="CVV4">
        <v>2229476</v>
      </c>
      <c r="CVW4">
        <v>3484245</v>
      </c>
      <c r="CVX4">
        <v>2700329</v>
      </c>
      <c r="CVY4">
        <v>3456334</v>
      </c>
      <c r="CVZ4">
        <v>2508892</v>
      </c>
      <c r="CWA4">
        <v>4599917</v>
      </c>
      <c r="CWB4">
        <v>3631259</v>
      </c>
      <c r="CWC4">
        <v>2772360</v>
      </c>
      <c r="CWD4">
        <v>3801704</v>
      </c>
      <c r="CWE4">
        <v>2684081</v>
      </c>
      <c r="CWF4">
        <v>2221322</v>
      </c>
      <c r="CWG4">
        <v>2764866</v>
      </c>
      <c r="CWH4">
        <v>4488702</v>
      </c>
      <c r="CWI4">
        <v>3056703</v>
      </c>
      <c r="CWJ4">
        <v>1478182</v>
      </c>
      <c r="CWK4">
        <v>3196877</v>
      </c>
      <c r="CWL4">
        <v>3263755</v>
      </c>
      <c r="CWM4">
        <v>3186478</v>
      </c>
      <c r="CWN4">
        <v>1356722</v>
      </c>
      <c r="CWO4">
        <v>3456310</v>
      </c>
      <c r="CWP4">
        <v>2679010</v>
      </c>
      <c r="CWQ4">
        <v>1381648</v>
      </c>
      <c r="CWR4">
        <v>2678811</v>
      </c>
      <c r="CWS4">
        <v>2306180</v>
      </c>
      <c r="CWT4">
        <v>2225793</v>
      </c>
      <c r="CWU4">
        <v>4062874</v>
      </c>
      <c r="CWV4">
        <v>3204543</v>
      </c>
      <c r="CWW4">
        <v>3653885</v>
      </c>
      <c r="CWX4">
        <v>3197516</v>
      </c>
      <c r="CWY4">
        <v>3708831</v>
      </c>
      <c r="CWZ4">
        <v>3898530</v>
      </c>
      <c r="CXA4">
        <v>1550978</v>
      </c>
      <c r="CXB4">
        <v>2484776</v>
      </c>
      <c r="CXC4">
        <v>5018060</v>
      </c>
      <c r="CXD4">
        <v>3628670</v>
      </c>
      <c r="CXE4">
        <v>2671286</v>
      </c>
      <c r="CXF4">
        <v>2672764</v>
      </c>
      <c r="CXG4">
        <v>2838309</v>
      </c>
      <c r="CXH4">
        <v>2702267</v>
      </c>
      <c r="CXI4">
        <v>2678679</v>
      </c>
      <c r="CXJ4">
        <v>4579547</v>
      </c>
      <c r="CXK4">
        <v>4751936</v>
      </c>
      <c r="CXL4">
        <v>3899387</v>
      </c>
      <c r="CXM4">
        <v>2843358</v>
      </c>
      <c r="CXN4">
        <v>4094804</v>
      </c>
      <c r="CXO4">
        <v>2048031</v>
      </c>
      <c r="CXP4">
        <v>2678818</v>
      </c>
      <c r="CXQ4">
        <v>2158557</v>
      </c>
      <c r="CXR4">
        <v>4484974</v>
      </c>
      <c r="CXS4">
        <v>3820283</v>
      </c>
      <c r="CXT4">
        <v>2596095</v>
      </c>
      <c r="CXU4">
        <v>3023194</v>
      </c>
      <c r="CXV4">
        <v>1575492</v>
      </c>
      <c r="CXW4">
        <v>2678538</v>
      </c>
      <c r="CXX4">
        <v>3802146</v>
      </c>
      <c r="CXY4">
        <v>2854352</v>
      </c>
      <c r="CXZ4">
        <v>2678726</v>
      </c>
      <c r="CYA4">
        <v>4693152</v>
      </c>
      <c r="CYB4">
        <v>3112278</v>
      </c>
      <c r="CYC4">
        <v>3881039</v>
      </c>
      <c r="CYD4">
        <v>3797115</v>
      </c>
      <c r="CYE4">
        <v>3202974</v>
      </c>
      <c r="CYF4">
        <v>2678554</v>
      </c>
      <c r="CYG4">
        <v>3346653</v>
      </c>
      <c r="CYH4">
        <v>5011663</v>
      </c>
      <c r="CYI4">
        <v>3800194</v>
      </c>
      <c r="CYJ4">
        <v>2592026</v>
      </c>
      <c r="CYK4">
        <v>3967601</v>
      </c>
      <c r="CYL4">
        <v>3194962</v>
      </c>
      <c r="CYM4">
        <v>1525366</v>
      </c>
      <c r="CYN4">
        <v>245</v>
      </c>
      <c r="CYO4">
        <v>2760727</v>
      </c>
      <c r="CYP4">
        <v>1296424</v>
      </c>
      <c r="CYQ4">
        <v>2678567</v>
      </c>
      <c r="CYR4">
        <v>2673423</v>
      </c>
      <c r="CYS4">
        <v>4065027</v>
      </c>
      <c r="CYT4">
        <v>3295091</v>
      </c>
      <c r="CYU4">
        <v>2261213</v>
      </c>
      <c r="CYV4">
        <v>5076473</v>
      </c>
      <c r="CYW4">
        <v>3116345</v>
      </c>
      <c r="CYX4">
        <v>2678974</v>
      </c>
      <c r="CYY4">
        <v>1544139</v>
      </c>
      <c r="CYZ4">
        <v>2678124</v>
      </c>
      <c r="CZA4">
        <v>2763772</v>
      </c>
      <c r="CZB4">
        <v>3262037</v>
      </c>
      <c r="CZC4">
        <v>2963024</v>
      </c>
      <c r="CZD4">
        <v>4677387</v>
      </c>
      <c r="CZE4">
        <v>3633277</v>
      </c>
      <c r="CZF4">
        <v>3705300</v>
      </c>
      <c r="CZG4">
        <v>4356959</v>
      </c>
      <c r="CZH4">
        <v>2656332</v>
      </c>
      <c r="CZI4">
        <v>2779766</v>
      </c>
      <c r="CZJ4">
        <v>2851175</v>
      </c>
      <c r="CZK4">
        <v>3810505</v>
      </c>
      <c r="CZL4">
        <v>1296035</v>
      </c>
      <c r="CZM4">
        <v>1297123</v>
      </c>
      <c r="CZN4">
        <v>3340973</v>
      </c>
      <c r="CZO4">
        <v>2518345</v>
      </c>
      <c r="CZP4">
        <v>2678476</v>
      </c>
      <c r="CZQ4">
        <v>3967282</v>
      </c>
      <c r="CZR4">
        <v>2606795</v>
      </c>
      <c r="CZS4">
        <v>1306056</v>
      </c>
      <c r="CZT4">
        <v>1727673</v>
      </c>
      <c r="CZU4">
        <v>2592117</v>
      </c>
      <c r="CZV4">
        <v>4246816</v>
      </c>
      <c r="CZW4">
        <v>3974581</v>
      </c>
      <c r="CZX4">
        <v>3183381</v>
      </c>
      <c r="CZY4">
        <v>3954251</v>
      </c>
      <c r="CZZ4">
        <v>3197283</v>
      </c>
      <c r="DAA4">
        <v>4147416</v>
      </c>
      <c r="DAB4">
        <v>3571246</v>
      </c>
      <c r="DAC4">
        <v>4891714</v>
      </c>
      <c r="DAD4">
        <v>2678843</v>
      </c>
      <c r="DAE4">
        <v>2851486</v>
      </c>
      <c r="DAF4">
        <v>1296012</v>
      </c>
      <c r="DAG4">
        <v>1296043</v>
      </c>
      <c r="DAH4">
        <v>4147679</v>
      </c>
      <c r="DAI4">
        <v>3448420</v>
      </c>
      <c r="DAJ4">
        <v>3792843</v>
      </c>
      <c r="DAK4">
        <v>3214769</v>
      </c>
      <c r="DAL4">
        <v>1627240</v>
      </c>
      <c r="DAM4">
        <v>3910022</v>
      </c>
      <c r="DAN4">
        <v>2589441</v>
      </c>
      <c r="DAO4">
        <v>3801136</v>
      </c>
      <c r="DAP4">
        <v>5090877</v>
      </c>
      <c r="DAQ4">
        <v>1296024</v>
      </c>
      <c r="DAR4">
        <v>3620432</v>
      </c>
      <c r="DAS4">
        <v>2582295</v>
      </c>
      <c r="DAT4">
        <v>2678541</v>
      </c>
      <c r="DAU4">
        <v>4483352</v>
      </c>
      <c r="DAV4">
        <v>4140545</v>
      </c>
      <c r="DAW4">
        <v>3816151</v>
      </c>
      <c r="DAX4">
        <v>4421004</v>
      </c>
      <c r="DAY4">
        <v>4551546</v>
      </c>
      <c r="DAZ4">
        <v>2602010</v>
      </c>
      <c r="DBA4">
        <v>4469248</v>
      </c>
      <c r="DBB4">
        <v>2597563</v>
      </c>
      <c r="DBC4">
        <v>4491447</v>
      </c>
      <c r="DBD4">
        <v>3802050</v>
      </c>
      <c r="DBE4">
        <v>3795469</v>
      </c>
      <c r="DBF4">
        <v>2678710</v>
      </c>
      <c r="DBG4">
        <v>3197095</v>
      </c>
      <c r="DBH4">
        <v>2851613</v>
      </c>
      <c r="DBI4">
        <v>3481355</v>
      </c>
      <c r="DBJ4">
        <v>3795243</v>
      </c>
      <c r="DBK4">
        <v>3008621</v>
      </c>
      <c r="DBL4">
        <v>4143544</v>
      </c>
      <c r="DBM4">
        <v>2245363</v>
      </c>
      <c r="DBN4">
        <v>3108658</v>
      </c>
      <c r="DBO4">
        <v>2670628</v>
      </c>
      <c r="DBP4">
        <v>3793721</v>
      </c>
      <c r="DBQ4">
        <v>2678650</v>
      </c>
      <c r="DBR4">
        <v>3210475</v>
      </c>
      <c r="DBS4">
        <v>3974677</v>
      </c>
      <c r="DBT4">
        <v>3716466</v>
      </c>
      <c r="DBU4">
        <v>3833173</v>
      </c>
      <c r="DBV4">
        <v>1833377</v>
      </c>
      <c r="DBW4">
        <v>3786707</v>
      </c>
      <c r="DBX4">
        <v>4487646</v>
      </c>
      <c r="DBY4">
        <v>3023157</v>
      </c>
      <c r="DBZ4">
        <v>3375740</v>
      </c>
      <c r="DCA4">
        <v>3974552</v>
      </c>
      <c r="DCB4">
        <v>3205722</v>
      </c>
      <c r="DCC4">
        <v>4139373</v>
      </c>
      <c r="DCD4">
        <v>2399566</v>
      </c>
      <c r="DCE4">
        <v>1296046</v>
      </c>
      <c r="DCF4">
        <v>3815433</v>
      </c>
      <c r="DCG4">
        <v>2186329</v>
      </c>
      <c r="DCH4">
        <v>4511546</v>
      </c>
      <c r="DCI4">
        <v>4146687</v>
      </c>
      <c r="DCJ4">
        <v>4824197</v>
      </c>
      <c r="DCK4">
        <v>2848909</v>
      </c>
      <c r="DCL4">
        <v>2770438</v>
      </c>
      <c r="DCM4">
        <v>2500029</v>
      </c>
      <c r="DCN4">
        <v>3109672</v>
      </c>
      <c r="DCO4">
        <v>4480393</v>
      </c>
      <c r="DCP4">
        <v>4076707</v>
      </c>
      <c r="DCQ4">
        <v>3405774</v>
      </c>
      <c r="DCR4">
        <v>2579150</v>
      </c>
      <c r="DCS4">
        <v>2845106</v>
      </c>
      <c r="DCT4">
        <v>5043299</v>
      </c>
      <c r="DCU4">
        <v>2678512</v>
      </c>
      <c r="DCV4">
        <v>2678515</v>
      </c>
      <c r="DCW4">
        <v>2839141</v>
      </c>
      <c r="DCX4">
        <v>2937044</v>
      </c>
      <c r="DCY4">
        <v>4742126</v>
      </c>
      <c r="DCZ4">
        <v>3275964</v>
      </c>
      <c r="DDA4">
        <v>2597596</v>
      </c>
      <c r="DDB4">
        <v>3186112</v>
      </c>
      <c r="DDC4">
        <v>1463187</v>
      </c>
      <c r="DDD4">
        <v>2772380</v>
      </c>
      <c r="DDE4">
        <v>3388787</v>
      </c>
      <c r="DDF4">
        <v>4752694</v>
      </c>
      <c r="DDG4">
        <v>2761813</v>
      </c>
      <c r="DDH4">
        <v>3282386</v>
      </c>
      <c r="DDI4">
        <v>1296423</v>
      </c>
      <c r="DDJ4">
        <v>3198021</v>
      </c>
      <c r="DDK4">
        <v>2851558</v>
      </c>
      <c r="DDL4">
        <v>4136700</v>
      </c>
      <c r="DDM4">
        <v>4060998</v>
      </c>
      <c r="DDN4">
        <v>1312055</v>
      </c>
      <c r="DDO4">
        <v>3136350</v>
      </c>
      <c r="DDP4">
        <v>1992086</v>
      </c>
      <c r="DDQ4">
        <v>2851633</v>
      </c>
      <c r="DDR4">
        <v>4575101</v>
      </c>
      <c r="DDS4">
        <v>4579425</v>
      </c>
      <c r="DDT4">
        <v>3722344</v>
      </c>
      <c r="DDU4">
        <v>4578139</v>
      </c>
      <c r="DDV4">
        <v>2406404</v>
      </c>
      <c r="DDW4">
        <v>4314873</v>
      </c>
      <c r="DDX4">
        <v>1958485</v>
      </c>
      <c r="DDY4">
        <v>3128834</v>
      </c>
      <c r="DDZ4">
        <v>3808822</v>
      </c>
      <c r="DEA4">
        <v>3450397</v>
      </c>
      <c r="DEB4">
        <v>2420815</v>
      </c>
      <c r="DEC4">
        <v>3742106</v>
      </c>
      <c r="DED4">
        <v>1546469</v>
      </c>
      <c r="DEE4">
        <v>1299578</v>
      </c>
      <c r="DEF4">
        <v>3542193</v>
      </c>
      <c r="DEG4">
        <v>3801550</v>
      </c>
      <c r="DEH4">
        <v>3726211</v>
      </c>
      <c r="DEI4">
        <v>2662592</v>
      </c>
      <c r="DEJ4">
        <v>3973070</v>
      </c>
      <c r="DEK4">
        <v>3802189</v>
      </c>
      <c r="DEL4">
        <v>3211213</v>
      </c>
      <c r="DEM4">
        <v>3908629</v>
      </c>
      <c r="DEN4">
        <v>2643522</v>
      </c>
      <c r="DEO4">
        <v>2846932</v>
      </c>
      <c r="DEP4">
        <v>1573566</v>
      </c>
      <c r="DEQ4">
        <v>2834255</v>
      </c>
      <c r="DER4">
        <v>4149040</v>
      </c>
      <c r="DES4">
        <v>3198972</v>
      </c>
      <c r="DET4">
        <v>4221946</v>
      </c>
      <c r="DEU4">
        <v>3024864</v>
      </c>
      <c r="DEV4">
        <v>3658037</v>
      </c>
      <c r="DEW4">
        <v>4488865</v>
      </c>
      <c r="DEX4">
        <v>5040079</v>
      </c>
      <c r="DEY4">
        <v>2731790</v>
      </c>
      <c r="DEZ4">
        <v>2739351</v>
      </c>
      <c r="DFA4">
        <v>2851239</v>
      </c>
      <c r="DFB4">
        <v>4147187</v>
      </c>
      <c r="DFC4">
        <v>4938970</v>
      </c>
      <c r="DFD4">
        <v>3207592</v>
      </c>
      <c r="DFE4">
        <v>4326992</v>
      </c>
      <c r="DFF4">
        <v>2617502</v>
      </c>
      <c r="DFG4">
        <v>4398762</v>
      </c>
      <c r="DFH4">
        <v>4320623</v>
      </c>
      <c r="DFI4">
        <v>4765432</v>
      </c>
      <c r="DFJ4">
        <v>2335505</v>
      </c>
      <c r="DFK4">
        <v>2670627</v>
      </c>
      <c r="DFL4">
        <v>3729405</v>
      </c>
      <c r="DFM4">
        <v>2944095</v>
      </c>
      <c r="DFN4">
        <v>4147599</v>
      </c>
      <c r="DFO4">
        <v>3026869</v>
      </c>
      <c r="DFP4">
        <v>3654607</v>
      </c>
      <c r="DFQ4">
        <v>3888272</v>
      </c>
      <c r="DFR4">
        <v>3791978</v>
      </c>
      <c r="DFS4">
        <v>3140324</v>
      </c>
      <c r="DFT4">
        <v>1296044</v>
      </c>
      <c r="DFU4">
        <v>2432506</v>
      </c>
      <c r="DFV4">
        <v>2851260</v>
      </c>
      <c r="DFW4">
        <v>2843239</v>
      </c>
      <c r="DFX4">
        <v>3859868</v>
      </c>
      <c r="DFY4">
        <v>1673850</v>
      </c>
      <c r="DFZ4">
        <v>2597451</v>
      </c>
      <c r="DGA4">
        <v>3801349</v>
      </c>
      <c r="DGB4">
        <v>2756732</v>
      </c>
      <c r="DGC4">
        <v>3801768</v>
      </c>
      <c r="DGD4">
        <v>1299645</v>
      </c>
      <c r="DGE4">
        <v>2581917</v>
      </c>
      <c r="DGF4">
        <v>3075918</v>
      </c>
      <c r="DGG4">
        <v>1323720</v>
      </c>
      <c r="DGH4">
        <v>1304493</v>
      </c>
      <c r="DGI4">
        <v>3307593</v>
      </c>
      <c r="DGJ4">
        <v>1643297</v>
      </c>
      <c r="DGK4">
        <v>3973447</v>
      </c>
      <c r="DGL4">
        <v>4500592</v>
      </c>
      <c r="DGM4">
        <v>3264338</v>
      </c>
      <c r="DGN4">
        <v>1296245</v>
      </c>
      <c r="DGO4">
        <v>1296021</v>
      </c>
      <c r="DGP4">
        <v>3801594</v>
      </c>
      <c r="DGQ4">
        <v>4342640</v>
      </c>
      <c r="DGR4">
        <v>2677029</v>
      </c>
      <c r="DGS4">
        <v>2742749</v>
      </c>
      <c r="DGT4">
        <v>2851692</v>
      </c>
      <c r="DGU4">
        <v>3024189</v>
      </c>
      <c r="DGV4">
        <v>3201749</v>
      </c>
      <c r="DGW4">
        <v>2765328</v>
      </c>
      <c r="DGX4">
        <v>2737703</v>
      </c>
      <c r="DGY4">
        <v>3972336</v>
      </c>
      <c r="DGZ4">
        <v>3974951</v>
      </c>
      <c r="DHA4">
        <v>2922456</v>
      </c>
      <c r="DHB4">
        <v>2843646</v>
      </c>
      <c r="DHC4">
        <v>4131799</v>
      </c>
      <c r="DHD4">
        <v>3801690</v>
      </c>
      <c r="DHE4">
        <v>2678137</v>
      </c>
      <c r="DHF4">
        <v>2932260</v>
      </c>
      <c r="DHG4">
        <v>3805772</v>
      </c>
      <c r="DHH4">
        <v>2243806</v>
      </c>
      <c r="DHI4">
        <v>2678174</v>
      </c>
      <c r="DHJ4">
        <v>2937770</v>
      </c>
      <c r="DHK4">
        <v>4579024</v>
      </c>
      <c r="DHL4">
        <v>3899537</v>
      </c>
      <c r="DHM4">
        <v>2413086</v>
      </c>
      <c r="DHN4">
        <v>2487489</v>
      </c>
      <c r="DHO4">
        <v>3267750</v>
      </c>
      <c r="DHP4">
        <v>3104556</v>
      </c>
      <c r="DHQ4">
        <v>3775333</v>
      </c>
      <c r="DHR4">
        <v>2862507</v>
      </c>
      <c r="DHS4">
        <v>2765176</v>
      </c>
      <c r="DHT4">
        <v>2678903</v>
      </c>
      <c r="DHU4">
        <v>2684517</v>
      </c>
      <c r="DHV4">
        <v>2933967</v>
      </c>
      <c r="DHW4">
        <v>3801259</v>
      </c>
      <c r="DHX4">
        <v>3319768</v>
      </c>
      <c r="DHY4">
        <v>2678556</v>
      </c>
      <c r="DHZ4">
        <v>3092507</v>
      </c>
      <c r="DIA4">
        <v>3541594</v>
      </c>
      <c r="DIB4">
        <v>1586935</v>
      </c>
      <c r="DIC4">
        <v>1296784</v>
      </c>
      <c r="DID4">
        <v>4482754</v>
      </c>
      <c r="DIE4">
        <v>3801012</v>
      </c>
      <c r="DIF4">
        <v>3801548</v>
      </c>
      <c r="DIG4">
        <v>5091353</v>
      </c>
      <c r="DIH4">
        <v>2851759</v>
      </c>
      <c r="DII4">
        <v>3197050</v>
      </c>
      <c r="DIJ4">
        <v>2676290</v>
      </c>
      <c r="DIK4">
        <v>3287654</v>
      </c>
      <c r="DIL4">
        <v>4319490</v>
      </c>
      <c r="DIM4">
        <v>2224088</v>
      </c>
      <c r="DIN4">
        <v>2917134</v>
      </c>
      <c r="DIO4">
        <v>2675299</v>
      </c>
      <c r="DIP4">
        <v>1366353</v>
      </c>
      <c r="DIQ4">
        <v>3023683</v>
      </c>
      <c r="DIR4">
        <v>4505795</v>
      </c>
      <c r="DIS4">
        <v>4426430</v>
      </c>
      <c r="DIT4">
        <v>2678868</v>
      </c>
      <c r="DIU4">
        <v>4320372</v>
      </c>
      <c r="DIV4">
        <v>3276567</v>
      </c>
      <c r="DIW4">
        <v>2657709</v>
      </c>
      <c r="DIX4">
        <v>4060412</v>
      </c>
      <c r="DIY4">
        <v>4161722</v>
      </c>
      <c r="DIZ4">
        <v>3970529</v>
      </c>
      <c r="DJA4">
        <v>3627973</v>
      </c>
      <c r="DJB4">
        <v>3796248</v>
      </c>
      <c r="DJC4">
        <v>5103465</v>
      </c>
      <c r="DJD4">
        <v>3562446</v>
      </c>
      <c r="DJE4">
        <v>1296019</v>
      </c>
      <c r="DJF4">
        <v>1320096</v>
      </c>
      <c r="DJG4">
        <v>3726568</v>
      </c>
      <c r="DJH4">
        <v>2858846</v>
      </c>
      <c r="DJI4">
        <v>2603561</v>
      </c>
      <c r="DJJ4">
        <v>3021125</v>
      </c>
      <c r="DJK4">
        <v>2774506</v>
      </c>
      <c r="DJL4">
        <v>1968716</v>
      </c>
      <c r="DJM4">
        <v>3801879</v>
      </c>
      <c r="DJN4">
        <v>1402568</v>
      </c>
      <c r="DJO4">
        <v>2678703</v>
      </c>
      <c r="DJP4">
        <v>4918120</v>
      </c>
      <c r="DJQ4">
        <v>3616819</v>
      </c>
      <c r="DJR4">
        <v>3801885</v>
      </c>
      <c r="DJS4">
        <v>3794769</v>
      </c>
      <c r="DJT4">
        <v>2678844</v>
      </c>
      <c r="DJU4">
        <v>2852101</v>
      </c>
      <c r="DJV4">
        <v>2869930</v>
      </c>
      <c r="DJW4">
        <v>2772502</v>
      </c>
      <c r="DJX4">
        <v>3892132</v>
      </c>
      <c r="DJY4">
        <v>3722138</v>
      </c>
      <c r="DJZ4">
        <v>3029493</v>
      </c>
      <c r="DKA4">
        <v>4512814</v>
      </c>
      <c r="DKB4">
        <v>3898843</v>
      </c>
      <c r="DKC4">
        <v>4328159</v>
      </c>
      <c r="DKD4">
        <v>2861504</v>
      </c>
      <c r="DKE4">
        <v>3022376</v>
      </c>
      <c r="DKF4">
        <v>3267727</v>
      </c>
      <c r="DKG4">
        <v>2677858</v>
      </c>
      <c r="DKH4">
        <v>3360603</v>
      </c>
      <c r="DKI4">
        <v>1918436</v>
      </c>
      <c r="DKJ4">
        <v>5076244</v>
      </c>
      <c r="DKK4">
        <v>2435207</v>
      </c>
      <c r="DKL4">
        <v>4479888</v>
      </c>
      <c r="DKM4">
        <v>1296251</v>
      </c>
      <c r="DKN4">
        <v>3788322</v>
      </c>
      <c r="DKO4">
        <v>3801961</v>
      </c>
      <c r="DKP4">
        <v>3641134</v>
      </c>
      <c r="DKQ4">
        <v>2689725</v>
      </c>
      <c r="DKR4">
        <v>4147738</v>
      </c>
      <c r="DKS4">
        <v>3355151</v>
      </c>
      <c r="DKT4">
        <v>2749858</v>
      </c>
      <c r="DKU4">
        <v>5096668</v>
      </c>
      <c r="DKV4">
        <v>2873680</v>
      </c>
      <c r="DKW4">
        <v>2675168</v>
      </c>
      <c r="DKX4">
        <v>4147737</v>
      </c>
      <c r="DKY4">
        <v>1917225</v>
      </c>
      <c r="DKZ4">
        <v>4493286</v>
      </c>
      <c r="DLA4">
        <v>4070288</v>
      </c>
      <c r="DLB4">
        <v>2351358</v>
      </c>
      <c r="DLC4">
        <v>3623998</v>
      </c>
      <c r="DLD4">
        <v>2994200</v>
      </c>
      <c r="DLE4">
        <v>2678861</v>
      </c>
      <c r="DLF4">
        <v>4900476</v>
      </c>
      <c r="DLG4">
        <v>4407338</v>
      </c>
      <c r="DLH4">
        <v>2686009</v>
      </c>
      <c r="DLI4">
        <v>2847111</v>
      </c>
      <c r="DLJ4">
        <v>4661756</v>
      </c>
      <c r="DLK4">
        <v>2420411</v>
      </c>
      <c r="DLL4">
        <v>3717625</v>
      </c>
      <c r="DLM4">
        <v>5084161</v>
      </c>
      <c r="DLN4">
        <v>2844103</v>
      </c>
      <c r="DLO4">
        <v>2678486</v>
      </c>
      <c r="DLP4">
        <v>2950901</v>
      </c>
      <c r="DLQ4">
        <v>4579633</v>
      </c>
      <c r="DLR4">
        <v>2656621</v>
      </c>
      <c r="DLS4">
        <v>4153431</v>
      </c>
      <c r="DLT4">
        <v>2851272</v>
      </c>
      <c r="DLU4">
        <v>3278708</v>
      </c>
      <c r="DLV4">
        <v>2678512</v>
      </c>
      <c r="DLW4">
        <v>3946230</v>
      </c>
      <c r="DLX4">
        <v>2826333</v>
      </c>
      <c r="DLY4">
        <v>3581581</v>
      </c>
      <c r="DLZ4">
        <v>4140260</v>
      </c>
      <c r="DMA4">
        <v>4579332</v>
      </c>
      <c r="DMB4">
        <v>2851448</v>
      </c>
      <c r="DMC4">
        <v>2594765</v>
      </c>
      <c r="DMD4">
        <v>4318930</v>
      </c>
      <c r="DME4">
        <v>4431936</v>
      </c>
      <c r="DMF4">
        <v>2688441</v>
      </c>
      <c r="DMG4">
        <v>5098274</v>
      </c>
      <c r="DMH4">
        <v>3090653</v>
      </c>
      <c r="DMI4">
        <v>2684649</v>
      </c>
      <c r="DMJ4">
        <v>3812169</v>
      </c>
      <c r="DMK4">
        <v>2242538</v>
      </c>
      <c r="DML4">
        <v>3734444</v>
      </c>
      <c r="DMM4">
        <v>2499378</v>
      </c>
      <c r="DMN4">
        <v>2842631</v>
      </c>
      <c r="DMO4">
        <v>2499971</v>
      </c>
      <c r="DMP4">
        <v>3024318</v>
      </c>
      <c r="DMQ4">
        <v>2763624</v>
      </c>
      <c r="DMR4">
        <v>3785359</v>
      </c>
      <c r="DMS4">
        <v>2746716</v>
      </c>
      <c r="DMT4">
        <v>3785161</v>
      </c>
      <c r="DMU4">
        <v>3225457</v>
      </c>
      <c r="DMV4">
        <v>1297533</v>
      </c>
      <c r="DMW4">
        <v>2612676</v>
      </c>
      <c r="DMX4">
        <v>1661223</v>
      </c>
      <c r="DMY4">
        <v>4425566</v>
      </c>
      <c r="DMZ4">
        <v>2674307</v>
      </c>
      <c r="DNA4">
        <v>2593506</v>
      </c>
      <c r="DNB4">
        <v>2659510</v>
      </c>
      <c r="DNC4">
        <v>4320171</v>
      </c>
      <c r="DND4">
        <v>3802086</v>
      </c>
      <c r="DNE4">
        <v>3177293</v>
      </c>
      <c r="DNF4">
        <v>3870903</v>
      </c>
      <c r="DNG4">
        <v>2851619</v>
      </c>
      <c r="DNH4">
        <v>2472242</v>
      </c>
      <c r="DNI4">
        <v>3448667</v>
      </c>
      <c r="DNJ4">
        <v>3458375</v>
      </c>
      <c r="DNK4">
        <v>3629807</v>
      </c>
      <c r="DNL4">
        <v>3471178</v>
      </c>
      <c r="DNM4">
        <v>2674740</v>
      </c>
      <c r="DNN4">
        <v>2766663</v>
      </c>
      <c r="DNO4">
        <v>2780359</v>
      </c>
      <c r="DNP4">
        <v>2671212</v>
      </c>
      <c r="DNQ4">
        <v>2948161</v>
      </c>
      <c r="DNR4">
        <v>4679432</v>
      </c>
      <c r="DNS4">
        <v>4095395</v>
      </c>
      <c r="DNT4">
        <v>4660607</v>
      </c>
      <c r="DNU4">
        <v>4409525</v>
      </c>
      <c r="DNV4">
        <v>4771621</v>
      </c>
      <c r="DNW4">
        <v>3112664</v>
      </c>
      <c r="DNX4">
        <v>2733731</v>
      </c>
      <c r="DNY4">
        <v>3283144</v>
      </c>
      <c r="DNZ4">
        <v>3392286</v>
      </c>
      <c r="DOA4">
        <v>3021995</v>
      </c>
      <c r="DOB4">
        <v>1296095</v>
      </c>
      <c r="DOC4">
        <v>2526596</v>
      </c>
      <c r="DOD4">
        <v>3283538</v>
      </c>
      <c r="DOE4">
        <v>2753906</v>
      </c>
      <c r="DOF4">
        <v>4150504</v>
      </c>
      <c r="DOG4">
        <v>2615415</v>
      </c>
      <c r="DOH4">
        <v>2776007</v>
      </c>
      <c r="DOI4">
        <v>3515183</v>
      </c>
      <c r="DOJ4">
        <v>4529682</v>
      </c>
      <c r="DOK4">
        <v>3791981</v>
      </c>
      <c r="DOL4">
        <v>3179365</v>
      </c>
      <c r="DOM4">
        <v>2510977</v>
      </c>
      <c r="DON4">
        <v>2665567</v>
      </c>
      <c r="DOO4">
        <v>2346331</v>
      </c>
      <c r="DOP4">
        <v>4577430</v>
      </c>
      <c r="DOQ4">
        <v>2786398</v>
      </c>
      <c r="DOR4">
        <v>2445425</v>
      </c>
      <c r="DOS4">
        <v>2790141</v>
      </c>
      <c r="DOT4">
        <v>1296013</v>
      </c>
      <c r="DOU4">
        <v>1986320</v>
      </c>
      <c r="DOV4">
        <v>3794633</v>
      </c>
      <c r="DOW4">
        <v>3543882</v>
      </c>
      <c r="DOX4">
        <v>2534749</v>
      </c>
      <c r="DOY4">
        <v>4147815</v>
      </c>
      <c r="DOZ4">
        <v>3109660</v>
      </c>
      <c r="DPA4">
        <v>3200905</v>
      </c>
      <c r="DPB4">
        <v>3473097</v>
      </c>
      <c r="DPC4">
        <v>2765161</v>
      </c>
      <c r="DPD4">
        <v>3107933</v>
      </c>
      <c r="DPE4">
        <v>3801649</v>
      </c>
      <c r="DPF4">
        <v>3794984</v>
      </c>
      <c r="DPG4">
        <v>3652766</v>
      </c>
      <c r="DPH4">
        <v>2788654</v>
      </c>
      <c r="DPI4">
        <v>2828417</v>
      </c>
      <c r="DPJ4">
        <v>2795076</v>
      </c>
      <c r="DPK4">
        <v>2252306</v>
      </c>
      <c r="DPL4">
        <v>2936231</v>
      </c>
      <c r="DPM4">
        <v>2493798</v>
      </c>
      <c r="DPN4">
        <v>2519998</v>
      </c>
      <c r="DPO4">
        <v>3469197</v>
      </c>
      <c r="DPP4">
        <v>2917110</v>
      </c>
      <c r="DPQ4">
        <v>2844439</v>
      </c>
      <c r="DPR4">
        <v>2759495</v>
      </c>
      <c r="DPS4">
        <v>2431568</v>
      </c>
      <c r="DPT4">
        <v>3802349</v>
      </c>
      <c r="DPU4">
        <v>4899098</v>
      </c>
      <c r="DPV4">
        <v>3201542</v>
      </c>
      <c r="DPW4">
        <v>3024261</v>
      </c>
      <c r="DPX4">
        <v>2589292</v>
      </c>
      <c r="DPY4">
        <v>3448402</v>
      </c>
      <c r="DPZ4">
        <v>2683504</v>
      </c>
      <c r="DQA4">
        <v>0</v>
      </c>
      <c r="DQB4">
        <v>2628643</v>
      </c>
      <c r="DQC4">
        <v>3801235</v>
      </c>
      <c r="DQD4">
        <v>2445971</v>
      </c>
      <c r="DQE4">
        <v>2667962</v>
      </c>
      <c r="DQF4">
        <v>3195585</v>
      </c>
      <c r="DQG4">
        <v>3123771</v>
      </c>
      <c r="DQH4">
        <v>2844490</v>
      </c>
      <c r="DQI4">
        <v>3338802</v>
      </c>
      <c r="DQJ4">
        <v>2851423</v>
      </c>
      <c r="DQK4">
        <v>4927828</v>
      </c>
      <c r="DQL4">
        <v>3871289</v>
      </c>
      <c r="DQM4">
        <v>4561013</v>
      </c>
      <c r="DQN4">
        <v>2602577</v>
      </c>
      <c r="DQO4">
        <v>4140104</v>
      </c>
      <c r="DQP4">
        <v>3024359</v>
      </c>
      <c r="DQQ4">
        <v>3097283</v>
      </c>
      <c r="DQR4">
        <v>2844119</v>
      </c>
      <c r="DQS4">
        <v>3097232</v>
      </c>
      <c r="DQT4">
        <v>3274892</v>
      </c>
      <c r="DQU4">
        <v>3781695</v>
      </c>
      <c r="DQV4">
        <v>1289378</v>
      </c>
      <c r="DQW4">
        <v>3718357</v>
      </c>
      <c r="DQX4">
        <v>2860287</v>
      </c>
      <c r="DQY4">
        <v>3607312</v>
      </c>
      <c r="DQZ4">
        <v>2592111</v>
      </c>
      <c r="DRA4">
        <v>5020123</v>
      </c>
      <c r="DRB4">
        <v>3013811</v>
      </c>
      <c r="DRC4">
        <v>3078075</v>
      </c>
      <c r="DRD4">
        <v>4766666</v>
      </c>
      <c r="DRE4">
        <v>4394540</v>
      </c>
      <c r="DRF4">
        <v>3799544</v>
      </c>
      <c r="DRG4">
        <v>3785470</v>
      </c>
      <c r="DRH4">
        <v>3196816</v>
      </c>
      <c r="DRI4">
        <v>3823993</v>
      </c>
      <c r="DRJ4">
        <v>2849495</v>
      </c>
      <c r="DRK4">
        <v>2678738</v>
      </c>
      <c r="DRL4">
        <v>2678723</v>
      </c>
      <c r="DRM4">
        <v>2261217</v>
      </c>
      <c r="DRN4">
        <v>4323424</v>
      </c>
      <c r="DRO4">
        <v>5015861</v>
      </c>
      <c r="DRP4">
        <v>3302085</v>
      </c>
      <c r="DRQ4">
        <v>3024524</v>
      </c>
      <c r="DRR4">
        <v>3198172</v>
      </c>
      <c r="DRS4">
        <v>2728589</v>
      </c>
      <c r="DRT4">
        <v>3209520</v>
      </c>
      <c r="DRU4">
        <v>2519589</v>
      </c>
      <c r="DRV4">
        <v>3283408</v>
      </c>
      <c r="DRW4">
        <v>2840737</v>
      </c>
      <c r="DRX4">
        <v>3119275</v>
      </c>
      <c r="DRY4">
        <v>2170515</v>
      </c>
      <c r="DRZ4">
        <v>3790117</v>
      </c>
      <c r="DSA4">
        <v>2406443</v>
      </c>
      <c r="DSB4">
        <v>2594818</v>
      </c>
      <c r="DSC4">
        <v>3279528</v>
      </c>
      <c r="DSD4">
        <v>1322797</v>
      </c>
      <c r="DSE4">
        <v>3283754</v>
      </c>
      <c r="DSF4">
        <v>3820009</v>
      </c>
      <c r="DSG4">
        <v>3791382</v>
      </c>
      <c r="DSH4">
        <v>3794822</v>
      </c>
      <c r="DSI4">
        <v>2677670</v>
      </c>
      <c r="DSJ4">
        <v>3196947</v>
      </c>
      <c r="DSK4">
        <v>4784413</v>
      </c>
      <c r="DSL4">
        <v>4070752</v>
      </c>
      <c r="DSM4">
        <v>1296012</v>
      </c>
      <c r="DSN4">
        <v>2410537</v>
      </c>
      <c r="DSO4">
        <v>2610944</v>
      </c>
      <c r="DSP4">
        <v>1738706</v>
      </c>
      <c r="DSQ4">
        <v>3280913</v>
      </c>
      <c r="DSR4">
        <v>2653885</v>
      </c>
      <c r="DSS4">
        <v>2619812</v>
      </c>
      <c r="DST4">
        <v>3282556</v>
      </c>
      <c r="DSU4">
        <v>3090213</v>
      </c>
      <c r="DSV4">
        <v>2170172</v>
      </c>
      <c r="DSW4">
        <v>3093112</v>
      </c>
      <c r="DSX4">
        <v>3110479</v>
      </c>
      <c r="DSY4">
        <v>3624136</v>
      </c>
      <c r="DSZ4">
        <v>2667203</v>
      </c>
      <c r="DTA4">
        <v>3802201</v>
      </c>
      <c r="DTB4">
        <v>3203844</v>
      </c>
      <c r="DTC4">
        <v>5177100</v>
      </c>
      <c r="DTD4">
        <v>3973263</v>
      </c>
      <c r="DTE4">
        <v>3168366</v>
      </c>
      <c r="DTF4">
        <v>2908771</v>
      </c>
      <c r="DTG4">
        <v>1894207</v>
      </c>
      <c r="DTH4">
        <v>2678496</v>
      </c>
      <c r="DTI4">
        <v>2611040</v>
      </c>
      <c r="DTJ4">
        <v>2678912</v>
      </c>
      <c r="DTK4">
        <v>3625321</v>
      </c>
      <c r="DTL4">
        <v>3696366</v>
      </c>
      <c r="DTM4">
        <v>2676909</v>
      </c>
      <c r="DTN4">
        <v>3865180</v>
      </c>
      <c r="DTO4">
        <v>3701960</v>
      </c>
      <c r="DTP4">
        <v>1296008</v>
      </c>
      <c r="DTQ4">
        <v>3016925</v>
      </c>
      <c r="DTR4">
        <v>4744559</v>
      </c>
      <c r="DTS4">
        <v>3024453</v>
      </c>
      <c r="DTT4">
        <v>3009435</v>
      </c>
      <c r="DTU4">
        <v>1296022</v>
      </c>
      <c r="DTV4">
        <v>2851525</v>
      </c>
      <c r="DTW4">
        <v>3776817</v>
      </c>
      <c r="DTX4">
        <v>4231953</v>
      </c>
      <c r="DTY4">
        <v>2787122</v>
      </c>
      <c r="DTZ4">
        <v>3801776</v>
      </c>
      <c r="DUA4">
        <v>4495708</v>
      </c>
      <c r="DUB4">
        <v>2925385</v>
      </c>
      <c r="DUC4">
        <v>3801656</v>
      </c>
      <c r="DUD4">
        <v>1316371</v>
      </c>
      <c r="DUE4">
        <v>3783511</v>
      </c>
      <c r="DUF4">
        <v>3262594</v>
      </c>
      <c r="DUG4">
        <v>2849845</v>
      </c>
      <c r="DUH4">
        <v>2599392</v>
      </c>
      <c r="DUI4">
        <v>1303589</v>
      </c>
      <c r="DUJ4">
        <v>4147456</v>
      </c>
      <c r="DUK4">
        <v>3204646</v>
      </c>
      <c r="DUL4">
        <v>1303238</v>
      </c>
      <c r="DUM4">
        <v>2651811</v>
      </c>
      <c r="DUN4">
        <v>2576253</v>
      </c>
      <c r="DUO4">
        <v>2851541</v>
      </c>
      <c r="DUP4">
        <v>1995486</v>
      </c>
      <c r="DUQ4">
        <v>3953305</v>
      </c>
      <c r="DUR4">
        <v>2409351</v>
      </c>
      <c r="DUS4">
        <v>2772915</v>
      </c>
      <c r="DUT4">
        <v>2685659</v>
      </c>
      <c r="DUU4">
        <v>3800005</v>
      </c>
      <c r="DUV4">
        <v>2403139</v>
      </c>
      <c r="DUW4">
        <v>3089393</v>
      </c>
      <c r="DUX4">
        <v>3797197</v>
      </c>
      <c r="DUY4">
        <v>4147350</v>
      </c>
      <c r="DUZ4">
        <v>4570888</v>
      </c>
      <c r="DVA4">
        <v>3187616</v>
      </c>
      <c r="DVB4">
        <v>2583970</v>
      </c>
      <c r="DVC4">
        <v>5103531</v>
      </c>
      <c r="DVD4">
        <v>2851669</v>
      </c>
      <c r="DVE4">
        <v>4572853</v>
      </c>
      <c r="DVF4">
        <v>2678631</v>
      </c>
      <c r="DVG4">
        <v>2161143</v>
      </c>
      <c r="DVH4">
        <v>2536956</v>
      </c>
      <c r="DVI4">
        <v>3974226</v>
      </c>
      <c r="DVJ4">
        <v>2518302</v>
      </c>
      <c r="DVK4">
        <v>2535904</v>
      </c>
      <c r="DVL4">
        <v>2941555</v>
      </c>
      <c r="DVM4">
        <v>3553551</v>
      </c>
      <c r="DVN4">
        <v>3456019</v>
      </c>
      <c r="DVO4">
        <v>3269077</v>
      </c>
      <c r="DVP4">
        <v>3281674</v>
      </c>
      <c r="DVQ4">
        <v>3971114</v>
      </c>
      <c r="DVR4">
        <v>2667348</v>
      </c>
      <c r="DVS4">
        <v>3176609</v>
      </c>
      <c r="DVT4">
        <v>4069843</v>
      </c>
      <c r="DVU4">
        <v>4042016</v>
      </c>
      <c r="DVV4">
        <v>4573668</v>
      </c>
      <c r="DVW4">
        <v>2597024</v>
      </c>
      <c r="DVX4">
        <v>2677193</v>
      </c>
      <c r="DVY4">
        <v>2836701</v>
      </c>
      <c r="DVZ4">
        <v>2603150</v>
      </c>
      <c r="DWA4">
        <v>2676251</v>
      </c>
      <c r="DWB4">
        <v>2748965</v>
      </c>
      <c r="DWC4">
        <v>3794609</v>
      </c>
      <c r="DWD4">
        <v>1814169</v>
      </c>
      <c r="DWE4">
        <v>1391210</v>
      </c>
      <c r="DWF4">
        <v>4311043</v>
      </c>
      <c r="DWG4">
        <v>2077133</v>
      </c>
      <c r="DWH4">
        <v>3717960</v>
      </c>
      <c r="DWI4">
        <v>3024097</v>
      </c>
      <c r="DWJ4">
        <v>4132216</v>
      </c>
      <c r="DWK4">
        <v>4265005</v>
      </c>
      <c r="DWL4">
        <v>2851534</v>
      </c>
      <c r="DWM4">
        <v>4259445</v>
      </c>
      <c r="DWN4">
        <v>4492994</v>
      </c>
      <c r="DWO4">
        <v>2354749</v>
      </c>
      <c r="DWP4">
        <v>2687310</v>
      </c>
      <c r="DWQ4">
        <v>3713299</v>
      </c>
      <c r="DWR4">
        <v>3283781</v>
      </c>
      <c r="DWS4">
        <v>3744015</v>
      </c>
      <c r="DWT4">
        <v>2670255</v>
      </c>
      <c r="DWU4">
        <v>4146664</v>
      </c>
      <c r="DWV4">
        <v>1296730</v>
      </c>
      <c r="DWW4">
        <v>3797783</v>
      </c>
      <c r="DWX4">
        <v>3545436</v>
      </c>
      <c r="DWY4">
        <v>2505458</v>
      </c>
      <c r="DWZ4">
        <v>3953055</v>
      </c>
      <c r="DXA4">
        <v>2766479</v>
      </c>
      <c r="DXB4">
        <v>3026145</v>
      </c>
      <c r="DXC4">
        <v>2851471</v>
      </c>
      <c r="DXD4">
        <v>3801165</v>
      </c>
      <c r="DXE4">
        <v>3784155</v>
      </c>
      <c r="DXF4">
        <v>4147329</v>
      </c>
      <c r="DXG4">
        <v>5035175</v>
      </c>
      <c r="DXH4">
        <v>2938016</v>
      </c>
      <c r="DXI4">
        <v>3643923</v>
      </c>
      <c r="DXJ4">
        <v>4319796</v>
      </c>
      <c r="DXK4">
        <v>2851492</v>
      </c>
      <c r="DXL4">
        <v>2615520</v>
      </c>
      <c r="DXM4">
        <v>2764465</v>
      </c>
      <c r="DXN4">
        <v>3564738</v>
      </c>
      <c r="DXO4">
        <v>1640822</v>
      </c>
      <c r="DXP4">
        <v>2678274</v>
      </c>
      <c r="DXQ4">
        <v>4212655</v>
      </c>
      <c r="DXR4">
        <v>1406761</v>
      </c>
      <c r="DXS4">
        <v>1296967</v>
      </c>
      <c r="DXT4">
        <v>1296022</v>
      </c>
      <c r="DXU4">
        <v>2851246</v>
      </c>
      <c r="DXV4">
        <v>3551344</v>
      </c>
      <c r="DXW4">
        <v>3383219</v>
      </c>
      <c r="DXX4">
        <v>2422384</v>
      </c>
      <c r="DXY4">
        <v>3796588</v>
      </c>
      <c r="DXZ4">
        <v>3275920</v>
      </c>
      <c r="DYA4">
        <v>2764954</v>
      </c>
      <c r="DYB4">
        <v>2155527</v>
      </c>
      <c r="DYC4">
        <v>3809103</v>
      </c>
      <c r="DYD4">
        <v>4326196</v>
      </c>
      <c r="DYE4">
        <v>3023815</v>
      </c>
      <c r="DYF4">
        <v>2678864</v>
      </c>
      <c r="DYG4">
        <v>5096395</v>
      </c>
      <c r="DYH4">
        <v>2758139</v>
      </c>
      <c r="DYI4">
        <v>2666454</v>
      </c>
      <c r="DYJ4">
        <v>3801581</v>
      </c>
      <c r="DYK4">
        <v>2671739</v>
      </c>
      <c r="DYL4">
        <v>1816247</v>
      </c>
      <c r="DYM4">
        <v>4493341</v>
      </c>
      <c r="DYN4">
        <v>3118985</v>
      </c>
      <c r="DYO4">
        <v>3049614</v>
      </c>
      <c r="DYP4">
        <v>3717934</v>
      </c>
      <c r="DYQ4">
        <v>2832442</v>
      </c>
      <c r="DYR4">
        <v>1296019</v>
      </c>
      <c r="DYS4">
        <v>2592029</v>
      </c>
      <c r="DYT4">
        <v>3021439</v>
      </c>
      <c r="DYU4">
        <v>4818405</v>
      </c>
      <c r="DYV4">
        <v>5097657</v>
      </c>
      <c r="DYW4">
        <v>3702303</v>
      </c>
      <c r="DYX4">
        <v>2765025</v>
      </c>
      <c r="DYY4">
        <v>2956437</v>
      </c>
      <c r="DYZ4">
        <v>2253701</v>
      </c>
      <c r="DZA4">
        <v>1296031</v>
      </c>
      <c r="DZB4">
        <v>2928416</v>
      </c>
      <c r="DZC4">
        <v>2676808</v>
      </c>
      <c r="DZD4">
        <v>2851364</v>
      </c>
      <c r="DZE4">
        <v>2160724</v>
      </c>
      <c r="DZF4">
        <v>3566772</v>
      </c>
      <c r="DZG4">
        <v>2760182</v>
      </c>
      <c r="DZH4">
        <v>3190109</v>
      </c>
      <c r="DZI4">
        <v>5097726</v>
      </c>
      <c r="DZJ4">
        <v>2261256</v>
      </c>
      <c r="DZK4">
        <v>3732733</v>
      </c>
      <c r="DZL4">
        <v>4147331</v>
      </c>
      <c r="DZM4">
        <v>2851611</v>
      </c>
      <c r="DZN4">
        <v>3801666</v>
      </c>
      <c r="DZO4">
        <v>2596698</v>
      </c>
      <c r="DZP4">
        <v>3746455</v>
      </c>
      <c r="DZQ4">
        <v>2870751</v>
      </c>
      <c r="DZR4">
        <v>3273750</v>
      </c>
      <c r="DZS4">
        <v>3794398</v>
      </c>
      <c r="DZT4">
        <v>3974847</v>
      </c>
      <c r="DZU4">
        <v>1995471</v>
      </c>
      <c r="DZV4">
        <v>3746159</v>
      </c>
      <c r="DZW4">
        <v>2611163</v>
      </c>
      <c r="DZX4">
        <v>4927303</v>
      </c>
      <c r="DZY4">
        <v>3874307</v>
      </c>
      <c r="DZZ4">
        <v>2315594</v>
      </c>
      <c r="EAA4">
        <v>4147302</v>
      </c>
      <c r="EAB4">
        <v>4844417</v>
      </c>
      <c r="EAC4">
        <v>2673111</v>
      </c>
      <c r="EAD4">
        <v>3534877</v>
      </c>
      <c r="EAE4">
        <v>1305258</v>
      </c>
      <c r="EAF4">
        <v>3000271</v>
      </c>
      <c r="EAG4">
        <v>1968456</v>
      </c>
      <c r="EAH4">
        <v>2627361</v>
      </c>
      <c r="EAI4">
        <v>4764112</v>
      </c>
      <c r="EAJ4">
        <v>3866179</v>
      </c>
      <c r="EAK4">
        <v>3807348</v>
      </c>
      <c r="EAL4">
        <v>1468850</v>
      </c>
      <c r="EAM4">
        <v>2561787</v>
      </c>
      <c r="EAN4">
        <v>3974925</v>
      </c>
      <c r="EAO4">
        <v>3189814</v>
      </c>
      <c r="EAP4">
        <v>3189892</v>
      </c>
      <c r="EAQ4">
        <v>3771859</v>
      </c>
      <c r="EAR4">
        <v>3801994</v>
      </c>
      <c r="EAS4">
        <v>3558432</v>
      </c>
      <c r="EAT4">
        <v>3197138</v>
      </c>
      <c r="EAU4">
        <v>2597908</v>
      </c>
      <c r="EAV4">
        <v>3875187</v>
      </c>
      <c r="EAW4">
        <v>4147103</v>
      </c>
      <c r="EAX4">
        <v>3105529</v>
      </c>
      <c r="EAY4">
        <v>2662950</v>
      </c>
      <c r="EAZ4">
        <v>2657241</v>
      </c>
      <c r="EBA4">
        <v>3641295</v>
      </c>
      <c r="EBB4">
        <v>3784334</v>
      </c>
      <c r="EBC4">
        <v>3026512</v>
      </c>
      <c r="EBD4">
        <v>5031502</v>
      </c>
      <c r="EBE4">
        <v>3797493</v>
      </c>
      <c r="EBF4">
        <v>2616882</v>
      </c>
      <c r="EBG4">
        <v>3804507</v>
      </c>
      <c r="EBH4">
        <v>3738568</v>
      </c>
      <c r="EBI4">
        <v>3975702</v>
      </c>
      <c r="EBJ4">
        <v>3185946</v>
      </c>
      <c r="EBK4">
        <v>3282322</v>
      </c>
      <c r="EBL4">
        <v>2678874</v>
      </c>
      <c r="EBM4">
        <v>2511830</v>
      </c>
      <c r="EBN4">
        <v>2768275</v>
      </c>
      <c r="EBO4">
        <v>3801934</v>
      </c>
      <c r="EBP4">
        <v>3120180</v>
      </c>
      <c r="EBQ4">
        <v>2782742</v>
      </c>
      <c r="EBR4">
        <v>3800352</v>
      </c>
      <c r="EBS4">
        <v>3283309</v>
      </c>
      <c r="EBT4">
        <v>2608863</v>
      </c>
      <c r="EBU4">
        <v>3743035</v>
      </c>
      <c r="EBV4">
        <v>1298778</v>
      </c>
      <c r="EBW4">
        <v>3974489</v>
      </c>
      <c r="EBX4">
        <v>2599354</v>
      </c>
      <c r="EBY4">
        <v>2671469</v>
      </c>
      <c r="EBZ4">
        <v>3283188</v>
      </c>
      <c r="ECA4">
        <v>3121301</v>
      </c>
      <c r="ECB4">
        <v>2672681</v>
      </c>
      <c r="ECC4">
        <v>3189272</v>
      </c>
      <c r="ECD4">
        <v>3625473</v>
      </c>
      <c r="ECE4">
        <v>1567038</v>
      </c>
      <c r="ECF4">
        <v>3530888</v>
      </c>
      <c r="ECG4">
        <v>2851221</v>
      </c>
      <c r="ECH4">
        <v>2439646</v>
      </c>
      <c r="ECI4">
        <v>3194712</v>
      </c>
      <c r="ECJ4">
        <v>5097094</v>
      </c>
      <c r="ECK4">
        <v>3801625</v>
      </c>
      <c r="ECL4">
        <v>1399074</v>
      </c>
      <c r="ECM4">
        <v>2678589</v>
      </c>
      <c r="ECN4">
        <v>3618869</v>
      </c>
      <c r="ECO4">
        <v>2072502</v>
      </c>
      <c r="ECP4">
        <v>2016226</v>
      </c>
      <c r="ECQ4">
        <v>4144758</v>
      </c>
      <c r="ECR4">
        <v>2759974</v>
      </c>
      <c r="ECS4">
        <v>3034852</v>
      </c>
      <c r="ECT4">
        <v>1989959</v>
      </c>
      <c r="ECU4">
        <v>3374970</v>
      </c>
      <c r="ECV4">
        <v>2678528</v>
      </c>
      <c r="ECW4">
        <v>3219428</v>
      </c>
      <c r="ECX4">
        <v>3024253</v>
      </c>
      <c r="ECY4">
        <v>4147259</v>
      </c>
      <c r="ECZ4">
        <v>3024496</v>
      </c>
      <c r="EDA4">
        <v>2396807</v>
      </c>
      <c r="EDB4">
        <v>2851044</v>
      </c>
      <c r="EDC4">
        <v>2678809</v>
      </c>
      <c r="EDD4">
        <v>5091937</v>
      </c>
      <c r="EDE4">
        <v>2835651</v>
      </c>
      <c r="EDF4">
        <v>2851248</v>
      </c>
      <c r="EDG4">
        <v>2520592</v>
      </c>
      <c r="EDH4">
        <v>2255111</v>
      </c>
      <c r="EDI4">
        <v>2849877</v>
      </c>
      <c r="EDJ4">
        <v>3875141</v>
      </c>
      <c r="EDK4">
        <v>3733118</v>
      </c>
      <c r="EDL4">
        <v>2678760</v>
      </c>
      <c r="EDM4">
        <v>2166985</v>
      </c>
      <c r="EDN4">
        <v>2441332</v>
      </c>
      <c r="EDO4">
        <v>3796711</v>
      </c>
      <c r="EDP4">
        <v>3085673</v>
      </c>
      <c r="EDQ4">
        <v>3653558</v>
      </c>
      <c r="EDR4">
        <v>4418140</v>
      </c>
      <c r="EDS4">
        <v>3967591</v>
      </c>
      <c r="EDT4">
        <v>2070396</v>
      </c>
      <c r="EDU4">
        <v>3894386</v>
      </c>
      <c r="EDV4">
        <v>2494936</v>
      </c>
      <c r="EDW4">
        <v>3018661</v>
      </c>
      <c r="EDX4">
        <v>2250344</v>
      </c>
      <c r="EDY4">
        <v>3291930</v>
      </c>
      <c r="EDZ4">
        <v>1823118</v>
      </c>
      <c r="EEA4">
        <v>3281796</v>
      </c>
      <c r="EEB4">
        <v>3195361</v>
      </c>
      <c r="EEC4">
        <v>3482261</v>
      </c>
      <c r="EED4">
        <v>1296059</v>
      </c>
      <c r="EEE4">
        <v>3034755</v>
      </c>
      <c r="EEF4">
        <v>1561545</v>
      </c>
      <c r="EEG4">
        <v>2678939</v>
      </c>
      <c r="EEH4">
        <v>3017095</v>
      </c>
      <c r="EEI4">
        <v>2667712</v>
      </c>
      <c r="EEJ4">
        <v>2128228</v>
      </c>
      <c r="EEK4">
        <v>4299078</v>
      </c>
      <c r="EEL4">
        <v>2857282</v>
      </c>
      <c r="EEM4">
        <v>5090845</v>
      </c>
      <c r="EEN4">
        <v>3719821</v>
      </c>
      <c r="EEO4">
        <v>2672146</v>
      </c>
      <c r="EEP4">
        <v>3967507</v>
      </c>
      <c r="EEQ4">
        <v>4321451</v>
      </c>
      <c r="EER4">
        <v>2076555</v>
      </c>
      <c r="EES4">
        <v>2678968</v>
      </c>
      <c r="EET4">
        <v>5080342</v>
      </c>
      <c r="EEU4">
        <v>2851732</v>
      </c>
      <c r="EEV4">
        <v>2907167</v>
      </c>
      <c r="EEW4">
        <v>3952065</v>
      </c>
      <c r="EEX4">
        <v>3286784</v>
      </c>
      <c r="EEY4">
        <v>3215418</v>
      </c>
      <c r="EEZ4">
        <v>3573087</v>
      </c>
      <c r="EFA4">
        <v>4147775</v>
      </c>
      <c r="EFB4">
        <v>4939098</v>
      </c>
      <c r="EFC4">
        <v>2851694</v>
      </c>
      <c r="EFD4">
        <v>2916454</v>
      </c>
      <c r="EFE4">
        <v>2693524</v>
      </c>
      <c r="EFF4">
        <v>3984265</v>
      </c>
      <c r="EFG4">
        <v>3801817</v>
      </c>
      <c r="EFH4">
        <v>84045</v>
      </c>
      <c r="EFI4">
        <v>2153821</v>
      </c>
      <c r="EFJ4">
        <v>2738471</v>
      </c>
      <c r="EFK4">
        <v>2840524</v>
      </c>
      <c r="EFL4">
        <v>3276147</v>
      </c>
      <c r="EFM4">
        <v>2501734</v>
      </c>
      <c r="EFN4">
        <v>3795043</v>
      </c>
      <c r="EFO4">
        <v>4133564</v>
      </c>
      <c r="EFP4">
        <v>1301473</v>
      </c>
      <c r="EFQ4">
        <v>3807068</v>
      </c>
      <c r="EFR4">
        <v>3715213</v>
      </c>
      <c r="EFS4">
        <v>2760470</v>
      </c>
      <c r="EFT4">
        <v>3961318</v>
      </c>
      <c r="EFU4">
        <v>5090969</v>
      </c>
      <c r="EFV4">
        <v>3800368</v>
      </c>
      <c r="EFW4">
        <v>4586397</v>
      </c>
      <c r="EFX4">
        <v>4228587</v>
      </c>
      <c r="EFY4">
        <v>2844150</v>
      </c>
      <c r="EFZ4">
        <v>2781497</v>
      </c>
      <c r="EGA4">
        <v>3200992</v>
      </c>
      <c r="EGB4">
        <v>3829037</v>
      </c>
      <c r="EGC4">
        <v>4075023</v>
      </c>
      <c r="EGD4">
        <v>1298674</v>
      </c>
      <c r="EGE4">
        <v>2763888</v>
      </c>
      <c r="EGF4">
        <v>3920082</v>
      </c>
      <c r="EGG4">
        <v>3024221</v>
      </c>
      <c r="EGH4">
        <v>2937764</v>
      </c>
      <c r="EGI4">
        <v>5104022</v>
      </c>
      <c r="EGJ4">
        <v>3625745</v>
      </c>
      <c r="EGK4">
        <v>4747990</v>
      </c>
      <c r="EGL4">
        <v>2412008</v>
      </c>
      <c r="EGM4">
        <v>2588746</v>
      </c>
      <c r="EGN4">
        <v>3733747</v>
      </c>
      <c r="EGO4">
        <v>2752866</v>
      </c>
      <c r="EGP4">
        <v>1296103</v>
      </c>
      <c r="EGQ4">
        <v>2678522</v>
      </c>
      <c r="EGR4">
        <v>4425557</v>
      </c>
      <c r="EGS4">
        <v>3396908</v>
      </c>
      <c r="EGT4">
        <v>4033495</v>
      </c>
      <c r="EGU4">
        <v>3953145</v>
      </c>
      <c r="EGV4">
        <v>2864754</v>
      </c>
      <c r="EGW4">
        <v>2844235</v>
      </c>
      <c r="EGX4">
        <v>4140183</v>
      </c>
      <c r="EGY4">
        <v>3800765</v>
      </c>
      <c r="EGZ4">
        <v>3189839</v>
      </c>
      <c r="EHA4">
        <v>2591415</v>
      </c>
      <c r="EHB4">
        <v>3693973</v>
      </c>
      <c r="EHC4">
        <v>4142689</v>
      </c>
      <c r="EHD4">
        <v>3801697</v>
      </c>
      <c r="EHE4">
        <v>4412849</v>
      </c>
      <c r="EHF4">
        <v>2678356</v>
      </c>
      <c r="EHG4">
        <v>3621365</v>
      </c>
      <c r="EHH4">
        <v>5034175</v>
      </c>
      <c r="EHI4">
        <v>2945660</v>
      </c>
      <c r="EHJ4">
        <v>5097742</v>
      </c>
      <c r="EHK4">
        <v>3792448</v>
      </c>
      <c r="EHL4">
        <v>3371405</v>
      </c>
      <c r="EHM4">
        <v>3281092</v>
      </c>
      <c r="EHN4">
        <v>2772462</v>
      </c>
      <c r="EHO4">
        <v>2851793</v>
      </c>
      <c r="EHP4">
        <v>2677042</v>
      </c>
      <c r="EHQ4">
        <v>1297899</v>
      </c>
      <c r="EHR4">
        <v>4043461</v>
      </c>
      <c r="EHS4">
        <v>3892931</v>
      </c>
      <c r="EHT4">
        <v>4580986</v>
      </c>
      <c r="EHU4">
        <v>3193685</v>
      </c>
      <c r="EHV4">
        <v>3801935</v>
      </c>
      <c r="EHW4">
        <v>2678820</v>
      </c>
      <c r="EHX4">
        <v>3283536</v>
      </c>
      <c r="EHY4">
        <v>3879265</v>
      </c>
      <c r="EHZ4">
        <v>3876893</v>
      </c>
      <c r="EIA4">
        <v>4081396</v>
      </c>
      <c r="EIB4">
        <v>4597452</v>
      </c>
      <c r="EIC4">
        <v>3619429</v>
      </c>
      <c r="EID4">
        <v>2914665</v>
      </c>
      <c r="EIE4">
        <v>4596450</v>
      </c>
      <c r="EIF4">
        <v>2430938</v>
      </c>
      <c r="EIG4">
        <v>2678764</v>
      </c>
      <c r="EIH4">
        <v>1389245</v>
      </c>
      <c r="EII4">
        <v>3736546</v>
      </c>
      <c r="EIJ4">
        <v>2513801</v>
      </c>
      <c r="EIK4">
        <v>3867862</v>
      </c>
      <c r="EIL4">
        <v>2848858</v>
      </c>
      <c r="EIM4">
        <v>4408628</v>
      </c>
      <c r="EIN4">
        <v>3864004</v>
      </c>
      <c r="EIO4">
        <v>2274544</v>
      </c>
      <c r="EIP4">
        <v>2583557</v>
      </c>
      <c r="EIQ4">
        <v>3809150</v>
      </c>
      <c r="EIR4">
        <v>3974953</v>
      </c>
      <c r="EIS4">
        <v>2599686</v>
      </c>
      <c r="EIT4">
        <v>3820468</v>
      </c>
      <c r="EIU4">
        <v>2947086</v>
      </c>
      <c r="EIV4">
        <v>3024004</v>
      </c>
      <c r="EIW4">
        <v>3962500</v>
      </c>
      <c r="EIX4">
        <v>2678702</v>
      </c>
      <c r="EIY4">
        <v>3024348</v>
      </c>
      <c r="EIZ4">
        <v>3811137</v>
      </c>
      <c r="EJA4">
        <v>2622264</v>
      </c>
      <c r="EJB4">
        <v>2840290</v>
      </c>
      <c r="EJC4">
        <v>3951081</v>
      </c>
      <c r="EJD4">
        <v>4413934</v>
      </c>
      <c r="EJE4">
        <v>2851798</v>
      </c>
      <c r="EJF4">
        <v>3571550</v>
      </c>
      <c r="EJG4">
        <v>2591511</v>
      </c>
      <c r="EJH4">
        <v>3729457</v>
      </c>
      <c r="EJI4">
        <v>2678002</v>
      </c>
      <c r="EJJ4">
        <v>2601628</v>
      </c>
      <c r="EJK4">
        <v>4051868</v>
      </c>
      <c r="EJL4">
        <v>3205819</v>
      </c>
      <c r="EJM4">
        <v>2937950</v>
      </c>
      <c r="EJN4">
        <v>2851590</v>
      </c>
      <c r="EJO4">
        <v>3123267</v>
      </c>
      <c r="EJP4">
        <v>4133459</v>
      </c>
      <c r="EJQ4">
        <v>2678450</v>
      </c>
      <c r="EJR4">
        <v>3639172</v>
      </c>
      <c r="EJS4">
        <v>1533700</v>
      </c>
      <c r="EJT4">
        <v>3195695</v>
      </c>
      <c r="EJU4">
        <v>2678956</v>
      </c>
      <c r="EJV4">
        <v>3209486</v>
      </c>
      <c r="EJW4">
        <v>2586329</v>
      </c>
      <c r="EJX4">
        <v>4072310</v>
      </c>
      <c r="EJY4">
        <v>3801856</v>
      </c>
      <c r="EJZ4">
        <v>2610181</v>
      </c>
      <c r="EKA4">
        <v>4579452</v>
      </c>
      <c r="EKB4">
        <v>2675233</v>
      </c>
      <c r="EKC4">
        <v>3972773</v>
      </c>
      <c r="EKD4">
        <v>2679051</v>
      </c>
      <c r="EKE4">
        <v>2764855</v>
      </c>
      <c r="EKF4">
        <v>2946796</v>
      </c>
      <c r="EKG4">
        <v>4517803</v>
      </c>
      <c r="EKH4">
        <v>4417946</v>
      </c>
      <c r="EKI4">
        <v>2605753</v>
      </c>
      <c r="EKJ4">
        <v>3787998</v>
      </c>
      <c r="EKK4">
        <v>2937021</v>
      </c>
      <c r="EKL4">
        <v>4297508</v>
      </c>
      <c r="EKM4">
        <v>4154858</v>
      </c>
      <c r="EKN4">
        <v>1880087</v>
      </c>
      <c r="EKO4">
        <v>3024254</v>
      </c>
      <c r="EKP4">
        <v>3975015</v>
      </c>
      <c r="EKQ4">
        <v>4139590</v>
      </c>
      <c r="EKR4">
        <v>4233831</v>
      </c>
      <c r="EKS4">
        <v>4147727</v>
      </c>
      <c r="EKT4">
        <v>2510108</v>
      </c>
      <c r="EKU4">
        <v>2606785</v>
      </c>
      <c r="EKV4">
        <v>2751345</v>
      </c>
      <c r="EKW4">
        <v>3455976</v>
      </c>
      <c r="EKX4">
        <v>2678312</v>
      </c>
      <c r="EKY4">
        <v>3722715</v>
      </c>
      <c r="EKZ4">
        <v>2840636</v>
      </c>
      <c r="ELA4">
        <v>3474862</v>
      </c>
      <c r="ELB4">
        <v>3726687</v>
      </c>
      <c r="ELC4">
        <v>2672944</v>
      </c>
      <c r="ELD4">
        <v>2789270</v>
      </c>
      <c r="ELE4">
        <v>1300169</v>
      </c>
      <c r="ELF4">
        <v>1582386</v>
      </c>
      <c r="ELG4">
        <v>4413429</v>
      </c>
      <c r="ELH4">
        <v>2939830</v>
      </c>
      <c r="ELI4">
        <v>3486419</v>
      </c>
      <c r="ELJ4">
        <v>1297464</v>
      </c>
      <c r="ELK4">
        <v>3277380</v>
      </c>
      <c r="ELL4">
        <v>3301052</v>
      </c>
      <c r="ELM4">
        <v>3793414</v>
      </c>
      <c r="ELN4">
        <v>1302545</v>
      </c>
      <c r="ELO4">
        <v>2764947</v>
      </c>
      <c r="ELP4">
        <v>3124620</v>
      </c>
      <c r="ELQ4">
        <v>5011652</v>
      </c>
      <c r="ELR4">
        <v>4307580</v>
      </c>
      <c r="ELS4">
        <v>3484304</v>
      </c>
      <c r="ELT4">
        <v>2843215</v>
      </c>
      <c r="ELU4">
        <v>3300103</v>
      </c>
      <c r="ELV4">
        <v>4578929</v>
      </c>
      <c r="ELW4">
        <v>3024006</v>
      </c>
      <c r="ELX4">
        <v>3392057</v>
      </c>
      <c r="ELY4">
        <v>1297968</v>
      </c>
      <c r="ELZ4">
        <v>3197037</v>
      </c>
      <c r="EMA4">
        <v>2851366</v>
      </c>
      <c r="EMB4">
        <v>2754194</v>
      </c>
      <c r="EMC4">
        <v>3793498</v>
      </c>
      <c r="EMD4">
        <v>4851309</v>
      </c>
      <c r="EME4">
        <v>1398263</v>
      </c>
      <c r="EMF4">
        <v>3801924</v>
      </c>
      <c r="EMG4">
        <v>3630657</v>
      </c>
      <c r="EMH4">
        <v>3816642</v>
      </c>
      <c r="EMI4">
        <v>3187068</v>
      </c>
      <c r="EMJ4">
        <v>4741008</v>
      </c>
      <c r="EMK4">
        <v>4399016</v>
      </c>
      <c r="EML4">
        <v>2697037</v>
      </c>
      <c r="EMM4">
        <v>3019543</v>
      </c>
      <c r="EMN4">
        <v>3265684</v>
      </c>
      <c r="EMO4">
        <v>2678422</v>
      </c>
      <c r="EMP4">
        <v>1463077</v>
      </c>
      <c r="EMQ4">
        <v>4317200</v>
      </c>
      <c r="EMR4">
        <v>2678887</v>
      </c>
      <c r="EMS4">
        <v>3794706</v>
      </c>
      <c r="EMT4">
        <v>2677214</v>
      </c>
      <c r="EMU4">
        <v>2281996</v>
      </c>
      <c r="EMV4">
        <v>2495394</v>
      </c>
      <c r="EMW4">
        <v>2669742</v>
      </c>
      <c r="EMX4">
        <v>4056210</v>
      </c>
      <c r="EMY4">
        <v>3024107</v>
      </c>
      <c r="EMZ4">
        <v>2678534</v>
      </c>
      <c r="ENA4">
        <v>2182431</v>
      </c>
      <c r="ENB4">
        <v>2884540</v>
      </c>
      <c r="ENC4">
        <v>3183967</v>
      </c>
      <c r="END4">
        <v>0</v>
      </c>
      <c r="ENE4">
        <v>3196832</v>
      </c>
      <c r="ENF4">
        <v>2670905</v>
      </c>
      <c r="ENG4">
        <v>2844121</v>
      </c>
      <c r="ENH4">
        <v>3907307</v>
      </c>
      <c r="ENI4">
        <v>4812951</v>
      </c>
      <c r="ENJ4">
        <v>1619374</v>
      </c>
      <c r="ENK4">
        <v>2676154</v>
      </c>
      <c r="ENL4">
        <v>3971692</v>
      </c>
      <c r="ENM4">
        <v>3801829</v>
      </c>
      <c r="ENN4">
        <v>2613706</v>
      </c>
      <c r="ENO4">
        <v>4329034</v>
      </c>
      <c r="ENP4">
        <v>4918982</v>
      </c>
      <c r="ENQ4">
        <v>3543760</v>
      </c>
      <c r="ENR4">
        <v>1582297</v>
      </c>
      <c r="ENS4">
        <v>3707833</v>
      </c>
      <c r="ENT4">
        <v>2438649</v>
      </c>
      <c r="ENU4">
        <v>3024241</v>
      </c>
      <c r="ENV4">
        <v>1726793</v>
      </c>
      <c r="ENW4">
        <v>5097886</v>
      </c>
      <c r="ENX4">
        <v>1382798</v>
      </c>
      <c r="ENY4">
        <v>3085372</v>
      </c>
      <c r="ENZ4">
        <v>4571030</v>
      </c>
      <c r="EOA4">
        <v>4313176</v>
      </c>
      <c r="EOB4">
        <v>2851747</v>
      </c>
      <c r="EOC4">
        <v>4733913</v>
      </c>
      <c r="EOD4">
        <v>3110774</v>
      </c>
      <c r="EOE4">
        <v>3564041</v>
      </c>
      <c r="EOF4">
        <v>2764110</v>
      </c>
      <c r="EOG4">
        <v>3456131</v>
      </c>
      <c r="EOH4">
        <v>2518021</v>
      </c>
      <c r="EOI4">
        <v>2678713</v>
      </c>
      <c r="EOJ4">
        <v>2764229</v>
      </c>
      <c r="EOK4">
        <v>3974651</v>
      </c>
      <c r="EOL4">
        <v>4298001</v>
      </c>
      <c r="EOM4">
        <v>3801767</v>
      </c>
      <c r="EON4">
        <v>3038913</v>
      </c>
      <c r="EOO4">
        <v>2600463</v>
      </c>
      <c r="EOP4">
        <v>3385731</v>
      </c>
      <c r="EOQ4">
        <v>3681581</v>
      </c>
      <c r="EOR4">
        <v>3716130</v>
      </c>
      <c r="EOS4">
        <v>3545056</v>
      </c>
      <c r="EOT4">
        <v>2774021</v>
      </c>
      <c r="EOU4">
        <v>3994155</v>
      </c>
      <c r="EOV4">
        <v>2840973</v>
      </c>
      <c r="EOW4">
        <v>1381719</v>
      </c>
      <c r="EOX4">
        <v>3447540</v>
      </c>
      <c r="EOY4">
        <v>3196953</v>
      </c>
      <c r="EOZ4">
        <v>3701691</v>
      </c>
      <c r="EPA4">
        <v>2678693</v>
      </c>
      <c r="EPB4">
        <v>1296059</v>
      </c>
      <c r="EPC4">
        <v>2828650</v>
      </c>
      <c r="EPD4">
        <v>1296011</v>
      </c>
      <c r="EPE4">
        <v>4658989</v>
      </c>
      <c r="EPF4">
        <v>1296017</v>
      </c>
      <c r="EPG4">
        <v>3771182</v>
      </c>
      <c r="EPH4">
        <v>3639867</v>
      </c>
      <c r="EPI4">
        <v>1824841</v>
      </c>
      <c r="EPJ4">
        <v>3110916</v>
      </c>
      <c r="EPK4">
        <v>1307891</v>
      </c>
      <c r="EPL4">
        <v>2006148</v>
      </c>
      <c r="EPM4">
        <v>4391749</v>
      </c>
      <c r="EPN4">
        <v>1572793</v>
      </c>
      <c r="EPO4">
        <v>2851381</v>
      </c>
      <c r="EPP4">
        <v>3119255</v>
      </c>
      <c r="EPQ4">
        <v>2574425</v>
      </c>
      <c r="EPR4">
        <v>2843831</v>
      </c>
      <c r="EPS4">
        <v>3355205</v>
      </c>
      <c r="EPT4">
        <v>3019739</v>
      </c>
      <c r="EPU4">
        <v>2678425</v>
      </c>
      <c r="EPV4">
        <v>3799605</v>
      </c>
      <c r="EPW4">
        <v>3080040</v>
      </c>
      <c r="EPX4">
        <v>5097889</v>
      </c>
      <c r="EPY4">
        <v>3871917</v>
      </c>
      <c r="EPZ4">
        <v>3809347</v>
      </c>
      <c r="EQA4">
        <v>2845448</v>
      </c>
      <c r="EQB4">
        <v>2678013</v>
      </c>
      <c r="EQC4">
        <v>4134170</v>
      </c>
      <c r="EQD4">
        <v>1296121</v>
      </c>
      <c r="EQE4">
        <v>3771574</v>
      </c>
      <c r="EQF4">
        <v>2956714</v>
      </c>
      <c r="EQG4">
        <v>3718655</v>
      </c>
      <c r="EQH4">
        <v>2824053</v>
      </c>
      <c r="EQI4">
        <v>3796813</v>
      </c>
      <c r="EQJ4">
        <v>2851474</v>
      </c>
      <c r="EQK4">
        <v>2939315</v>
      </c>
      <c r="EQL4">
        <v>2595376</v>
      </c>
      <c r="EQM4">
        <v>3974976</v>
      </c>
      <c r="EQN4">
        <v>3974621</v>
      </c>
      <c r="EQO4">
        <v>3781441</v>
      </c>
      <c r="EQP4">
        <v>2575924</v>
      </c>
      <c r="EQQ4">
        <v>2671656</v>
      </c>
      <c r="EQR4">
        <v>3910093</v>
      </c>
      <c r="EQS4">
        <v>4067659</v>
      </c>
      <c r="EQT4">
        <v>2678795</v>
      </c>
      <c r="EQU4">
        <v>4433142</v>
      </c>
      <c r="EQV4">
        <v>2671584</v>
      </c>
      <c r="EQW4">
        <v>2678657</v>
      </c>
      <c r="EQX4">
        <v>3638479</v>
      </c>
      <c r="EQY4">
        <v>1407768</v>
      </c>
      <c r="EQZ4">
        <v>2851065</v>
      </c>
      <c r="ERA4">
        <v>3803068</v>
      </c>
      <c r="ERB4">
        <v>2770877</v>
      </c>
      <c r="ERC4">
        <v>4647520</v>
      </c>
      <c r="ERD4">
        <v>3722075</v>
      </c>
      <c r="ERE4">
        <v>1794861</v>
      </c>
      <c r="ERF4">
        <v>2505731</v>
      </c>
      <c r="ERG4">
        <v>1837792</v>
      </c>
      <c r="ERH4">
        <v>2850085</v>
      </c>
      <c r="ERI4">
        <v>3283468</v>
      </c>
      <c r="ERJ4">
        <v>1288823</v>
      </c>
      <c r="ERK4">
        <v>2761319</v>
      </c>
      <c r="ERL4">
        <v>3635762</v>
      </c>
      <c r="ERM4">
        <v>3276018</v>
      </c>
      <c r="ERN4">
        <v>3185889</v>
      </c>
      <c r="ERO4">
        <v>3974845</v>
      </c>
      <c r="ERP4">
        <v>4487868</v>
      </c>
      <c r="ERQ4">
        <v>4153851</v>
      </c>
      <c r="ERR4">
        <v>3972770</v>
      </c>
      <c r="ERS4">
        <v>3983919</v>
      </c>
      <c r="ERT4">
        <v>2678768</v>
      </c>
      <c r="ERU4">
        <v>3041130</v>
      </c>
      <c r="ERV4">
        <v>3557928</v>
      </c>
      <c r="ERW4">
        <v>2664656</v>
      </c>
      <c r="ERX4">
        <v>4147482</v>
      </c>
      <c r="ERY4">
        <v>4147659</v>
      </c>
      <c r="ERZ4">
        <v>3829142</v>
      </c>
      <c r="ESA4">
        <v>1301894</v>
      </c>
      <c r="ESB4">
        <v>3569953</v>
      </c>
      <c r="ESC4">
        <v>1470029</v>
      </c>
      <c r="ESD4">
        <v>3179633</v>
      </c>
      <c r="ESE4">
        <v>3802053</v>
      </c>
      <c r="ESF4">
        <v>4231843</v>
      </c>
      <c r="ESG4">
        <v>3629407</v>
      </c>
      <c r="ESH4">
        <v>2603675</v>
      </c>
      <c r="ESI4">
        <v>2938825</v>
      </c>
      <c r="ESJ4">
        <v>3283718</v>
      </c>
      <c r="ESK4">
        <v>4765874</v>
      </c>
      <c r="ESL4">
        <v>2845173</v>
      </c>
      <c r="ESM4">
        <v>3283461</v>
      </c>
      <c r="ESN4">
        <v>1480893</v>
      </c>
      <c r="ESO4">
        <v>3818124</v>
      </c>
      <c r="ESP4">
        <v>1708490</v>
      </c>
      <c r="ESQ4">
        <v>4488899</v>
      </c>
      <c r="ESR4">
        <v>3808989</v>
      </c>
      <c r="ESS4">
        <v>2535419</v>
      </c>
      <c r="EST4">
        <v>3084184</v>
      </c>
      <c r="ESU4">
        <v>4492966</v>
      </c>
      <c r="ESV4">
        <v>2853400</v>
      </c>
      <c r="ESW4">
        <v>4147482</v>
      </c>
      <c r="ESX4">
        <v>2851551</v>
      </c>
      <c r="ESY4">
        <v>2827246</v>
      </c>
      <c r="ESZ4">
        <v>3975023</v>
      </c>
      <c r="ETA4">
        <v>5086865</v>
      </c>
      <c r="ETB4">
        <v>4322220</v>
      </c>
      <c r="ETC4">
        <v>3376366</v>
      </c>
      <c r="ETD4">
        <v>3805013</v>
      </c>
      <c r="ETE4">
        <v>3625259</v>
      </c>
      <c r="ETF4">
        <v>3884337</v>
      </c>
      <c r="ETG4">
        <v>4926174</v>
      </c>
      <c r="ETH4">
        <v>3912362</v>
      </c>
      <c r="ETI4">
        <v>2851648</v>
      </c>
      <c r="ETJ4">
        <v>2851745</v>
      </c>
      <c r="ETK4">
        <v>3802117</v>
      </c>
      <c r="ETL4">
        <v>4745188</v>
      </c>
      <c r="ETM4">
        <v>4317216</v>
      </c>
      <c r="ETN4">
        <v>2278310</v>
      </c>
      <c r="ETO4">
        <v>2753725</v>
      </c>
      <c r="ETP4">
        <v>3971386</v>
      </c>
      <c r="ETQ4">
        <v>3121880</v>
      </c>
      <c r="ETR4">
        <v>3286846</v>
      </c>
      <c r="ETS4">
        <v>3801894</v>
      </c>
      <c r="ETT4">
        <v>4403460</v>
      </c>
      <c r="ETU4">
        <v>3962967</v>
      </c>
      <c r="ETV4">
        <v>3283485</v>
      </c>
      <c r="ETW4">
        <v>3798283</v>
      </c>
      <c r="ETX4">
        <v>2851643</v>
      </c>
      <c r="ETY4">
        <v>3024241</v>
      </c>
      <c r="ETZ4">
        <v>1296022</v>
      </c>
      <c r="EUA4">
        <v>2678550</v>
      </c>
      <c r="EUB4">
        <v>1296019</v>
      </c>
      <c r="EUC4">
        <v>3964429</v>
      </c>
      <c r="EUD4">
        <v>3280701</v>
      </c>
      <c r="EUE4">
        <v>1307427</v>
      </c>
      <c r="EUF4">
        <v>2598167</v>
      </c>
      <c r="EUG4">
        <v>1298828</v>
      </c>
      <c r="EUH4">
        <v>2607135</v>
      </c>
      <c r="EUI4">
        <v>3888672</v>
      </c>
      <c r="EUJ4">
        <v>2678925</v>
      </c>
      <c r="EUK4">
        <v>3558895</v>
      </c>
      <c r="EUL4">
        <v>2430695</v>
      </c>
      <c r="EUM4">
        <v>2235659</v>
      </c>
      <c r="EUN4">
        <v>2676834</v>
      </c>
      <c r="EUO4">
        <v>3893556</v>
      </c>
      <c r="EUP4">
        <v>5076281</v>
      </c>
      <c r="EUQ4">
        <v>2795116</v>
      </c>
      <c r="EUR4">
        <v>3974423</v>
      </c>
      <c r="EUS4">
        <v>2623222</v>
      </c>
      <c r="EUT4">
        <v>3800900</v>
      </c>
      <c r="EUU4">
        <v>2069845</v>
      </c>
      <c r="EUV4">
        <v>3529187</v>
      </c>
      <c r="EUW4">
        <v>3554409</v>
      </c>
      <c r="EUX4">
        <v>1710160</v>
      </c>
      <c r="EUY4">
        <v>4145803</v>
      </c>
      <c r="EUZ4">
        <v>2914012</v>
      </c>
      <c r="EVA4">
        <v>3746499</v>
      </c>
      <c r="EVB4">
        <v>3283750</v>
      </c>
      <c r="EVC4">
        <v>2071520</v>
      </c>
      <c r="EVD4">
        <v>3119550</v>
      </c>
      <c r="EVE4">
        <v>3967258</v>
      </c>
      <c r="EVF4">
        <v>1376703</v>
      </c>
      <c r="EVG4">
        <v>4306041</v>
      </c>
      <c r="EVH4">
        <v>2822600</v>
      </c>
      <c r="EVI4">
        <v>3379738</v>
      </c>
      <c r="EVJ4">
        <v>2781801</v>
      </c>
      <c r="EVK4">
        <v>1734202</v>
      </c>
      <c r="EVL4">
        <v>2678498</v>
      </c>
      <c r="EVM4">
        <v>2850057</v>
      </c>
      <c r="EVN4">
        <v>3541437</v>
      </c>
      <c r="EVO4">
        <v>3031636</v>
      </c>
      <c r="EVP4">
        <v>4594644</v>
      </c>
      <c r="EVQ4">
        <v>2678348</v>
      </c>
      <c r="EVR4">
        <v>2678547</v>
      </c>
      <c r="EVS4">
        <v>3794877</v>
      </c>
      <c r="EVT4">
        <v>2523029</v>
      </c>
      <c r="EVU4">
        <v>2765170</v>
      </c>
      <c r="EVV4">
        <v>5090905</v>
      </c>
      <c r="EVW4">
        <v>1369447</v>
      </c>
      <c r="EVX4">
        <v>2678886</v>
      </c>
      <c r="EVY4">
        <v>2592022</v>
      </c>
      <c r="EVZ4">
        <v>2678807</v>
      </c>
      <c r="EWA4">
        <v>3271141</v>
      </c>
      <c r="EWB4">
        <v>4128318</v>
      </c>
      <c r="EWC4">
        <v>3137211</v>
      </c>
      <c r="EWD4">
        <v>2856936</v>
      </c>
      <c r="EWE4">
        <v>3804455</v>
      </c>
      <c r="EWF4">
        <v>2779171</v>
      </c>
      <c r="EWG4">
        <v>3024757</v>
      </c>
      <c r="EWH4">
        <v>2777310</v>
      </c>
      <c r="EWI4">
        <v>4173863</v>
      </c>
      <c r="EWJ4">
        <v>2838714</v>
      </c>
      <c r="EWK4">
        <v>2435532</v>
      </c>
      <c r="EWL4">
        <v>2849129</v>
      </c>
      <c r="EWM4">
        <v>3387698</v>
      </c>
      <c r="EWN4">
        <v>4722772</v>
      </c>
      <c r="EWO4">
        <v>3800434</v>
      </c>
      <c r="EWP4">
        <v>3196914</v>
      </c>
      <c r="EWQ4">
        <v>3631263</v>
      </c>
      <c r="EWR4">
        <v>3280943</v>
      </c>
      <c r="EWS4">
        <v>4322878</v>
      </c>
      <c r="EWT4">
        <v>4660755</v>
      </c>
      <c r="EWU4">
        <v>3664030</v>
      </c>
      <c r="EWV4">
        <v>5098098</v>
      </c>
      <c r="EWW4">
        <v>1817966</v>
      </c>
      <c r="EWX4">
        <v>3283567</v>
      </c>
      <c r="EWY4">
        <v>3092722</v>
      </c>
      <c r="EWZ4">
        <v>2622913</v>
      </c>
      <c r="EXA4">
        <v>2679952</v>
      </c>
      <c r="EXB4">
        <v>1528708</v>
      </c>
      <c r="EXC4">
        <v>2589478</v>
      </c>
      <c r="EXD4">
        <v>2960165</v>
      </c>
      <c r="EXE4">
        <v>2698160</v>
      </c>
      <c r="EXF4">
        <v>1555617</v>
      </c>
      <c r="EXG4">
        <v>2597315</v>
      </c>
      <c r="EXH4">
        <v>3809380</v>
      </c>
      <c r="EXI4">
        <v>2412616</v>
      </c>
      <c r="EXJ4">
        <v>3442603</v>
      </c>
      <c r="EXK4">
        <v>3017309</v>
      </c>
      <c r="EXL4">
        <v>3720758</v>
      </c>
      <c r="EXM4">
        <v>2786331</v>
      </c>
      <c r="EXN4">
        <v>3812014</v>
      </c>
      <c r="EXO4">
        <v>3746541</v>
      </c>
      <c r="EXP4">
        <v>3399622</v>
      </c>
      <c r="EXQ4">
        <v>4319989</v>
      </c>
      <c r="EXR4">
        <v>3802155</v>
      </c>
      <c r="EXS4">
        <v>3028358</v>
      </c>
      <c r="EXT4">
        <v>3726226</v>
      </c>
      <c r="EXU4">
        <v>2876820</v>
      </c>
      <c r="EXV4">
        <v>3784876</v>
      </c>
      <c r="EXW4">
        <v>4490695</v>
      </c>
      <c r="EXX4">
        <v>2678466</v>
      </c>
      <c r="EXY4">
        <v>2607721</v>
      </c>
      <c r="EXZ4">
        <v>3738194</v>
      </c>
      <c r="EYA4">
        <v>3993656</v>
      </c>
      <c r="EYB4">
        <v>5101704</v>
      </c>
      <c r="EYC4">
        <v>3207356</v>
      </c>
      <c r="EYD4">
        <v>2851447</v>
      </c>
      <c r="EYE4">
        <v>2268283</v>
      </c>
      <c r="EYF4">
        <v>2702296</v>
      </c>
      <c r="EYG4">
        <v>2832683</v>
      </c>
      <c r="EYH4">
        <v>4736049</v>
      </c>
      <c r="EYI4">
        <v>2938995</v>
      </c>
      <c r="EYJ4">
        <v>4904867</v>
      </c>
      <c r="EYK4">
        <v>2257316</v>
      </c>
      <c r="EYL4">
        <v>2596123</v>
      </c>
      <c r="EYM4">
        <v>3197103</v>
      </c>
      <c r="EYN4">
        <v>3270110</v>
      </c>
      <c r="EYO4">
        <v>4500491</v>
      </c>
      <c r="EYP4">
        <v>3986276</v>
      </c>
      <c r="EYQ4">
        <v>3605939</v>
      </c>
      <c r="EYR4">
        <v>3682802</v>
      </c>
      <c r="EYS4">
        <v>4147718</v>
      </c>
      <c r="EYT4">
        <v>4147340</v>
      </c>
      <c r="EYU4">
        <v>1737033</v>
      </c>
      <c r="EYV4">
        <v>4414108</v>
      </c>
      <c r="EYW4">
        <v>2598354</v>
      </c>
      <c r="EYX4">
        <v>2696156</v>
      </c>
      <c r="EYY4">
        <v>3609415</v>
      </c>
      <c r="EYZ4">
        <v>0</v>
      </c>
      <c r="EZA4">
        <v>3355529</v>
      </c>
      <c r="EZB4">
        <v>1303973</v>
      </c>
      <c r="EZC4">
        <v>3974465</v>
      </c>
      <c r="EZD4">
        <v>1288813</v>
      </c>
      <c r="EZE4">
        <v>4308381</v>
      </c>
      <c r="EZF4">
        <v>2614457</v>
      </c>
      <c r="EZG4">
        <v>2620397</v>
      </c>
      <c r="EZH4">
        <v>2758171</v>
      </c>
      <c r="EZI4">
        <v>3198512</v>
      </c>
      <c r="EZJ4">
        <v>3196842</v>
      </c>
      <c r="EZK4">
        <v>3112683</v>
      </c>
      <c r="EZL4">
        <v>2842723</v>
      </c>
      <c r="EZM4">
        <v>4142838</v>
      </c>
      <c r="EZN4">
        <v>2678084</v>
      </c>
      <c r="EZO4">
        <v>3283625</v>
      </c>
      <c r="EZP4">
        <v>1580630</v>
      </c>
      <c r="EZQ4">
        <v>2420225</v>
      </c>
      <c r="EZR4">
        <v>2675374</v>
      </c>
      <c r="EZS4">
        <v>3807298</v>
      </c>
      <c r="EZT4">
        <v>3838328</v>
      </c>
      <c r="EZU4">
        <v>2666142</v>
      </c>
      <c r="EZV4">
        <v>3270432</v>
      </c>
      <c r="EZW4">
        <v>2848102</v>
      </c>
      <c r="EZX4">
        <v>3647703</v>
      </c>
      <c r="EZY4">
        <v>2438696</v>
      </c>
      <c r="EZZ4">
        <v>2669560</v>
      </c>
      <c r="FAA4">
        <v>3085353</v>
      </c>
      <c r="FAB4">
        <v>2850849</v>
      </c>
      <c r="FAC4">
        <v>3888792</v>
      </c>
      <c r="FAD4">
        <v>2851499</v>
      </c>
      <c r="FAE4">
        <v>1478874</v>
      </c>
      <c r="FAF4">
        <v>1288820</v>
      </c>
      <c r="FAG4">
        <v>3725698</v>
      </c>
      <c r="FAH4">
        <v>2850341</v>
      </c>
      <c r="FAI4">
        <v>4811633</v>
      </c>
      <c r="FAJ4">
        <v>4227109</v>
      </c>
      <c r="FAK4">
        <v>3290979</v>
      </c>
      <c r="FAL4">
        <v>3802022</v>
      </c>
      <c r="FAM4">
        <v>2506870</v>
      </c>
      <c r="FAN4">
        <v>3795866</v>
      </c>
      <c r="FAO4">
        <v>4858218</v>
      </c>
      <c r="FAP4">
        <v>3195117</v>
      </c>
      <c r="FAQ4">
        <v>2844176</v>
      </c>
      <c r="FAR4">
        <v>4070280</v>
      </c>
      <c r="FAS4">
        <v>1797990</v>
      </c>
      <c r="FAT4">
        <v>4746038</v>
      </c>
      <c r="FAU4">
        <v>4147496</v>
      </c>
      <c r="FAV4">
        <v>2409406</v>
      </c>
      <c r="FAW4">
        <v>2403882</v>
      </c>
      <c r="FAX4">
        <v>3281584</v>
      </c>
      <c r="FAY4">
        <v>4823549</v>
      </c>
      <c r="FAZ4">
        <v>2750603</v>
      </c>
      <c r="FBA4">
        <v>2942590</v>
      </c>
      <c r="FBB4">
        <v>4320184</v>
      </c>
      <c r="FBC4">
        <v>2331630</v>
      </c>
      <c r="FBD4">
        <v>3797944</v>
      </c>
      <c r="FBE4">
        <v>2838711</v>
      </c>
      <c r="FBF4">
        <v>2507868</v>
      </c>
      <c r="FBG4">
        <v>3972145</v>
      </c>
      <c r="FBH4">
        <v>3953135</v>
      </c>
      <c r="FBI4">
        <v>3974858</v>
      </c>
      <c r="FBJ4">
        <v>3284682</v>
      </c>
      <c r="FBK4">
        <v>3226184</v>
      </c>
      <c r="FBL4">
        <v>2622522</v>
      </c>
      <c r="FBM4">
        <v>3616033</v>
      </c>
      <c r="FBN4">
        <v>3802010</v>
      </c>
      <c r="FBO4">
        <v>3803763</v>
      </c>
      <c r="FBP4">
        <v>1315877</v>
      </c>
      <c r="FBQ4">
        <v>1439946</v>
      </c>
      <c r="FBR4">
        <v>3898068</v>
      </c>
      <c r="FBS4">
        <v>2678490</v>
      </c>
      <c r="FBT4">
        <v>3699331</v>
      </c>
      <c r="FBU4">
        <v>2678655</v>
      </c>
      <c r="FBV4">
        <v>2678991</v>
      </c>
      <c r="FBW4">
        <v>1308626</v>
      </c>
      <c r="FBX4">
        <v>2846380</v>
      </c>
      <c r="FBY4">
        <v>3374515</v>
      </c>
      <c r="FBZ4">
        <v>4867423</v>
      </c>
      <c r="FCA4">
        <v>2509968</v>
      </c>
      <c r="FCB4">
        <v>2851334</v>
      </c>
      <c r="FCC4">
        <v>2844063</v>
      </c>
      <c r="FCD4">
        <v>3979321</v>
      </c>
      <c r="FCE4">
        <v>4468462</v>
      </c>
      <c r="FCF4">
        <v>4491887</v>
      </c>
      <c r="FCG4">
        <v>1985216</v>
      </c>
      <c r="FCH4">
        <v>3820010</v>
      </c>
      <c r="FCI4">
        <v>2822386</v>
      </c>
      <c r="FCJ4">
        <v>3226422</v>
      </c>
      <c r="FCK4">
        <v>2678619</v>
      </c>
      <c r="FCL4">
        <v>1970976</v>
      </c>
      <c r="FCM4">
        <v>2703505</v>
      </c>
      <c r="FCN4">
        <v>2390140</v>
      </c>
      <c r="FCO4">
        <v>4030813</v>
      </c>
      <c r="FCP4">
        <v>4758753</v>
      </c>
      <c r="FCQ4">
        <v>3624533</v>
      </c>
      <c r="FCR4">
        <v>3802133</v>
      </c>
      <c r="FCS4">
        <v>2678502</v>
      </c>
      <c r="FCT4">
        <v>3566038</v>
      </c>
      <c r="FCU4">
        <v>2619011</v>
      </c>
      <c r="FCV4">
        <v>3801897</v>
      </c>
      <c r="FCW4">
        <v>3119254</v>
      </c>
      <c r="FCX4">
        <v>3965864</v>
      </c>
      <c r="FCY4">
        <v>3802154</v>
      </c>
      <c r="FCZ4">
        <v>3168443</v>
      </c>
      <c r="FDA4">
        <v>5097732</v>
      </c>
      <c r="FDB4">
        <v>3955250</v>
      </c>
      <c r="FDC4">
        <v>2851433</v>
      </c>
      <c r="FDD4">
        <v>4678657</v>
      </c>
      <c r="FDE4">
        <v>2851116</v>
      </c>
      <c r="FDF4">
        <v>2755867</v>
      </c>
      <c r="FDG4">
        <v>2622614</v>
      </c>
      <c r="FDH4">
        <v>2333622</v>
      </c>
      <c r="FDI4">
        <v>2678773</v>
      </c>
      <c r="FDJ4">
        <v>3452828</v>
      </c>
      <c r="FDK4">
        <v>2678691</v>
      </c>
      <c r="FDL4">
        <v>1290994</v>
      </c>
      <c r="FDM4">
        <v>1552032</v>
      </c>
      <c r="FDN4">
        <v>4231828</v>
      </c>
      <c r="FDO4">
        <v>1877420</v>
      </c>
      <c r="FDP4">
        <v>3744811</v>
      </c>
      <c r="FDQ4">
        <v>4140148</v>
      </c>
      <c r="FDR4">
        <v>5093828</v>
      </c>
      <c r="FDS4">
        <v>3772068</v>
      </c>
      <c r="FDT4">
        <v>3657313</v>
      </c>
      <c r="FDU4">
        <v>3206758</v>
      </c>
      <c r="FDV4">
        <v>2598951</v>
      </c>
      <c r="FDW4">
        <v>2070768</v>
      </c>
      <c r="FDX4">
        <v>1296018</v>
      </c>
      <c r="FDY4">
        <v>3802057</v>
      </c>
      <c r="FDZ4">
        <v>2945221</v>
      </c>
      <c r="FEA4">
        <v>2851293</v>
      </c>
      <c r="FEB4">
        <v>3801680</v>
      </c>
      <c r="FEC4">
        <v>3520026</v>
      </c>
      <c r="FED4">
        <v>2662375</v>
      </c>
      <c r="FEE4">
        <v>2846883</v>
      </c>
      <c r="FEF4">
        <v>4935658</v>
      </c>
      <c r="FEG4">
        <v>2678548</v>
      </c>
      <c r="FEH4">
        <v>1319878</v>
      </c>
      <c r="FEI4">
        <v>4147628</v>
      </c>
      <c r="FEJ4">
        <v>2333770</v>
      </c>
      <c r="FEK4">
        <v>3090504</v>
      </c>
      <c r="FEL4">
        <v>4580781</v>
      </c>
      <c r="FEM4">
        <v>3891096</v>
      </c>
      <c r="FEN4">
        <v>2184035</v>
      </c>
      <c r="FEO4">
        <v>4299439</v>
      </c>
      <c r="FEP4">
        <v>2833113</v>
      </c>
      <c r="FEQ4">
        <v>2671564</v>
      </c>
      <c r="FER4">
        <v>4147533</v>
      </c>
      <c r="FES4">
        <v>5122491</v>
      </c>
      <c r="FET4">
        <v>4323680</v>
      </c>
      <c r="FEU4">
        <v>3808944</v>
      </c>
      <c r="FEV4">
        <v>4408894</v>
      </c>
      <c r="FEW4">
        <v>2602470</v>
      </c>
      <c r="FEX4">
        <v>3369674</v>
      </c>
      <c r="FEY4">
        <v>1296218</v>
      </c>
      <c r="FEZ4">
        <v>2549348</v>
      </c>
      <c r="FFA4">
        <v>3766333</v>
      </c>
      <c r="FFB4">
        <v>2993426</v>
      </c>
      <c r="FFC4">
        <v>3800916</v>
      </c>
      <c r="FFD4">
        <v>2788238</v>
      </c>
      <c r="FFE4">
        <v>2678802</v>
      </c>
      <c r="FFF4">
        <v>2007955</v>
      </c>
      <c r="FFG4">
        <v>3804786</v>
      </c>
      <c r="FFH4">
        <v>3628713</v>
      </c>
      <c r="FFI4">
        <v>4293618</v>
      </c>
      <c r="FFJ4">
        <v>2692304</v>
      </c>
      <c r="FFK4">
        <v>3537807</v>
      </c>
      <c r="FFL4">
        <v>2506138</v>
      </c>
      <c r="FFM4">
        <v>4411468</v>
      </c>
      <c r="FFN4">
        <v>1890252</v>
      </c>
      <c r="FFO4">
        <v>2678438</v>
      </c>
      <c r="FFP4">
        <v>2675021</v>
      </c>
      <c r="FFQ4">
        <v>4313756</v>
      </c>
      <c r="FFR4">
        <v>3974543</v>
      </c>
      <c r="FFS4">
        <v>3283492</v>
      </c>
      <c r="FFT4">
        <v>3276248</v>
      </c>
      <c r="FFU4">
        <v>3259097</v>
      </c>
      <c r="FFV4">
        <v>4147633</v>
      </c>
      <c r="FFW4">
        <v>3283648</v>
      </c>
      <c r="FFX4">
        <v>3004531</v>
      </c>
      <c r="FFY4">
        <v>3539521</v>
      </c>
      <c r="FFZ4">
        <v>1296336</v>
      </c>
      <c r="FGA4">
        <v>5102796</v>
      </c>
      <c r="FGB4">
        <v>1393834</v>
      </c>
      <c r="FGC4">
        <v>4758277</v>
      </c>
      <c r="FGD4">
        <v>2678901</v>
      </c>
      <c r="FGE4">
        <v>2268127</v>
      </c>
      <c r="FGF4">
        <v>2843807</v>
      </c>
      <c r="FGG4">
        <v>1318935</v>
      </c>
      <c r="FGH4">
        <v>2851626</v>
      </c>
      <c r="FGI4">
        <v>2671325</v>
      </c>
      <c r="FGJ4">
        <v>3464676</v>
      </c>
      <c r="FGK4">
        <v>1298370</v>
      </c>
      <c r="FGL4">
        <v>4317949</v>
      </c>
      <c r="FGM4">
        <v>3966302</v>
      </c>
      <c r="FGN4">
        <v>2578954</v>
      </c>
      <c r="FGO4">
        <v>4061191</v>
      </c>
      <c r="FGP4">
        <v>2525964</v>
      </c>
      <c r="FGQ4">
        <v>3350100</v>
      </c>
      <c r="FGR4">
        <v>3023755</v>
      </c>
      <c r="FGS4">
        <v>4951893</v>
      </c>
      <c r="FGT4">
        <v>2678872</v>
      </c>
      <c r="FGU4">
        <v>3125210</v>
      </c>
      <c r="FGV4">
        <v>3725827</v>
      </c>
      <c r="FGW4">
        <v>3024586</v>
      </c>
      <c r="FGX4">
        <v>2676047</v>
      </c>
      <c r="FGY4">
        <v>3802203</v>
      </c>
      <c r="FGZ4">
        <v>2755142</v>
      </c>
      <c r="FHA4">
        <v>2871969</v>
      </c>
      <c r="FHB4">
        <v>3290392</v>
      </c>
      <c r="FHC4">
        <v>4160469</v>
      </c>
      <c r="FHD4">
        <v>3266795</v>
      </c>
      <c r="FHE4">
        <v>3215458</v>
      </c>
      <c r="FHF4">
        <v>3631122</v>
      </c>
      <c r="FHG4">
        <v>5101369</v>
      </c>
      <c r="FHH4">
        <v>3018781</v>
      </c>
      <c r="FHI4">
        <v>5097706</v>
      </c>
      <c r="FHJ4">
        <v>2500102</v>
      </c>
      <c r="FHK4">
        <v>2678732</v>
      </c>
      <c r="FHL4">
        <v>3276813</v>
      </c>
      <c r="FHM4">
        <v>3704101</v>
      </c>
      <c r="FHN4">
        <v>3604379</v>
      </c>
      <c r="FHO4">
        <v>3705739</v>
      </c>
      <c r="FHP4">
        <v>3554566</v>
      </c>
      <c r="FHQ4">
        <v>1871488</v>
      </c>
      <c r="FHR4">
        <v>3000225</v>
      </c>
      <c r="FHS4">
        <v>3283118</v>
      </c>
      <c r="FHT4">
        <v>4317939</v>
      </c>
      <c r="FHU4">
        <v>2765063</v>
      </c>
      <c r="FHV4">
        <v>4057456</v>
      </c>
      <c r="FHW4">
        <v>3195427</v>
      </c>
      <c r="FHX4">
        <v>1307138</v>
      </c>
      <c r="FHY4">
        <v>3182086</v>
      </c>
      <c r="FHZ4">
        <v>3973257</v>
      </c>
      <c r="FIA4">
        <v>3197925</v>
      </c>
      <c r="FIB4">
        <v>3789728</v>
      </c>
      <c r="FIC4">
        <v>2674324</v>
      </c>
      <c r="FID4">
        <v>5172623</v>
      </c>
      <c r="FIE4">
        <v>3283221</v>
      </c>
      <c r="FIF4">
        <v>3266790</v>
      </c>
      <c r="FIG4">
        <v>2575127</v>
      </c>
      <c r="FIH4">
        <v>2841720</v>
      </c>
      <c r="FII4">
        <v>3207292</v>
      </c>
      <c r="FIJ4">
        <v>3217244</v>
      </c>
      <c r="FIK4">
        <v>2671877</v>
      </c>
      <c r="FIL4">
        <v>1405394</v>
      </c>
      <c r="FIM4">
        <v>4411993</v>
      </c>
      <c r="FIN4">
        <v>3687780</v>
      </c>
      <c r="FIO4">
        <v>1296022</v>
      </c>
      <c r="FIP4">
        <v>2592025</v>
      </c>
      <c r="FIQ4">
        <v>2851605</v>
      </c>
      <c r="FIR4">
        <v>2850440</v>
      </c>
      <c r="FIS4">
        <v>3024500</v>
      </c>
      <c r="FIT4">
        <v>3562607</v>
      </c>
      <c r="FIU4">
        <v>2869148</v>
      </c>
      <c r="FIV4">
        <v>4919883</v>
      </c>
      <c r="FIW4">
        <v>4483006</v>
      </c>
      <c r="FIX4">
        <v>4402360</v>
      </c>
      <c r="FIY4">
        <v>3464233</v>
      </c>
      <c r="FIZ4">
        <v>3971551</v>
      </c>
      <c r="FJA4">
        <v>2081465</v>
      </c>
      <c r="FJB4">
        <v>2694259</v>
      </c>
      <c r="FJC4">
        <v>2785993</v>
      </c>
      <c r="FJD4">
        <v>2503901</v>
      </c>
      <c r="FJE4">
        <v>3786601</v>
      </c>
      <c r="FJF4">
        <v>2354124</v>
      </c>
      <c r="FJG4">
        <v>2331324</v>
      </c>
      <c r="FJH4">
        <v>2602400</v>
      </c>
      <c r="FJI4">
        <v>4393769</v>
      </c>
      <c r="FJJ4">
        <v>2936235</v>
      </c>
      <c r="FJK4">
        <v>3555432</v>
      </c>
      <c r="FJL4">
        <v>3031121</v>
      </c>
      <c r="FJM4">
        <v>5104846</v>
      </c>
      <c r="FJN4">
        <v>2844336</v>
      </c>
      <c r="FJO4">
        <v>1796817</v>
      </c>
      <c r="FJP4">
        <v>2945062</v>
      </c>
      <c r="FJQ4">
        <v>3624045</v>
      </c>
      <c r="FJR4">
        <v>3823729</v>
      </c>
      <c r="FJS4">
        <v>4033300</v>
      </c>
      <c r="FJT4">
        <v>2437539</v>
      </c>
      <c r="FJU4">
        <v>3260683</v>
      </c>
      <c r="FJV4">
        <v>3654654</v>
      </c>
      <c r="FJW4">
        <v>1301819</v>
      </c>
      <c r="FJX4">
        <v>4948063</v>
      </c>
      <c r="FJY4">
        <v>2245480</v>
      </c>
      <c r="FJZ4">
        <v>2231239</v>
      </c>
      <c r="FKA4">
        <v>4833006</v>
      </c>
      <c r="FKB4">
        <v>2678848</v>
      </c>
      <c r="FKC4">
        <v>3625803</v>
      </c>
      <c r="FKD4">
        <v>4145327</v>
      </c>
      <c r="FKE4">
        <v>3270761</v>
      </c>
      <c r="FKF4">
        <v>2678537</v>
      </c>
      <c r="FKG4">
        <v>4324708</v>
      </c>
      <c r="FKH4">
        <v>3975891</v>
      </c>
      <c r="FKI4">
        <v>2592050</v>
      </c>
      <c r="FKJ4">
        <v>2592052</v>
      </c>
      <c r="FKK4">
        <v>2678541</v>
      </c>
      <c r="FKL4">
        <v>2356066</v>
      </c>
      <c r="FKM4">
        <v>4053735</v>
      </c>
      <c r="FKN4">
        <v>2961753</v>
      </c>
      <c r="FKO4">
        <v>3978364</v>
      </c>
      <c r="FKP4">
        <v>2320282</v>
      </c>
      <c r="FKQ4">
        <v>4126114</v>
      </c>
      <c r="FKR4">
        <v>5094882</v>
      </c>
      <c r="FKS4">
        <v>3189718</v>
      </c>
      <c r="FKT4">
        <v>4082151</v>
      </c>
      <c r="FKU4">
        <v>2851511</v>
      </c>
      <c r="FKV4">
        <v>3276036</v>
      </c>
      <c r="FKW4">
        <v>2848685</v>
      </c>
      <c r="FKX4">
        <v>1296070</v>
      </c>
      <c r="FKY4">
        <v>2878013</v>
      </c>
      <c r="FKZ4">
        <v>3084484</v>
      </c>
      <c r="FLA4">
        <v>1302444</v>
      </c>
      <c r="FLB4">
        <v>3197378</v>
      </c>
      <c r="FLC4">
        <v>1575910</v>
      </c>
      <c r="FLD4">
        <v>5090731</v>
      </c>
      <c r="FLE4">
        <v>3911312</v>
      </c>
      <c r="FLF4">
        <v>3456276</v>
      </c>
      <c r="FLG4">
        <v>3197093</v>
      </c>
      <c r="FLH4">
        <v>2678924</v>
      </c>
      <c r="FLI4">
        <v>2592029</v>
      </c>
      <c r="FLJ4">
        <v>3627175</v>
      </c>
      <c r="FLK4">
        <v>4344549</v>
      </c>
      <c r="FLL4">
        <v>2701179</v>
      </c>
      <c r="FLM4">
        <v>3281837</v>
      </c>
      <c r="FLN4">
        <v>2835069</v>
      </c>
      <c r="FLO4">
        <v>2941544</v>
      </c>
      <c r="FLP4">
        <v>1637258</v>
      </c>
      <c r="FLQ4">
        <v>2580165</v>
      </c>
      <c r="FLR4">
        <v>2844519</v>
      </c>
      <c r="FLS4">
        <v>2665975</v>
      </c>
      <c r="FLT4">
        <v>1296781</v>
      </c>
      <c r="FLU4">
        <v>1468996</v>
      </c>
      <c r="FLV4">
        <v>2308700</v>
      </c>
      <c r="FLW4">
        <v>2602653</v>
      </c>
      <c r="FLX4">
        <v>2835257</v>
      </c>
      <c r="FLY4">
        <v>3280613</v>
      </c>
      <c r="FLZ4">
        <v>3651797</v>
      </c>
      <c r="FMA4">
        <v>3689587</v>
      </c>
      <c r="FMB4">
        <v>3017311</v>
      </c>
      <c r="FMC4">
        <v>5090985</v>
      </c>
      <c r="FMD4">
        <v>3802203</v>
      </c>
      <c r="FME4">
        <v>5097082</v>
      </c>
      <c r="FMF4">
        <v>2225858</v>
      </c>
      <c r="FMG4">
        <v>3266242</v>
      </c>
      <c r="FMH4">
        <v>4234074</v>
      </c>
      <c r="FMI4">
        <v>4584972</v>
      </c>
      <c r="FMJ4">
        <v>2768139</v>
      </c>
      <c r="FMK4">
        <v>2851470</v>
      </c>
      <c r="FML4">
        <v>2770198</v>
      </c>
      <c r="FMM4">
        <v>1296148</v>
      </c>
      <c r="FMN4">
        <v>3532493</v>
      </c>
      <c r="FMO4">
        <v>4741419</v>
      </c>
      <c r="FMP4">
        <v>3282626</v>
      </c>
      <c r="FMQ4">
        <v>2704443</v>
      </c>
      <c r="FMR4">
        <v>3794863</v>
      </c>
      <c r="FMS4">
        <v>2510153</v>
      </c>
      <c r="FMT4">
        <v>2850861</v>
      </c>
      <c r="FMU4">
        <v>1317718</v>
      </c>
      <c r="FMV4">
        <v>3794202</v>
      </c>
      <c r="FMW4">
        <v>3975009</v>
      </c>
      <c r="FMX4">
        <v>3822660</v>
      </c>
      <c r="FMY4">
        <v>2772580</v>
      </c>
      <c r="FMZ4">
        <v>3801981</v>
      </c>
      <c r="FNA4">
        <v>3283532</v>
      </c>
      <c r="FNB4">
        <v>1367711</v>
      </c>
      <c r="FNC4">
        <v>2247814</v>
      </c>
      <c r="FND4">
        <v>2683508</v>
      </c>
      <c r="FNE4">
        <v>3888276</v>
      </c>
      <c r="FNF4">
        <v>2517776</v>
      </c>
      <c r="FNG4">
        <v>2535171</v>
      </c>
      <c r="FNH4">
        <v>5099799</v>
      </c>
      <c r="FNI4">
        <v>1897768</v>
      </c>
      <c r="FNJ4">
        <v>1296883</v>
      </c>
      <c r="FNK4">
        <v>4864961</v>
      </c>
      <c r="FNL4">
        <v>3964280</v>
      </c>
      <c r="FNM4">
        <v>2509669</v>
      </c>
      <c r="FNN4">
        <v>2600993</v>
      </c>
      <c r="FNO4">
        <v>3804490</v>
      </c>
      <c r="FNP4">
        <v>2919336</v>
      </c>
      <c r="FNQ4">
        <v>2837817</v>
      </c>
      <c r="FNR4">
        <v>4317715</v>
      </c>
      <c r="FNS4">
        <v>2592029</v>
      </c>
      <c r="FNT4">
        <v>2678680</v>
      </c>
      <c r="FNU4">
        <v>2671438</v>
      </c>
      <c r="FNV4">
        <v>5097878</v>
      </c>
      <c r="FNW4">
        <v>3208708</v>
      </c>
      <c r="FNX4">
        <v>2254829</v>
      </c>
      <c r="FNY4">
        <v>3107581</v>
      </c>
      <c r="FNZ4">
        <v>3114637</v>
      </c>
      <c r="FOA4">
        <v>2522958</v>
      </c>
      <c r="FOB4">
        <v>3439592</v>
      </c>
      <c r="FOC4">
        <v>2599236</v>
      </c>
      <c r="FOD4">
        <v>2785736</v>
      </c>
      <c r="FOE4">
        <v>2266136</v>
      </c>
      <c r="FOF4">
        <v>3216960</v>
      </c>
      <c r="FOG4">
        <v>3639718</v>
      </c>
      <c r="FOH4">
        <v>2518302</v>
      </c>
      <c r="FOI4">
        <v>2763467</v>
      </c>
      <c r="FOJ4">
        <v>3283281</v>
      </c>
      <c r="FOK4">
        <v>2513929</v>
      </c>
      <c r="FOL4">
        <v>3703108</v>
      </c>
      <c r="FOM4">
        <v>3807489</v>
      </c>
      <c r="FON4">
        <v>1377966</v>
      </c>
      <c r="FOO4">
        <v>2621639</v>
      </c>
      <c r="FOP4">
        <v>5098102</v>
      </c>
      <c r="FOQ4">
        <v>2599311</v>
      </c>
      <c r="FOR4">
        <v>2676174</v>
      </c>
      <c r="FOS4">
        <v>2745200</v>
      </c>
      <c r="FOT4">
        <v>2620787</v>
      </c>
      <c r="FOU4">
        <v>3641166</v>
      </c>
      <c r="FOV4">
        <v>2844101</v>
      </c>
      <c r="FOW4">
        <v>4471026</v>
      </c>
      <c r="FOX4">
        <v>4837831</v>
      </c>
      <c r="FOY4">
        <v>2860415</v>
      </c>
      <c r="FOZ4">
        <v>3045505</v>
      </c>
      <c r="FPA4">
        <v>1300450</v>
      </c>
      <c r="FPB4">
        <v>3773157</v>
      </c>
      <c r="FPC4">
        <v>3981709</v>
      </c>
      <c r="FPD4">
        <v>3974124</v>
      </c>
      <c r="FPE4">
        <v>3708218</v>
      </c>
      <c r="FPF4">
        <v>3968158</v>
      </c>
      <c r="FPG4">
        <v>1296882</v>
      </c>
      <c r="FPH4">
        <v>4585206</v>
      </c>
      <c r="FPI4">
        <v>3283466</v>
      </c>
      <c r="FPJ4">
        <v>4140043</v>
      </c>
      <c r="FPK4">
        <v>3974909</v>
      </c>
      <c r="FPL4">
        <v>2836229</v>
      </c>
      <c r="FPM4">
        <v>2596331</v>
      </c>
      <c r="FPN4">
        <v>3737299</v>
      </c>
      <c r="FPO4">
        <v>3801845</v>
      </c>
      <c r="FPP4">
        <v>3801561</v>
      </c>
      <c r="FPQ4">
        <v>3281649</v>
      </c>
      <c r="FPR4">
        <v>2851384</v>
      </c>
      <c r="FPS4">
        <v>4239375</v>
      </c>
      <c r="FPT4">
        <v>2420381</v>
      </c>
      <c r="FPU4">
        <v>3782826</v>
      </c>
      <c r="FPV4">
        <v>4655942</v>
      </c>
      <c r="FPW4">
        <v>1810629</v>
      </c>
      <c r="FPX4">
        <v>3698011</v>
      </c>
      <c r="FPY4">
        <v>3794748</v>
      </c>
      <c r="FPZ4">
        <v>3013030</v>
      </c>
      <c r="FQA4">
        <v>2590006</v>
      </c>
      <c r="FQB4">
        <v>3799661</v>
      </c>
      <c r="FQC4">
        <v>3455871</v>
      </c>
      <c r="FQD4">
        <v>2771887</v>
      </c>
      <c r="FQE4">
        <v>4343165</v>
      </c>
      <c r="FQF4">
        <v>2424093</v>
      </c>
      <c r="FQG4">
        <v>3533489</v>
      </c>
      <c r="FQH4">
        <v>1320268</v>
      </c>
      <c r="FQI4">
        <v>5070643</v>
      </c>
      <c r="FQJ4">
        <v>3794971</v>
      </c>
      <c r="FQK4">
        <v>1522734</v>
      </c>
      <c r="FQL4">
        <v>3802214</v>
      </c>
      <c r="FQM4">
        <v>1673933</v>
      </c>
      <c r="FQN4">
        <v>4051530</v>
      </c>
      <c r="FQO4">
        <v>3894380</v>
      </c>
      <c r="FQP4">
        <v>3634837</v>
      </c>
      <c r="FQQ4">
        <v>3367800</v>
      </c>
      <c r="FQR4">
        <v>5090906</v>
      </c>
      <c r="FQS4">
        <v>5177350</v>
      </c>
      <c r="FQT4">
        <v>3460036</v>
      </c>
      <c r="FQU4">
        <v>4492523</v>
      </c>
      <c r="FQV4">
        <v>3798633</v>
      </c>
      <c r="FQW4">
        <v>4405950</v>
      </c>
      <c r="FQX4">
        <v>3970749</v>
      </c>
      <c r="FQY4">
        <v>4147412</v>
      </c>
      <c r="FQZ4">
        <v>2921319</v>
      </c>
      <c r="FRA4">
        <v>2677681</v>
      </c>
      <c r="FRB4">
        <v>3551920</v>
      </c>
      <c r="FRC4">
        <v>2406955</v>
      </c>
      <c r="FRD4">
        <v>3196876</v>
      </c>
      <c r="FRE4">
        <v>2510659</v>
      </c>
      <c r="FRF4">
        <v>3454913</v>
      </c>
      <c r="FRG4">
        <v>2844520</v>
      </c>
      <c r="FRH4">
        <v>3722258</v>
      </c>
      <c r="FRI4">
        <v>4498016</v>
      </c>
      <c r="FRJ4">
        <v>5161908</v>
      </c>
      <c r="FRK4">
        <v>2678625</v>
      </c>
      <c r="FRL4">
        <v>4905174</v>
      </c>
      <c r="FRM4">
        <v>4235388</v>
      </c>
      <c r="FRN4">
        <v>3736048</v>
      </c>
      <c r="FRO4">
        <v>2619575</v>
      </c>
      <c r="FRP4">
        <v>3101844</v>
      </c>
      <c r="FRQ4">
        <v>2692821</v>
      </c>
      <c r="FRR4">
        <v>1300364</v>
      </c>
      <c r="FRS4">
        <v>3655095</v>
      </c>
      <c r="FRT4">
        <v>4152453</v>
      </c>
      <c r="FRU4">
        <v>2519282</v>
      </c>
      <c r="FRV4">
        <v>2668359</v>
      </c>
      <c r="FRW4">
        <v>2678473</v>
      </c>
      <c r="FRX4">
        <v>2456993</v>
      </c>
      <c r="FRY4">
        <v>4295799</v>
      </c>
      <c r="FRZ4">
        <v>2488030</v>
      </c>
      <c r="FSA4">
        <v>3802346</v>
      </c>
      <c r="FSB4">
        <v>3914662</v>
      </c>
      <c r="FSC4">
        <v>5107635</v>
      </c>
      <c r="FSD4">
        <v>2225835</v>
      </c>
      <c r="FSE4">
        <v>3783080</v>
      </c>
      <c r="FSF4">
        <v>2597592</v>
      </c>
      <c r="FSG4">
        <v>3709558</v>
      </c>
      <c r="FSH4">
        <v>3809141</v>
      </c>
      <c r="FSI4">
        <v>3405744</v>
      </c>
      <c r="FSJ4">
        <v>2851179</v>
      </c>
      <c r="FSK4">
        <v>1296018</v>
      </c>
      <c r="FSL4">
        <v>2678875</v>
      </c>
      <c r="FSM4">
        <v>4146274</v>
      </c>
      <c r="FSN4">
        <v>2844539</v>
      </c>
      <c r="FSO4">
        <v>2825777</v>
      </c>
      <c r="FSP4">
        <v>3789351</v>
      </c>
      <c r="FSQ4">
        <v>2244848</v>
      </c>
      <c r="FSR4">
        <v>3815252</v>
      </c>
      <c r="FSS4">
        <v>2224981</v>
      </c>
      <c r="FST4">
        <v>1377934</v>
      </c>
      <c r="FSU4">
        <v>2678552</v>
      </c>
      <c r="FSV4">
        <v>3804352</v>
      </c>
      <c r="FSW4">
        <v>4665869</v>
      </c>
      <c r="FSX4">
        <v>1296071</v>
      </c>
      <c r="FSY4">
        <v>2853906</v>
      </c>
      <c r="FSZ4">
        <v>4569053</v>
      </c>
      <c r="FTA4">
        <v>4490744</v>
      </c>
      <c r="FTB4">
        <v>2856136</v>
      </c>
      <c r="FTC4">
        <v>2592886</v>
      </c>
      <c r="FTD4">
        <v>3041652</v>
      </c>
      <c r="FTE4">
        <v>2782045</v>
      </c>
    </row>
    <row r="7" spans="1:4581" x14ac:dyDescent="0.3">
      <c r="A7" t="s">
        <v>4584</v>
      </c>
      <c r="B7">
        <f t="shared" ref="B7:BM7" si="0">INT(B2/86400)</f>
        <v>15622</v>
      </c>
      <c r="C7">
        <f t="shared" si="0"/>
        <v>14687</v>
      </c>
      <c r="D7">
        <f t="shared" si="0"/>
        <v>15819</v>
      </c>
      <c r="E7">
        <f t="shared" si="0"/>
        <v>14630</v>
      </c>
      <c r="F7">
        <f t="shared" si="0"/>
        <v>15789</v>
      </c>
      <c r="G7">
        <f t="shared" si="0"/>
        <v>14848</v>
      </c>
      <c r="H7">
        <f t="shared" si="0"/>
        <v>14985</v>
      </c>
      <c r="I7">
        <f t="shared" si="0"/>
        <v>15243</v>
      </c>
      <c r="J7">
        <f t="shared" si="0"/>
        <v>14965</v>
      </c>
      <c r="K7">
        <f t="shared" si="0"/>
        <v>14631</v>
      </c>
      <c r="L7">
        <f t="shared" si="0"/>
        <v>15638</v>
      </c>
      <c r="M7">
        <f t="shared" si="0"/>
        <v>15273</v>
      </c>
      <c r="N7">
        <f t="shared" si="0"/>
        <v>15478</v>
      </c>
      <c r="O7">
        <f t="shared" si="0"/>
        <v>14778</v>
      </c>
      <c r="P7">
        <f t="shared" si="0"/>
        <v>15880</v>
      </c>
      <c r="Q7">
        <f t="shared" si="0"/>
        <v>15223</v>
      </c>
      <c r="R7">
        <f t="shared" si="0"/>
        <v>14757</v>
      </c>
      <c r="S7">
        <f t="shared" si="0"/>
        <v>15320</v>
      </c>
      <c r="T7">
        <f t="shared" si="0"/>
        <v>14973</v>
      </c>
      <c r="U7">
        <f t="shared" si="0"/>
        <v>15380</v>
      </c>
      <c r="V7">
        <f t="shared" si="0"/>
        <v>15077</v>
      </c>
      <c r="W7">
        <f t="shared" si="0"/>
        <v>15593</v>
      </c>
      <c r="X7">
        <f t="shared" si="0"/>
        <v>14868</v>
      </c>
      <c r="Y7">
        <f t="shared" si="0"/>
        <v>15768</v>
      </c>
      <c r="Z7">
        <f t="shared" si="0"/>
        <v>15369</v>
      </c>
      <c r="AA7">
        <f t="shared" si="0"/>
        <v>15475</v>
      </c>
      <c r="AB7">
        <f t="shared" si="0"/>
        <v>14748</v>
      </c>
      <c r="AC7">
        <f t="shared" si="0"/>
        <v>15350</v>
      </c>
      <c r="AD7">
        <f t="shared" si="0"/>
        <v>15792</v>
      </c>
      <c r="AE7">
        <f t="shared" si="0"/>
        <v>15170</v>
      </c>
      <c r="AF7">
        <f t="shared" si="0"/>
        <v>15051</v>
      </c>
      <c r="AG7">
        <f t="shared" si="0"/>
        <v>15845</v>
      </c>
      <c r="AH7">
        <f t="shared" si="0"/>
        <v>15824</v>
      </c>
      <c r="AI7">
        <f t="shared" si="0"/>
        <v>14988</v>
      </c>
      <c r="AJ7">
        <f t="shared" si="0"/>
        <v>15469</v>
      </c>
      <c r="AK7">
        <f t="shared" si="0"/>
        <v>14767</v>
      </c>
      <c r="AL7">
        <f t="shared" si="0"/>
        <v>14644</v>
      </c>
      <c r="AM7">
        <f t="shared" si="0"/>
        <v>15029</v>
      </c>
      <c r="AN7">
        <f t="shared" si="0"/>
        <v>15441</v>
      </c>
      <c r="AO7">
        <f t="shared" si="0"/>
        <v>15296</v>
      </c>
      <c r="AP7">
        <f t="shared" si="0"/>
        <v>15321</v>
      </c>
      <c r="AQ7">
        <f t="shared" si="0"/>
        <v>14963</v>
      </c>
      <c r="AR7">
        <f t="shared" si="0"/>
        <v>15489</v>
      </c>
      <c r="AS7">
        <f t="shared" si="0"/>
        <v>15271</v>
      </c>
      <c r="AT7">
        <f t="shared" si="0"/>
        <v>15546</v>
      </c>
      <c r="AU7">
        <f t="shared" si="0"/>
        <v>15519</v>
      </c>
      <c r="AV7">
        <f t="shared" si="0"/>
        <v>15001</v>
      </c>
      <c r="AW7">
        <f t="shared" si="0"/>
        <v>15390</v>
      </c>
      <c r="AX7">
        <f t="shared" si="0"/>
        <v>15462</v>
      </c>
      <c r="AY7">
        <f t="shared" si="0"/>
        <v>15483</v>
      </c>
      <c r="AZ7">
        <f t="shared" si="0"/>
        <v>15663</v>
      </c>
      <c r="BA7">
        <f t="shared" si="0"/>
        <v>14746</v>
      </c>
      <c r="BB7">
        <f t="shared" si="0"/>
        <v>15152</v>
      </c>
      <c r="BC7">
        <f t="shared" si="0"/>
        <v>15432</v>
      </c>
      <c r="BD7">
        <f t="shared" si="0"/>
        <v>15170</v>
      </c>
      <c r="BE7">
        <f t="shared" si="0"/>
        <v>14956</v>
      </c>
      <c r="BF7">
        <f t="shared" si="0"/>
        <v>15379</v>
      </c>
      <c r="BG7">
        <f t="shared" si="0"/>
        <v>15670</v>
      </c>
      <c r="BH7">
        <f t="shared" si="0"/>
        <v>15106</v>
      </c>
      <c r="BI7">
        <f t="shared" si="0"/>
        <v>14970</v>
      </c>
      <c r="BJ7">
        <f t="shared" si="0"/>
        <v>15008</v>
      </c>
      <c r="BK7">
        <f t="shared" si="0"/>
        <v>15160</v>
      </c>
      <c r="BL7">
        <f t="shared" si="0"/>
        <v>15743</v>
      </c>
      <c r="BM7">
        <f t="shared" si="0"/>
        <v>15362</v>
      </c>
      <c r="BN7">
        <f t="shared" ref="BN7:DY7" si="1">INT(BN2/86400)</f>
        <v>15497</v>
      </c>
      <c r="BO7">
        <f t="shared" si="1"/>
        <v>15716</v>
      </c>
      <c r="BP7">
        <f t="shared" si="1"/>
        <v>15519</v>
      </c>
      <c r="BQ7">
        <f t="shared" si="1"/>
        <v>15348</v>
      </c>
      <c r="BR7">
        <f t="shared" si="1"/>
        <v>15769</v>
      </c>
      <c r="BS7">
        <f t="shared" si="1"/>
        <v>15231</v>
      </c>
      <c r="BT7">
        <f t="shared" si="1"/>
        <v>15152</v>
      </c>
      <c r="BU7">
        <f t="shared" si="1"/>
        <v>15350</v>
      </c>
      <c r="BV7">
        <f t="shared" si="1"/>
        <v>15532</v>
      </c>
      <c r="BW7">
        <f t="shared" si="1"/>
        <v>15482</v>
      </c>
      <c r="BX7">
        <f t="shared" si="1"/>
        <v>15211</v>
      </c>
      <c r="BY7">
        <f t="shared" si="1"/>
        <v>15485</v>
      </c>
      <c r="BZ7">
        <f t="shared" si="1"/>
        <v>15384</v>
      </c>
      <c r="CA7">
        <f t="shared" si="1"/>
        <v>15478</v>
      </c>
      <c r="CB7">
        <f t="shared" si="1"/>
        <v>15146</v>
      </c>
      <c r="CC7">
        <f t="shared" si="1"/>
        <v>16009</v>
      </c>
      <c r="CD7">
        <f t="shared" si="1"/>
        <v>15671</v>
      </c>
      <c r="CE7">
        <f t="shared" si="1"/>
        <v>15112</v>
      </c>
      <c r="CF7">
        <f t="shared" si="1"/>
        <v>15539</v>
      </c>
      <c r="CG7">
        <f t="shared" si="1"/>
        <v>15341</v>
      </c>
      <c r="CH7">
        <f t="shared" si="1"/>
        <v>15280</v>
      </c>
      <c r="CI7">
        <f t="shared" si="1"/>
        <v>15575</v>
      </c>
      <c r="CJ7">
        <f t="shared" si="1"/>
        <v>15460</v>
      </c>
      <c r="CK7">
        <f t="shared" si="1"/>
        <v>14861</v>
      </c>
      <c r="CL7">
        <f t="shared" si="1"/>
        <v>15014</v>
      </c>
      <c r="CM7">
        <f t="shared" si="1"/>
        <v>16001</v>
      </c>
      <c r="CN7">
        <f t="shared" si="1"/>
        <v>14998</v>
      </c>
      <c r="CO7">
        <f t="shared" si="1"/>
        <v>14769</v>
      </c>
      <c r="CP7">
        <f t="shared" si="1"/>
        <v>15294</v>
      </c>
      <c r="CQ7">
        <f t="shared" si="1"/>
        <v>15215</v>
      </c>
      <c r="CR7">
        <f t="shared" si="1"/>
        <v>15398</v>
      </c>
      <c r="CS7">
        <f t="shared" si="1"/>
        <v>15483</v>
      </c>
      <c r="CT7">
        <f t="shared" si="1"/>
        <v>14886</v>
      </c>
      <c r="CU7">
        <f t="shared" si="1"/>
        <v>15545</v>
      </c>
      <c r="CV7">
        <f t="shared" si="1"/>
        <v>15733</v>
      </c>
      <c r="CW7">
        <f t="shared" si="1"/>
        <v>15813</v>
      </c>
      <c r="CX7">
        <f t="shared" si="1"/>
        <v>15043</v>
      </c>
      <c r="CY7">
        <f t="shared" si="1"/>
        <v>14879</v>
      </c>
      <c r="CZ7">
        <f t="shared" si="1"/>
        <v>15490</v>
      </c>
      <c r="DA7">
        <f t="shared" si="1"/>
        <v>15300</v>
      </c>
      <c r="DB7">
        <f t="shared" si="1"/>
        <v>15533</v>
      </c>
      <c r="DC7">
        <f t="shared" si="1"/>
        <v>15352</v>
      </c>
      <c r="DD7">
        <f t="shared" si="1"/>
        <v>15504</v>
      </c>
      <c r="DE7">
        <f t="shared" si="1"/>
        <v>15245</v>
      </c>
      <c r="DF7">
        <f t="shared" si="1"/>
        <v>15671</v>
      </c>
      <c r="DG7">
        <f t="shared" si="1"/>
        <v>14707</v>
      </c>
      <c r="DH7">
        <f t="shared" si="1"/>
        <v>15168</v>
      </c>
      <c r="DI7">
        <f t="shared" si="1"/>
        <v>14788</v>
      </c>
      <c r="DJ7">
        <f t="shared" si="1"/>
        <v>15329</v>
      </c>
      <c r="DK7">
        <f t="shared" si="1"/>
        <v>14959</v>
      </c>
      <c r="DL7">
        <f t="shared" si="1"/>
        <v>14904</v>
      </c>
      <c r="DM7">
        <f t="shared" si="1"/>
        <v>15554</v>
      </c>
      <c r="DN7">
        <f t="shared" si="1"/>
        <v>15552</v>
      </c>
      <c r="DO7">
        <f t="shared" si="1"/>
        <v>15547</v>
      </c>
      <c r="DP7">
        <f t="shared" si="1"/>
        <v>15707</v>
      </c>
      <c r="DQ7">
        <f t="shared" si="1"/>
        <v>15267</v>
      </c>
      <c r="DR7">
        <f t="shared" si="1"/>
        <v>15539</v>
      </c>
      <c r="DS7">
        <f t="shared" si="1"/>
        <v>15261</v>
      </c>
      <c r="DT7">
        <f t="shared" si="1"/>
        <v>15034</v>
      </c>
      <c r="DU7">
        <f t="shared" si="1"/>
        <v>15821</v>
      </c>
      <c r="DV7">
        <f t="shared" si="1"/>
        <v>14789</v>
      </c>
      <c r="DW7">
        <f t="shared" si="1"/>
        <v>15896</v>
      </c>
      <c r="DX7">
        <f t="shared" si="1"/>
        <v>15679</v>
      </c>
      <c r="DY7">
        <f t="shared" si="1"/>
        <v>15554</v>
      </c>
      <c r="DZ7">
        <f t="shared" ref="DZ7:GK7" si="2">INT(DZ2/86400)</f>
        <v>15994</v>
      </c>
      <c r="EA7">
        <f t="shared" si="2"/>
        <v>15119</v>
      </c>
      <c r="EB7">
        <f t="shared" si="2"/>
        <v>15398</v>
      </c>
      <c r="EC7">
        <f t="shared" si="2"/>
        <v>15552</v>
      </c>
      <c r="ED7">
        <f t="shared" si="2"/>
        <v>15280</v>
      </c>
      <c r="EE7">
        <f t="shared" si="2"/>
        <v>15232</v>
      </c>
      <c r="EF7">
        <f t="shared" si="2"/>
        <v>15120</v>
      </c>
      <c r="EG7">
        <f t="shared" si="2"/>
        <v>15254</v>
      </c>
      <c r="EH7">
        <f t="shared" si="2"/>
        <v>15344</v>
      </c>
      <c r="EI7">
        <f t="shared" si="2"/>
        <v>14741</v>
      </c>
      <c r="EJ7">
        <f t="shared" si="2"/>
        <v>15552</v>
      </c>
      <c r="EK7">
        <f t="shared" si="2"/>
        <v>14929</v>
      </c>
      <c r="EL7">
        <f t="shared" si="2"/>
        <v>15757</v>
      </c>
      <c r="EM7">
        <f t="shared" si="2"/>
        <v>15477</v>
      </c>
      <c r="EN7">
        <f t="shared" si="2"/>
        <v>15352</v>
      </c>
      <c r="EO7">
        <f t="shared" si="2"/>
        <v>15357</v>
      </c>
      <c r="EP7">
        <f t="shared" si="2"/>
        <v>15441</v>
      </c>
      <c r="EQ7">
        <f t="shared" si="2"/>
        <v>16048</v>
      </c>
      <c r="ER7">
        <f t="shared" si="2"/>
        <v>14735</v>
      </c>
      <c r="ES7">
        <f t="shared" si="2"/>
        <v>14649</v>
      </c>
      <c r="ET7">
        <f t="shared" si="2"/>
        <v>15427</v>
      </c>
      <c r="EU7">
        <f t="shared" si="2"/>
        <v>15350</v>
      </c>
      <c r="EV7">
        <f t="shared" si="2"/>
        <v>15357</v>
      </c>
      <c r="EW7">
        <f t="shared" si="2"/>
        <v>15538</v>
      </c>
      <c r="EX7">
        <f t="shared" si="2"/>
        <v>15499</v>
      </c>
      <c r="EY7">
        <f t="shared" si="2"/>
        <v>15506</v>
      </c>
      <c r="EZ7">
        <f t="shared" si="2"/>
        <v>15509</v>
      </c>
      <c r="FA7">
        <f t="shared" si="2"/>
        <v>15348</v>
      </c>
      <c r="FB7">
        <f t="shared" si="2"/>
        <v>15321</v>
      </c>
      <c r="FC7">
        <f t="shared" si="2"/>
        <v>15959</v>
      </c>
      <c r="FD7">
        <f t="shared" si="2"/>
        <v>14999</v>
      </c>
      <c r="FE7">
        <f t="shared" si="2"/>
        <v>14851</v>
      </c>
      <c r="FF7">
        <f t="shared" si="2"/>
        <v>15786</v>
      </c>
      <c r="FG7">
        <f t="shared" si="2"/>
        <v>15544</v>
      </c>
      <c r="FH7">
        <f t="shared" si="2"/>
        <v>15751</v>
      </c>
      <c r="FI7">
        <f t="shared" si="2"/>
        <v>15652</v>
      </c>
      <c r="FJ7">
        <f t="shared" si="2"/>
        <v>15068</v>
      </c>
      <c r="FK7">
        <f t="shared" si="2"/>
        <v>14988</v>
      </c>
      <c r="FL7">
        <f t="shared" si="2"/>
        <v>14957</v>
      </c>
      <c r="FM7">
        <f t="shared" si="2"/>
        <v>15272</v>
      </c>
      <c r="FN7">
        <f t="shared" si="2"/>
        <v>15768</v>
      </c>
      <c r="FO7">
        <f t="shared" si="2"/>
        <v>14893</v>
      </c>
      <c r="FP7">
        <f t="shared" si="2"/>
        <v>14789</v>
      </c>
      <c r="FQ7">
        <f t="shared" si="2"/>
        <v>14888</v>
      </c>
      <c r="FR7">
        <f t="shared" si="2"/>
        <v>15355</v>
      </c>
      <c r="FS7">
        <f t="shared" si="2"/>
        <v>15481</v>
      </c>
      <c r="FT7">
        <f t="shared" si="2"/>
        <v>14874</v>
      </c>
      <c r="FU7">
        <f t="shared" si="2"/>
        <v>16029</v>
      </c>
      <c r="FV7">
        <f t="shared" si="2"/>
        <v>15243</v>
      </c>
      <c r="FW7">
        <f t="shared" si="2"/>
        <v>15148</v>
      </c>
      <c r="FX7">
        <f t="shared" si="2"/>
        <v>16037</v>
      </c>
      <c r="FY7">
        <f t="shared" si="2"/>
        <v>15072</v>
      </c>
      <c r="FZ7">
        <f t="shared" si="2"/>
        <v>15078</v>
      </c>
      <c r="GA7">
        <f t="shared" si="2"/>
        <v>15541</v>
      </c>
      <c r="GB7">
        <f t="shared" si="2"/>
        <v>15001</v>
      </c>
      <c r="GC7">
        <f t="shared" si="2"/>
        <v>15545</v>
      </c>
      <c r="GD7">
        <f t="shared" si="2"/>
        <v>15789</v>
      </c>
      <c r="GE7">
        <f t="shared" si="2"/>
        <v>14867</v>
      </c>
      <c r="GF7">
        <f t="shared" si="2"/>
        <v>14908</v>
      </c>
      <c r="GG7">
        <f t="shared" si="2"/>
        <v>15019</v>
      </c>
      <c r="GH7">
        <f t="shared" si="2"/>
        <v>15161</v>
      </c>
      <c r="GI7">
        <f t="shared" si="2"/>
        <v>15552</v>
      </c>
      <c r="GJ7">
        <f t="shared" si="2"/>
        <v>15541</v>
      </c>
      <c r="GK7">
        <f t="shared" si="2"/>
        <v>15005</v>
      </c>
      <c r="GL7">
        <f t="shared" ref="GL7:IW7" si="3">INT(GL2/86400)</f>
        <v>15321</v>
      </c>
      <c r="GM7">
        <f t="shared" si="3"/>
        <v>15428</v>
      </c>
      <c r="GN7">
        <f t="shared" si="3"/>
        <v>14790</v>
      </c>
      <c r="GO7">
        <f t="shared" si="3"/>
        <v>15112</v>
      </c>
      <c r="GP7">
        <f t="shared" si="3"/>
        <v>15355</v>
      </c>
      <c r="GQ7">
        <f t="shared" si="3"/>
        <v>15678</v>
      </c>
      <c r="GR7">
        <f t="shared" si="3"/>
        <v>15320</v>
      </c>
      <c r="GS7">
        <f t="shared" si="3"/>
        <v>15069</v>
      </c>
      <c r="GT7">
        <f t="shared" si="3"/>
        <v>15623</v>
      </c>
      <c r="GU7">
        <f t="shared" si="3"/>
        <v>15040</v>
      </c>
      <c r="GV7">
        <f t="shared" si="3"/>
        <v>14830</v>
      </c>
      <c r="GW7">
        <f t="shared" si="3"/>
        <v>15383</v>
      </c>
      <c r="GX7">
        <f t="shared" si="3"/>
        <v>15037</v>
      </c>
      <c r="GY7">
        <f t="shared" si="3"/>
        <v>14798</v>
      </c>
      <c r="GZ7">
        <f t="shared" si="3"/>
        <v>14755</v>
      </c>
      <c r="HA7">
        <f t="shared" si="3"/>
        <v>15562</v>
      </c>
      <c r="HB7">
        <f t="shared" si="3"/>
        <v>15268</v>
      </c>
      <c r="HC7">
        <f t="shared" si="3"/>
        <v>15545</v>
      </c>
      <c r="HD7">
        <f t="shared" si="3"/>
        <v>15469</v>
      </c>
      <c r="HE7">
        <f t="shared" si="3"/>
        <v>15037</v>
      </c>
      <c r="HF7">
        <f t="shared" si="3"/>
        <v>15313</v>
      </c>
      <c r="HG7">
        <f t="shared" si="3"/>
        <v>15341</v>
      </c>
      <c r="HH7">
        <f t="shared" si="3"/>
        <v>14648</v>
      </c>
      <c r="HI7">
        <f t="shared" si="3"/>
        <v>15426</v>
      </c>
      <c r="HJ7">
        <f t="shared" si="3"/>
        <v>15754</v>
      </c>
      <c r="HK7">
        <f t="shared" si="3"/>
        <v>14986</v>
      </c>
      <c r="HL7">
        <f t="shared" si="3"/>
        <v>15370</v>
      </c>
      <c r="HM7">
        <f t="shared" si="3"/>
        <v>14655</v>
      </c>
      <c r="HN7">
        <f t="shared" si="3"/>
        <v>15329</v>
      </c>
      <c r="HO7">
        <f t="shared" si="3"/>
        <v>15406</v>
      </c>
      <c r="HP7">
        <f t="shared" si="3"/>
        <v>15392</v>
      </c>
      <c r="HQ7">
        <f t="shared" si="3"/>
        <v>15782</v>
      </c>
      <c r="HR7">
        <f t="shared" si="3"/>
        <v>15468</v>
      </c>
      <c r="HS7">
        <f t="shared" si="3"/>
        <v>15134</v>
      </c>
      <c r="HT7">
        <f t="shared" si="3"/>
        <v>15475</v>
      </c>
      <c r="HU7">
        <f t="shared" si="3"/>
        <v>14861</v>
      </c>
      <c r="HV7">
        <f t="shared" si="3"/>
        <v>15250</v>
      </c>
      <c r="HW7">
        <f t="shared" si="3"/>
        <v>14819</v>
      </c>
      <c r="HX7">
        <f t="shared" si="3"/>
        <v>15138</v>
      </c>
      <c r="HY7">
        <f t="shared" si="3"/>
        <v>15036</v>
      </c>
      <c r="HZ7">
        <f t="shared" si="3"/>
        <v>15112</v>
      </c>
      <c r="IA7">
        <f t="shared" si="3"/>
        <v>15380</v>
      </c>
      <c r="IB7">
        <f t="shared" si="3"/>
        <v>15083</v>
      </c>
      <c r="IC7">
        <f t="shared" si="3"/>
        <v>15014</v>
      </c>
      <c r="ID7">
        <f t="shared" si="3"/>
        <v>15909</v>
      </c>
      <c r="IE7">
        <f t="shared" si="3"/>
        <v>14764</v>
      </c>
      <c r="IF7">
        <f t="shared" si="3"/>
        <v>15113</v>
      </c>
      <c r="IG7">
        <f t="shared" si="3"/>
        <v>14994</v>
      </c>
      <c r="IH7">
        <f t="shared" si="3"/>
        <v>15048</v>
      </c>
      <c r="II7">
        <f t="shared" si="3"/>
        <v>15377</v>
      </c>
      <c r="IJ7">
        <f t="shared" si="3"/>
        <v>15495</v>
      </c>
      <c r="IK7">
        <f t="shared" si="3"/>
        <v>15350</v>
      </c>
      <c r="IL7">
        <f t="shared" si="3"/>
        <v>14846</v>
      </c>
      <c r="IM7">
        <f t="shared" si="3"/>
        <v>15364</v>
      </c>
      <c r="IN7">
        <f t="shared" si="3"/>
        <v>15020</v>
      </c>
      <c r="IO7">
        <f t="shared" si="3"/>
        <v>14903</v>
      </c>
      <c r="IP7">
        <f t="shared" si="3"/>
        <v>15853</v>
      </c>
      <c r="IQ7">
        <f t="shared" si="3"/>
        <v>15247</v>
      </c>
      <c r="IR7">
        <f t="shared" si="3"/>
        <v>14635</v>
      </c>
      <c r="IS7">
        <f t="shared" si="3"/>
        <v>14917</v>
      </c>
      <c r="IT7">
        <f t="shared" si="3"/>
        <v>15197</v>
      </c>
      <c r="IU7">
        <f t="shared" si="3"/>
        <v>15275</v>
      </c>
      <c r="IV7">
        <f t="shared" si="3"/>
        <v>15023</v>
      </c>
      <c r="IW7">
        <f t="shared" si="3"/>
        <v>15041</v>
      </c>
      <c r="IX7">
        <f t="shared" ref="IX7:LI7" si="4">INT(IX2/86400)</f>
        <v>15357</v>
      </c>
      <c r="IY7">
        <f t="shared" si="4"/>
        <v>15100</v>
      </c>
      <c r="IZ7">
        <f t="shared" si="4"/>
        <v>15544</v>
      </c>
      <c r="JA7">
        <f t="shared" si="4"/>
        <v>14908</v>
      </c>
      <c r="JB7">
        <f t="shared" si="4"/>
        <v>14902</v>
      </c>
      <c r="JC7">
        <f t="shared" si="4"/>
        <v>15517</v>
      </c>
      <c r="JD7">
        <f t="shared" si="4"/>
        <v>15180</v>
      </c>
      <c r="JE7">
        <f t="shared" si="4"/>
        <v>16036</v>
      </c>
      <c r="JF7">
        <f t="shared" si="4"/>
        <v>15366</v>
      </c>
      <c r="JG7">
        <f t="shared" si="4"/>
        <v>14881</v>
      </c>
      <c r="JH7">
        <f t="shared" si="4"/>
        <v>15799</v>
      </c>
      <c r="JI7">
        <f t="shared" si="4"/>
        <v>15810</v>
      </c>
      <c r="JJ7">
        <f t="shared" si="4"/>
        <v>15499</v>
      </c>
      <c r="JK7">
        <f t="shared" si="4"/>
        <v>14986</v>
      </c>
      <c r="JL7">
        <f t="shared" si="4"/>
        <v>15107</v>
      </c>
      <c r="JM7">
        <f t="shared" si="4"/>
        <v>14855</v>
      </c>
      <c r="JN7">
        <f t="shared" si="4"/>
        <v>15092</v>
      </c>
      <c r="JO7">
        <f t="shared" si="4"/>
        <v>15348</v>
      </c>
      <c r="JP7">
        <f t="shared" si="4"/>
        <v>14683</v>
      </c>
      <c r="JQ7">
        <f t="shared" si="4"/>
        <v>15833</v>
      </c>
      <c r="JR7">
        <f t="shared" si="4"/>
        <v>14819</v>
      </c>
      <c r="JS7">
        <f t="shared" si="4"/>
        <v>15341</v>
      </c>
      <c r="JT7">
        <f t="shared" si="4"/>
        <v>15712</v>
      </c>
      <c r="JU7">
        <f t="shared" si="4"/>
        <v>14840</v>
      </c>
      <c r="JV7">
        <f t="shared" si="4"/>
        <v>15828</v>
      </c>
      <c r="JW7">
        <f t="shared" si="4"/>
        <v>15540</v>
      </c>
      <c r="JX7">
        <f t="shared" si="4"/>
        <v>15065</v>
      </c>
      <c r="JY7">
        <f t="shared" si="4"/>
        <v>14750</v>
      </c>
      <c r="JZ7">
        <f t="shared" si="4"/>
        <v>15832</v>
      </c>
      <c r="KA7">
        <f t="shared" si="4"/>
        <v>15299</v>
      </c>
      <c r="KB7">
        <f t="shared" si="4"/>
        <v>15467</v>
      </c>
      <c r="KC7">
        <f t="shared" si="4"/>
        <v>14663</v>
      </c>
      <c r="KD7">
        <f t="shared" si="4"/>
        <v>14869</v>
      </c>
      <c r="KE7">
        <f t="shared" si="4"/>
        <v>15330</v>
      </c>
      <c r="KF7">
        <f t="shared" si="4"/>
        <v>15579</v>
      </c>
      <c r="KG7">
        <f t="shared" si="4"/>
        <v>15257</v>
      </c>
      <c r="KH7">
        <f t="shared" si="4"/>
        <v>15757</v>
      </c>
      <c r="KI7">
        <f t="shared" si="4"/>
        <v>15530</v>
      </c>
      <c r="KJ7">
        <f t="shared" si="4"/>
        <v>15041</v>
      </c>
      <c r="KK7">
        <f t="shared" si="4"/>
        <v>15098</v>
      </c>
      <c r="KL7">
        <f t="shared" si="4"/>
        <v>15015</v>
      </c>
      <c r="KM7">
        <f t="shared" si="4"/>
        <v>14819</v>
      </c>
      <c r="KN7">
        <f t="shared" si="4"/>
        <v>15488</v>
      </c>
      <c r="KO7">
        <f t="shared" si="4"/>
        <v>15301</v>
      </c>
      <c r="KP7">
        <f t="shared" si="4"/>
        <v>15887</v>
      </c>
      <c r="KQ7">
        <f t="shared" si="4"/>
        <v>14680</v>
      </c>
      <c r="KR7">
        <f t="shared" si="4"/>
        <v>15070</v>
      </c>
      <c r="KS7">
        <f t="shared" si="4"/>
        <v>15510</v>
      </c>
      <c r="KT7">
        <f t="shared" si="4"/>
        <v>15691</v>
      </c>
      <c r="KU7">
        <f t="shared" si="4"/>
        <v>14924</v>
      </c>
      <c r="KV7">
        <f t="shared" si="4"/>
        <v>15498</v>
      </c>
      <c r="KW7">
        <f t="shared" si="4"/>
        <v>15743</v>
      </c>
      <c r="KX7">
        <f t="shared" si="4"/>
        <v>14985</v>
      </c>
      <c r="KY7">
        <f t="shared" si="4"/>
        <v>14699</v>
      </c>
      <c r="KZ7">
        <f t="shared" si="4"/>
        <v>14895</v>
      </c>
      <c r="LA7">
        <f t="shared" si="4"/>
        <v>14873</v>
      </c>
      <c r="LB7">
        <f t="shared" si="4"/>
        <v>15306</v>
      </c>
      <c r="LC7">
        <f t="shared" si="4"/>
        <v>14861</v>
      </c>
      <c r="LD7">
        <f t="shared" si="4"/>
        <v>15519</v>
      </c>
      <c r="LE7">
        <f t="shared" si="4"/>
        <v>14791</v>
      </c>
      <c r="LF7">
        <f t="shared" si="4"/>
        <v>14754</v>
      </c>
      <c r="LG7">
        <f t="shared" si="4"/>
        <v>14756</v>
      </c>
      <c r="LH7">
        <f t="shared" si="4"/>
        <v>15005</v>
      </c>
      <c r="LI7">
        <f t="shared" si="4"/>
        <v>15047</v>
      </c>
      <c r="LJ7">
        <f t="shared" ref="LJ7:NU7" si="5">INT(LJ2/86400)</f>
        <v>15474</v>
      </c>
      <c r="LK7">
        <f t="shared" si="5"/>
        <v>15091</v>
      </c>
      <c r="LL7">
        <f t="shared" si="5"/>
        <v>14939</v>
      </c>
      <c r="LM7">
        <f t="shared" si="5"/>
        <v>15818</v>
      </c>
      <c r="LN7">
        <f t="shared" si="5"/>
        <v>15561</v>
      </c>
      <c r="LO7">
        <f t="shared" si="5"/>
        <v>15035</v>
      </c>
      <c r="LP7">
        <f t="shared" si="5"/>
        <v>15757</v>
      </c>
      <c r="LQ7">
        <f t="shared" si="5"/>
        <v>15384</v>
      </c>
      <c r="LR7">
        <f t="shared" si="5"/>
        <v>15237</v>
      </c>
      <c r="LS7">
        <f t="shared" si="5"/>
        <v>15442</v>
      </c>
      <c r="LT7">
        <f t="shared" si="5"/>
        <v>15300</v>
      </c>
      <c r="LU7">
        <f t="shared" si="5"/>
        <v>14970</v>
      </c>
      <c r="LV7">
        <f t="shared" si="5"/>
        <v>14966</v>
      </c>
      <c r="LW7">
        <f t="shared" si="5"/>
        <v>16041</v>
      </c>
      <c r="LX7">
        <f t="shared" si="5"/>
        <v>15707</v>
      </c>
      <c r="LY7">
        <f t="shared" si="5"/>
        <v>14707</v>
      </c>
      <c r="LZ7">
        <f t="shared" si="5"/>
        <v>15001</v>
      </c>
      <c r="MA7">
        <f t="shared" si="5"/>
        <v>15742</v>
      </c>
      <c r="MB7">
        <f t="shared" si="5"/>
        <v>15041</v>
      </c>
      <c r="MC7">
        <f t="shared" si="5"/>
        <v>15765</v>
      </c>
      <c r="MD7">
        <f t="shared" si="5"/>
        <v>15789</v>
      </c>
      <c r="ME7">
        <f t="shared" si="5"/>
        <v>15803</v>
      </c>
      <c r="MF7">
        <f t="shared" si="5"/>
        <v>15085</v>
      </c>
      <c r="MG7">
        <f t="shared" si="5"/>
        <v>14924</v>
      </c>
      <c r="MH7">
        <f t="shared" si="5"/>
        <v>14964</v>
      </c>
      <c r="MI7">
        <f t="shared" si="5"/>
        <v>15860</v>
      </c>
      <c r="MJ7">
        <f t="shared" si="5"/>
        <v>15929</v>
      </c>
      <c r="MK7">
        <f t="shared" si="5"/>
        <v>14958</v>
      </c>
      <c r="ML7">
        <f t="shared" si="5"/>
        <v>15363</v>
      </c>
      <c r="MM7">
        <f t="shared" si="5"/>
        <v>15145</v>
      </c>
      <c r="MN7">
        <f t="shared" si="5"/>
        <v>15586</v>
      </c>
      <c r="MO7">
        <f t="shared" si="5"/>
        <v>15943</v>
      </c>
      <c r="MP7">
        <f t="shared" si="5"/>
        <v>15702</v>
      </c>
      <c r="MQ7">
        <f t="shared" si="5"/>
        <v>15476</v>
      </c>
      <c r="MR7">
        <f t="shared" si="5"/>
        <v>15539</v>
      </c>
      <c r="MS7">
        <f t="shared" si="5"/>
        <v>15804</v>
      </c>
      <c r="MT7">
        <f t="shared" si="5"/>
        <v>15833</v>
      </c>
      <c r="MU7">
        <f t="shared" si="5"/>
        <v>15512</v>
      </c>
      <c r="MV7">
        <f t="shared" si="5"/>
        <v>15462</v>
      </c>
      <c r="MW7">
        <f t="shared" si="5"/>
        <v>15448</v>
      </c>
      <c r="MX7">
        <f t="shared" si="5"/>
        <v>14764</v>
      </c>
      <c r="MY7">
        <f t="shared" si="5"/>
        <v>15818</v>
      </c>
      <c r="MZ7">
        <f t="shared" si="5"/>
        <v>15084</v>
      </c>
      <c r="NA7">
        <f t="shared" si="5"/>
        <v>15351</v>
      </c>
      <c r="NB7">
        <f t="shared" si="5"/>
        <v>15271</v>
      </c>
      <c r="NC7">
        <f t="shared" si="5"/>
        <v>15596</v>
      </c>
      <c r="ND7">
        <f t="shared" si="5"/>
        <v>14662</v>
      </c>
      <c r="NE7">
        <f t="shared" si="5"/>
        <v>15401</v>
      </c>
      <c r="NF7">
        <f t="shared" si="5"/>
        <v>15000</v>
      </c>
      <c r="NG7">
        <f t="shared" si="5"/>
        <v>15565</v>
      </c>
      <c r="NH7">
        <f t="shared" si="5"/>
        <v>15317</v>
      </c>
      <c r="NI7">
        <f t="shared" si="5"/>
        <v>15588</v>
      </c>
      <c r="NJ7">
        <f t="shared" si="5"/>
        <v>14764</v>
      </c>
      <c r="NK7">
        <f t="shared" si="5"/>
        <v>15390</v>
      </c>
      <c r="NL7">
        <f t="shared" si="5"/>
        <v>15281</v>
      </c>
      <c r="NM7">
        <f t="shared" si="5"/>
        <v>15377</v>
      </c>
      <c r="NN7">
        <f t="shared" si="5"/>
        <v>15258</v>
      </c>
      <c r="NO7">
        <f t="shared" si="5"/>
        <v>15614</v>
      </c>
      <c r="NP7">
        <f t="shared" si="5"/>
        <v>15156</v>
      </c>
      <c r="NQ7">
        <f t="shared" si="5"/>
        <v>15083</v>
      </c>
      <c r="NR7">
        <f t="shared" si="5"/>
        <v>14817</v>
      </c>
      <c r="NS7">
        <f t="shared" si="5"/>
        <v>15168</v>
      </c>
      <c r="NT7">
        <f t="shared" si="5"/>
        <v>15189</v>
      </c>
      <c r="NU7">
        <f t="shared" si="5"/>
        <v>15490</v>
      </c>
      <c r="NV7">
        <f t="shared" ref="NV7:QG7" si="6">INT(NV2/86400)</f>
        <v>15538</v>
      </c>
      <c r="NW7">
        <f t="shared" si="6"/>
        <v>15077</v>
      </c>
      <c r="NX7">
        <f t="shared" si="6"/>
        <v>15321</v>
      </c>
      <c r="NY7">
        <f t="shared" si="6"/>
        <v>14928</v>
      </c>
      <c r="NZ7">
        <f t="shared" si="6"/>
        <v>15015</v>
      </c>
      <c r="OA7">
        <f t="shared" si="6"/>
        <v>15344</v>
      </c>
      <c r="OB7">
        <f t="shared" si="6"/>
        <v>15013</v>
      </c>
      <c r="OC7">
        <f t="shared" si="6"/>
        <v>15476</v>
      </c>
      <c r="OD7">
        <f t="shared" si="6"/>
        <v>14770</v>
      </c>
      <c r="OE7">
        <f t="shared" si="6"/>
        <v>14658</v>
      </c>
      <c r="OF7">
        <f t="shared" si="6"/>
        <v>14865</v>
      </c>
      <c r="OG7">
        <f t="shared" si="6"/>
        <v>15432</v>
      </c>
      <c r="OH7">
        <f t="shared" si="6"/>
        <v>15365</v>
      </c>
      <c r="OI7">
        <f t="shared" si="6"/>
        <v>15560</v>
      </c>
      <c r="OJ7">
        <f t="shared" si="6"/>
        <v>14872</v>
      </c>
      <c r="OK7">
        <f t="shared" si="6"/>
        <v>15910</v>
      </c>
      <c r="OL7">
        <f t="shared" si="6"/>
        <v>15716</v>
      </c>
      <c r="OM7">
        <f t="shared" si="6"/>
        <v>15498</v>
      </c>
      <c r="ON7">
        <f t="shared" si="6"/>
        <v>14960</v>
      </c>
      <c r="OO7">
        <f t="shared" si="6"/>
        <v>15098</v>
      </c>
      <c r="OP7">
        <f t="shared" si="6"/>
        <v>15287</v>
      </c>
      <c r="OQ7">
        <f t="shared" si="6"/>
        <v>15540</v>
      </c>
      <c r="OR7">
        <f t="shared" si="6"/>
        <v>15861</v>
      </c>
      <c r="OS7">
        <f t="shared" si="6"/>
        <v>15397</v>
      </c>
      <c r="OT7">
        <f t="shared" si="6"/>
        <v>15765</v>
      </c>
      <c r="OU7">
        <f t="shared" si="6"/>
        <v>14733</v>
      </c>
      <c r="OV7">
        <f t="shared" si="6"/>
        <v>15401</v>
      </c>
      <c r="OW7">
        <f t="shared" si="6"/>
        <v>15196</v>
      </c>
      <c r="OX7">
        <f t="shared" si="6"/>
        <v>15197</v>
      </c>
      <c r="OY7">
        <f t="shared" si="6"/>
        <v>15498</v>
      </c>
      <c r="OZ7">
        <f t="shared" si="6"/>
        <v>15702</v>
      </c>
      <c r="PA7">
        <f t="shared" si="6"/>
        <v>15163</v>
      </c>
      <c r="PB7">
        <f t="shared" si="6"/>
        <v>14713</v>
      </c>
      <c r="PC7">
        <f t="shared" si="6"/>
        <v>15329</v>
      </c>
      <c r="PD7">
        <f t="shared" si="6"/>
        <v>15860</v>
      </c>
      <c r="PE7">
        <f t="shared" si="6"/>
        <v>14733</v>
      </c>
      <c r="PF7">
        <f t="shared" si="6"/>
        <v>15288</v>
      </c>
      <c r="PG7">
        <f t="shared" si="6"/>
        <v>15217</v>
      </c>
      <c r="PH7">
        <f t="shared" si="6"/>
        <v>15191</v>
      </c>
      <c r="PI7">
        <f t="shared" si="6"/>
        <v>15401</v>
      </c>
      <c r="PJ7">
        <f t="shared" si="6"/>
        <v>15190</v>
      </c>
      <c r="PK7">
        <f t="shared" si="6"/>
        <v>14985</v>
      </c>
      <c r="PL7">
        <f t="shared" si="6"/>
        <v>14907</v>
      </c>
      <c r="PM7">
        <f t="shared" si="6"/>
        <v>14915</v>
      </c>
      <c r="PN7">
        <f t="shared" si="6"/>
        <v>15881</v>
      </c>
      <c r="PO7">
        <f t="shared" si="6"/>
        <v>14728</v>
      </c>
      <c r="PP7">
        <f t="shared" si="6"/>
        <v>15742</v>
      </c>
      <c r="PQ7">
        <f t="shared" si="6"/>
        <v>15845</v>
      </c>
      <c r="PR7">
        <f t="shared" si="6"/>
        <v>15770</v>
      </c>
      <c r="PS7">
        <f t="shared" si="6"/>
        <v>15336</v>
      </c>
      <c r="PT7">
        <f t="shared" si="6"/>
        <v>14718</v>
      </c>
      <c r="PU7">
        <f t="shared" si="6"/>
        <v>15110</v>
      </c>
      <c r="PV7">
        <f t="shared" si="6"/>
        <v>14998</v>
      </c>
      <c r="PW7">
        <f t="shared" si="6"/>
        <v>15273</v>
      </c>
      <c r="PX7">
        <f t="shared" si="6"/>
        <v>15838</v>
      </c>
      <c r="PY7">
        <f t="shared" si="6"/>
        <v>14701</v>
      </c>
      <c r="PZ7">
        <f t="shared" si="6"/>
        <v>15034</v>
      </c>
      <c r="QA7">
        <f t="shared" si="6"/>
        <v>15685</v>
      </c>
      <c r="QB7">
        <f t="shared" si="6"/>
        <v>15903</v>
      </c>
      <c r="QC7">
        <f t="shared" si="6"/>
        <v>15867</v>
      </c>
      <c r="QD7">
        <f t="shared" si="6"/>
        <v>14659</v>
      </c>
      <c r="QE7">
        <f t="shared" si="6"/>
        <v>15160</v>
      </c>
      <c r="QF7">
        <f t="shared" si="6"/>
        <v>15863</v>
      </c>
      <c r="QG7">
        <f t="shared" si="6"/>
        <v>14642</v>
      </c>
      <c r="QH7">
        <f t="shared" ref="QH7:SS7" si="7">INT(QH2/86400)</f>
        <v>15392</v>
      </c>
      <c r="QI7">
        <f t="shared" si="7"/>
        <v>14756</v>
      </c>
      <c r="QJ7">
        <f t="shared" si="7"/>
        <v>14985</v>
      </c>
      <c r="QK7">
        <f t="shared" si="7"/>
        <v>15015</v>
      </c>
      <c r="QL7">
        <f t="shared" si="7"/>
        <v>15420</v>
      </c>
      <c r="QM7">
        <f t="shared" si="7"/>
        <v>15322</v>
      </c>
      <c r="QN7">
        <f t="shared" si="7"/>
        <v>16043</v>
      </c>
      <c r="QO7">
        <f t="shared" si="7"/>
        <v>15233</v>
      </c>
      <c r="QP7">
        <f t="shared" si="7"/>
        <v>15783</v>
      </c>
      <c r="QQ7">
        <f t="shared" si="7"/>
        <v>14986</v>
      </c>
      <c r="QR7">
        <f t="shared" si="7"/>
        <v>14869</v>
      </c>
      <c r="QS7">
        <f t="shared" si="7"/>
        <v>15034</v>
      </c>
      <c r="QT7">
        <f t="shared" si="7"/>
        <v>15481</v>
      </c>
      <c r="QU7">
        <f t="shared" si="7"/>
        <v>15124</v>
      </c>
      <c r="QV7">
        <f t="shared" si="7"/>
        <v>14988</v>
      </c>
      <c r="QW7">
        <f t="shared" si="7"/>
        <v>15511</v>
      </c>
      <c r="QX7">
        <f t="shared" si="7"/>
        <v>15533</v>
      </c>
      <c r="QY7">
        <f t="shared" si="7"/>
        <v>15538</v>
      </c>
      <c r="QZ7">
        <f t="shared" si="7"/>
        <v>15398</v>
      </c>
      <c r="RA7">
        <f t="shared" si="7"/>
        <v>15310</v>
      </c>
      <c r="RB7">
        <f t="shared" si="7"/>
        <v>15407</v>
      </c>
      <c r="RC7">
        <f t="shared" si="7"/>
        <v>16007</v>
      </c>
      <c r="RD7">
        <f t="shared" si="7"/>
        <v>14970</v>
      </c>
      <c r="RE7">
        <f t="shared" si="7"/>
        <v>14970</v>
      </c>
      <c r="RF7">
        <f t="shared" si="7"/>
        <v>15468</v>
      </c>
      <c r="RG7">
        <f t="shared" si="7"/>
        <v>14994</v>
      </c>
      <c r="RH7">
        <f t="shared" si="7"/>
        <v>14874</v>
      </c>
      <c r="RI7">
        <f t="shared" si="7"/>
        <v>14855</v>
      </c>
      <c r="RJ7">
        <f t="shared" si="7"/>
        <v>15467</v>
      </c>
      <c r="RK7">
        <f t="shared" si="7"/>
        <v>14876</v>
      </c>
      <c r="RL7">
        <f t="shared" si="7"/>
        <v>15257</v>
      </c>
      <c r="RM7">
        <f t="shared" si="7"/>
        <v>15695</v>
      </c>
      <c r="RN7">
        <f t="shared" si="7"/>
        <v>15196</v>
      </c>
      <c r="RO7">
        <f t="shared" si="7"/>
        <v>15013</v>
      </c>
      <c r="RP7">
        <f t="shared" si="7"/>
        <v>15799</v>
      </c>
      <c r="RQ7">
        <f t="shared" si="7"/>
        <v>15839</v>
      </c>
      <c r="RR7">
        <f t="shared" si="7"/>
        <v>15023</v>
      </c>
      <c r="RS7">
        <f t="shared" si="7"/>
        <v>15174</v>
      </c>
      <c r="RT7">
        <f t="shared" si="7"/>
        <v>15085</v>
      </c>
      <c r="RU7">
        <f t="shared" si="7"/>
        <v>15415</v>
      </c>
      <c r="RV7">
        <f t="shared" si="7"/>
        <v>14819</v>
      </c>
      <c r="RW7">
        <f t="shared" si="7"/>
        <v>15422</v>
      </c>
      <c r="RX7">
        <f t="shared" si="7"/>
        <v>15875</v>
      </c>
      <c r="RY7">
        <f t="shared" si="7"/>
        <v>14924</v>
      </c>
      <c r="RZ7">
        <f t="shared" si="7"/>
        <v>15778</v>
      </c>
      <c r="SA7">
        <f t="shared" si="7"/>
        <v>15301</v>
      </c>
      <c r="SB7">
        <f t="shared" si="7"/>
        <v>15358</v>
      </c>
      <c r="SC7">
        <f t="shared" si="7"/>
        <v>15356</v>
      </c>
      <c r="SD7">
        <f t="shared" si="7"/>
        <v>16009</v>
      </c>
      <c r="SE7">
        <f t="shared" si="7"/>
        <v>14784</v>
      </c>
      <c r="SF7">
        <f t="shared" si="7"/>
        <v>15504</v>
      </c>
      <c r="SG7">
        <f t="shared" si="7"/>
        <v>15427</v>
      </c>
      <c r="SH7">
        <f t="shared" si="7"/>
        <v>15622</v>
      </c>
      <c r="SI7">
        <f t="shared" si="7"/>
        <v>15938</v>
      </c>
      <c r="SJ7">
        <f t="shared" si="7"/>
        <v>15828</v>
      </c>
      <c r="SK7">
        <f t="shared" si="7"/>
        <v>15841</v>
      </c>
      <c r="SL7">
        <f t="shared" si="7"/>
        <v>15076</v>
      </c>
      <c r="SM7">
        <f t="shared" si="7"/>
        <v>15264</v>
      </c>
      <c r="SN7">
        <f t="shared" si="7"/>
        <v>14911</v>
      </c>
      <c r="SO7">
        <f t="shared" si="7"/>
        <v>15120</v>
      </c>
      <c r="SP7">
        <f t="shared" si="7"/>
        <v>15040</v>
      </c>
      <c r="SQ7">
        <f t="shared" si="7"/>
        <v>15933</v>
      </c>
      <c r="SR7">
        <f t="shared" si="7"/>
        <v>15238</v>
      </c>
      <c r="SS7">
        <f t="shared" si="7"/>
        <v>15484</v>
      </c>
      <c r="ST7">
        <f t="shared" ref="ST7:VE7" si="8">INT(ST2/86400)</f>
        <v>14887</v>
      </c>
      <c r="SU7">
        <f t="shared" si="8"/>
        <v>15958</v>
      </c>
      <c r="SV7">
        <f t="shared" si="8"/>
        <v>14903</v>
      </c>
      <c r="SW7">
        <f t="shared" si="8"/>
        <v>15512</v>
      </c>
      <c r="SX7">
        <f t="shared" si="8"/>
        <v>15231</v>
      </c>
      <c r="SY7">
        <f t="shared" si="8"/>
        <v>15912</v>
      </c>
      <c r="SZ7">
        <f t="shared" si="8"/>
        <v>15821</v>
      </c>
      <c r="TA7">
        <f t="shared" si="8"/>
        <v>15554</v>
      </c>
      <c r="TB7">
        <f t="shared" si="8"/>
        <v>15463</v>
      </c>
      <c r="TC7">
        <f t="shared" si="8"/>
        <v>14673</v>
      </c>
      <c r="TD7">
        <f t="shared" si="8"/>
        <v>14701</v>
      </c>
      <c r="TE7">
        <f t="shared" si="8"/>
        <v>15742</v>
      </c>
      <c r="TF7">
        <f t="shared" si="8"/>
        <v>15085</v>
      </c>
      <c r="TG7">
        <f t="shared" si="8"/>
        <v>15749</v>
      </c>
      <c r="TH7">
        <f t="shared" si="8"/>
        <v>14690</v>
      </c>
      <c r="TI7">
        <f t="shared" si="8"/>
        <v>15324</v>
      </c>
      <c r="TJ7">
        <f t="shared" si="8"/>
        <v>14930</v>
      </c>
      <c r="TK7">
        <f t="shared" si="8"/>
        <v>15448</v>
      </c>
      <c r="TL7">
        <f t="shared" si="8"/>
        <v>15077</v>
      </c>
      <c r="TM7">
        <f t="shared" si="8"/>
        <v>15329</v>
      </c>
      <c r="TN7">
        <f t="shared" si="8"/>
        <v>15974</v>
      </c>
      <c r="TO7">
        <f t="shared" si="8"/>
        <v>15063</v>
      </c>
      <c r="TP7">
        <f t="shared" si="8"/>
        <v>15348</v>
      </c>
      <c r="TQ7">
        <f t="shared" si="8"/>
        <v>15253</v>
      </c>
      <c r="TR7">
        <f t="shared" si="8"/>
        <v>15253</v>
      </c>
      <c r="TS7">
        <f t="shared" si="8"/>
        <v>15322</v>
      </c>
      <c r="TT7">
        <f t="shared" si="8"/>
        <v>15483</v>
      </c>
      <c r="TU7">
        <f t="shared" si="8"/>
        <v>15839</v>
      </c>
      <c r="TV7">
        <f t="shared" si="8"/>
        <v>14657</v>
      </c>
      <c r="TW7">
        <f t="shared" si="8"/>
        <v>15357</v>
      </c>
      <c r="TX7">
        <f t="shared" si="8"/>
        <v>15789</v>
      </c>
      <c r="TY7">
        <f t="shared" si="8"/>
        <v>15448</v>
      </c>
      <c r="TZ7">
        <f t="shared" si="8"/>
        <v>15490</v>
      </c>
      <c r="UA7">
        <f t="shared" si="8"/>
        <v>15014</v>
      </c>
      <c r="UB7">
        <f t="shared" si="8"/>
        <v>15195</v>
      </c>
      <c r="UC7">
        <f t="shared" si="8"/>
        <v>14819</v>
      </c>
      <c r="UD7">
        <f t="shared" si="8"/>
        <v>15149</v>
      </c>
      <c r="UE7">
        <f t="shared" si="8"/>
        <v>15418</v>
      </c>
      <c r="UF7">
        <f t="shared" si="8"/>
        <v>14853</v>
      </c>
      <c r="UG7">
        <f t="shared" si="8"/>
        <v>15775</v>
      </c>
      <c r="UH7">
        <f t="shared" si="8"/>
        <v>15147</v>
      </c>
      <c r="UI7">
        <f t="shared" si="8"/>
        <v>15539</v>
      </c>
      <c r="UJ7">
        <f t="shared" si="8"/>
        <v>14907</v>
      </c>
      <c r="UK7">
        <f t="shared" si="8"/>
        <v>14748</v>
      </c>
      <c r="UL7">
        <f t="shared" si="8"/>
        <v>15772</v>
      </c>
      <c r="UM7">
        <f t="shared" si="8"/>
        <v>15112</v>
      </c>
      <c r="UN7">
        <f t="shared" si="8"/>
        <v>15593</v>
      </c>
      <c r="UO7">
        <f t="shared" si="8"/>
        <v>15783</v>
      </c>
      <c r="UP7">
        <f t="shared" si="8"/>
        <v>15119</v>
      </c>
      <c r="UQ7">
        <f t="shared" si="8"/>
        <v>15425</v>
      </c>
      <c r="UR7">
        <f t="shared" si="8"/>
        <v>14994</v>
      </c>
      <c r="US7">
        <f t="shared" si="8"/>
        <v>15551</v>
      </c>
      <c r="UT7">
        <f t="shared" si="8"/>
        <v>15797</v>
      </c>
      <c r="UU7">
        <f t="shared" si="8"/>
        <v>16027</v>
      </c>
      <c r="UV7">
        <f t="shared" si="8"/>
        <v>15415</v>
      </c>
      <c r="UW7">
        <f t="shared" si="8"/>
        <v>15946</v>
      </c>
      <c r="UX7">
        <f t="shared" si="8"/>
        <v>14650</v>
      </c>
      <c r="UY7">
        <f t="shared" si="8"/>
        <v>15870</v>
      </c>
      <c r="UZ7">
        <f t="shared" si="8"/>
        <v>15027</v>
      </c>
      <c r="VA7">
        <f t="shared" si="8"/>
        <v>15015</v>
      </c>
      <c r="VB7">
        <f t="shared" si="8"/>
        <v>14992</v>
      </c>
      <c r="VC7">
        <f t="shared" si="8"/>
        <v>15071</v>
      </c>
      <c r="VD7">
        <f t="shared" si="8"/>
        <v>14943</v>
      </c>
      <c r="VE7">
        <f t="shared" si="8"/>
        <v>15154</v>
      </c>
      <c r="VF7">
        <f t="shared" ref="VF7:XQ7" si="9">INT(VF2/86400)</f>
        <v>15254</v>
      </c>
      <c r="VG7">
        <f t="shared" si="9"/>
        <v>14806</v>
      </c>
      <c r="VH7">
        <f t="shared" si="9"/>
        <v>15729</v>
      </c>
      <c r="VI7">
        <f t="shared" si="9"/>
        <v>15484</v>
      </c>
      <c r="VJ7">
        <f t="shared" si="9"/>
        <v>15406</v>
      </c>
      <c r="VK7">
        <f t="shared" si="9"/>
        <v>15503</v>
      </c>
      <c r="VL7">
        <f t="shared" si="9"/>
        <v>15260</v>
      </c>
      <c r="VM7">
        <f t="shared" si="9"/>
        <v>14799</v>
      </c>
      <c r="VN7">
        <f t="shared" si="9"/>
        <v>15035</v>
      </c>
      <c r="VO7">
        <f t="shared" si="9"/>
        <v>15232</v>
      </c>
      <c r="VP7">
        <f t="shared" si="9"/>
        <v>15484</v>
      </c>
      <c r="VQ7">
        <f t="shared" si="9"/>
        <v>14686</v>
      </c>
      <c r="VR7">
        <f t="shared" si="9"/>
        <v>14792</v>
      </c>
      <c r="VS7">
        <f t="shared" si="9"/>
        <v>15182</v>
      </c>
      <c r="VT7">
        <f t="shared" si="9"/>
        <v>15523</v>
      </c>
      <c r="VU7">
        <f t="shared" si="9"/>
        <v>15163</v>
      </c>
      <c r="VV7">
        <f t="shared" si="9"/>
        <v>15376</v>
      </c>
      <c r="VW7">
        <f t="shared" si="9"/>
        <v>14868</v>
      </c>
      <c r="VX7">
        <f t="shared" si="9"/>
        <v>15013</v>
      </c>
      <c r="VY7">
        <f t="shared" si="9"/>
        <v>14635</v>
      </c>
      <c r="VZ7">
        <f t="shared" si="9"/>
        <v>15908</v>
      </c>
      <c r="WA7">
        <f t="shared" si="9"/>
        <v>15483</v>
      </c>
      <c r="WB7">
        <f t="shared" si="9"/>
        <v>15464</v>
      </c>
      <c r="WC7">
        <f t="shared" si="9"/>
        <v>14978</v>
      </c>
      <c r="WD7">
        <f t="shared" si="9"/>
        <v>15146</v>
      </c>
      <c r="WE7">
        <f t="shared" si="9"/>
        <v>15734</v>
      </c>
      <c r="WF7">
        <f t="shared" si="9"/>
        <v>15154</v>
      </c>
      <c r="WG7">
        <f t="shared" si="9"/>
        <v>15152</v>
      </c>
      <c r="WH7">
        <f t="shared" si="9"/>
        <v>14874</v>
      </c>
      <c r="WI7">
        <f t="shared" si="9"/>
        <v>15827</v>
      </c>
      <c r="WJ7">
        <f t="shared" si="9"/>
        <v>15315</v>
      </c>
      <c r="WK7">
        <f t="shared" si="9"/>
        <v>15079</v>
      </c>
      <c r="WL7">
        <f t="shared" si="9"/>
        <v>15190</v>
      </c>
      <c r="WM7">
        <f t="shared" si="9"/>
        <v>15023</v>
      </c>
      <c r="WN7">
        <f t="shared" si="9"/>
        <v>15513</v>
      </c>
      <c r="WO7">
        <f t="shared" si="9"/>
        <v>14865</v>
      </c>
      <c r="WP7">
        <f t="shared" si="9"/>
        <v>14960</v>
      </c>
      <c r="WQ7">
        <f t="shared" si="9"/>
        <v>15477</v>
      </c>
      <c r="WR7">
        <f t="shared" si="9"/>
        <v>14908</v>
      </c>
      <c r="WS7">
        <f t="shared" si="9"/>
        <v>15513</v>
      </c>
      <c r="WT7">
        <f t="shared" si="9"/>
        <v>15792</v>
      </c>
      <c r="WU7">
        <f t="shared" si="9"/>
        <v>14964</v>
      </c>
      <c r="WV7">
        <f t="shared" si="9"/>
        <v>15483</v>
      </c>
      <c r="WW7">
        <f t="shared" si="9"/>
        <v>15163</v>
      </c>
      <c r="WX7">
        <f t="shared" si="9"/>
        <v>14855</v>
      </c>
      <c r="WY7">
        <f t="shared" si="9"/>
        <v>15336</v>
      </c>
      <c r="WZ7">
        <f t="shared" si="9"/>
        <v>15450</v>
      </c>
      <c r="XA7">
        <f t="shared" si="9"/>
        <v>15855</v>
      </c>
      <c r="XB7">
        <f t="shared" si="9"/>
        <v>15210</v>
      </c>
      <c r="XC7">
        <f t="shared" si="9"/>
        <v>14721</v>
      </c>
      <c r="XD7">
        <f t="shared" si="9"/>
        <v>16003</v>
      </c>
      <c r="XE7">
        <f t="shared" si="9"/>
        <v>15342</v>
      </c>
      <c r="XF7">
        <f t="shared" si="9"/>
        <v>15441</v>
      </c>
      <c r="XG7">
        <f t="shared" si="9"/>
        <v>15034</v>
      </c>
      <c r="XH7">
        <f t="shared" si="9"/>
        <v>15547</v>
      </c>
      <c r="XI7">
        <f t="shared" si="9"/>
        <v>14921</v>
      </c>
      <c r="XJ7">
        <f t="shared" si="9"/>
        <v>15188</v>
      </c>
      <c r="XK7">
        <f t="shared" si="9"/>
        <v>15433</v>
      </c>
      <c r="XL7">
        <f t="shared" si="9"/>
        <v>15125</v>
      </c>
      <c r="XM7">
        <f t="shared" si="9"/>
        <v>15803</v>
      </c>
      <c r="XN7">
        <f t="shared" si="9"/>
        <v>15919</v>
      </c>
      <c r="XO7">
        <f t="shared" si="9"/>
        <v>14818</v>
      </c>
      <c r="XP7">
        <f t="shared" si="9"/>
        <v>15303</v>
      </c>
      <c r="XQ7">
        <f t="shared" si="9"/>
        <v>15768</v>
      </c>
      <c r="XR7">
        <f t="shared" ref="XR7:AAC7" si="10">INT(XR2/86400)</f>
        <v>15113</v>
      </c>
      <c r="XS7">
        <f t="shared" si="10"/>
        <v>14817</v>
      </c>
      <c r="XT7">
        <f t="shared" si="10"/>
        <v>15819</v>
      </c>
      <c r="XU7">
        <f t="shared" si="10"/>
        <v>15161</v>
      </c>
      <c r="XV7">
        <f t="shared" si="10"/>
        <v>14911</v>
      </c>
      <c r="XW7">
        <f t="shared" si="10"/>
        <v>14873</v>
      </c>
      <c r="XX7">
        <f t="shared" si="10"/>
        <v>15615</v>
      </c>
      <c r="XY7">
        <f t="shared" si="10"/>
        <v>14882</v>
      </c>
      <c r="XZ7">
        <f t="shared" si="10"/>
        <v>14880</v>
      </c>
      <c r="YA7">
        <f t="shared" si="10"/>
        <v>15023</v>
      </c>
      <c r="YB7">
        <f t="shared" si="10"/>
        <v>15007</v>
      </c>
      <c r="YC7">
        <f t="shared" si="10"/>
        <v>14757</v>
      </c>
      <c r="YD7">
        <f t="shared" si="10"/>
        <v>15278</v>
      </c>
      <c r="YE7">
        <f t="shared" si="10"/>
        <v>15554</v>
      </c>
      <c r="YF7">
        <f t="shared" si="10"/>
        <v>15390</v>
      </c>
      <c r="YG7">
        <f t="shared" si="10"/>
        <v>14746</v>
      </c>
      <c r="YH7">
        <f t="shared" si="10"/>
        <v>15238</v>
      </c>
      <c r="YI7">
        <f t="shared" si="10"/>
        <v>15009</v>
      </c>
      <c r="YJ7">
        <f t="shared" si="10"/>
        <v>15475</v>
      </c>
      <c r="YK7">
        <f t="shared" si="10"/>
        <v>15496</v>
      </c>
      <c r="YL7">
        <f t="shared" si="10"/>
        <v>14862</v>
      </c>
      <c r="YM7">
        <f t="shared" si="10"/>
        <v>14712</v>
      </c>
      <c r="YN7">
        <f t="shared" si="10"/>
        <v>14956</v>
      </c>
      <c r="YO7">
        <f t="shared" si="10"/>
        <v>15415</v>
      </c>
      <c r="YP7">
        <f t="shared" si="10"/>
        <v>14867</v>
      </c>
      <c r="YQ7">
        <f t="shared" si="10"/>
        <v>15365</v>
      </c>
      <c r="YR7">
        <f t="shared" si="10"/>
        <v>15379</v>
      </c>
      <c r="YS7">
        <f t="shared" si="10"/>
        <v>15392</v>
      </c>
      <c r="YT7">
        <f t="shared" si="10"/>
        <v>15030</v>
      </c>
      <c r="YU7">
        <f t="shared" si="10"/>
        <v>15271</v>
      </c>
      <c r="YV7">
        <f t="shared" si="10"/>
        <v>15435</v>
      </c>
      <c r="YW7">
        <f t="shared" si="10"/>
        <v>15421</v>
      </c>
      <c r="YX7">
        <f t="shared" si="10"/>
        <v>15761</v>
      </c>
      <c r="YY7">
        <f t="shared" si="10"/>
        <v>15758</v>
      </c>
      <c r="YZ7">
        <f t="shared" si="10"/>
        <v>15891</v>
      </c>
      <c r="ZA7">
        <f t="shared" si="10"/>
        <v>15176</v>
      </c>
      <c r="ZB7">
        <f t="shared" si="10"/>
        <v>15217</v>
      </c>
      <c r="ZC7">
        <f t="shared" si="10"/>
        <v>15301</v>
      </c>
      <c r="ZD7">
        <f t="shared" si="10"/>
        <v>15915</v>
      </c>
      <c r="ZE7">
        <f t="shared" si="10"/>
        <v>14833</v>
      </c>
      <c r="ZF7">
        <f t="shared" si="10"/>
        <v>15833</v>
      </c>
      <c r="ZG7">
        <f t="shared" si="10"/>
        <v>15147</v>
      </c>
      <c r="ZH7">
        <f t="shared" si="10"/>
        <v>15077</v>
      </c>
      <c r="ZI7">
        <f t="shared" si="10"/>
        <v>14953</v>
      </c>
      <c r="ZJ7">
        <f t="shared" si="10"/>
        <v>15044</v>
      </c>
      <c r="ZK7">
        <f t="shared" si="10"/>
        <v>15617</v>
      </c>
      <c r="ZL7">
        <f t="shared" si="10"/>
        <v>15096</v>
      </c>
      <c r="ZM7">
        <f t="shared" si="10"/>
        <v>14853</v>
      </c>
      <c r="ZN7">
        <f t="shared" si="10"/>
        <v>14901</v>
      </c>
      <c r="ZO7">
        <f t="shared" si="10"/>
        <v>15447</v>
      </c>
      <c r="ZP7">
        <f t="shared" si="10"/>
        <v>15254</v>
      </c>
      <c r="ZQ7">
        <f t="shared" si="10"/>
        <v>15373</v>
      </c>
      <c r="ZR7">
        <f t="shared" si="10"/>
        <v>14641</v>
      </c>
      <c r="ZS7">
        <f t="shared" si="10"/>
        <v>14953</v>
      </c>
      <c r="ZT7">
        <f t="shared" si="10"/>
        <v>15289</v>
      </c>
      <c r="ZU7">
        <f t="shared" si="10"/>
        <v>15131</v>
      </c>
      <c r="ZV7">
        <f t="shared" si="10"/>
        <v>14944</v>
      </c>
      <c r="ZW7">
        <f t="shared" si="10"/>
        <v>15351</v>
      </c>
      <c r="ZX7">
        <f t="shared" si="10"/>
        <v>15285</v>
      </c>
      <c r="ZY7">
        <f t="shared" si="10"/>
        <v>15302</v>
      </c>
      <c r="ZZ7">
        <f t="shared" si="10"/>
        <v>15148</v>
      </c>
      <c r="AAA7">
        <f t="shared" si="10"/>
        <v>14909</v>
      </c>
      <c r="AAB7">
        <f t="shared" si="10"/>
        <v>15573</v>
      </c>
      <c r="AAC7">
        <f t="shared" si="10"/>
        <v>14986</v>
      </c>
      <c r="AAD7">
        <f t="shared" ref="AAD7:ACO7" si="11">INT(AAD2/86400)</f>
        <v>15420</v>
      </c>
      <c r="AAE7">
        <f t="shared" si="11"/>
        <v>14995</v>
      </c>
      <c r="AAF7">
        <f t="shared" si="11"/>
        <v>15420</v>
      </c>
      <c r="AAG7">
        <f t="shared" si="11"/>
        <v>15069</v>
      </c>
      <c r="AAH7">
        <f t="shared" si="11"/>
        <v>14964</v>
      </c>
      <c r="AAI7">
        <f t="shared" si="11"/>
        <v>15268</v>
      </c>
      <c r="AAJ7">
        <f t="shared" si="11"/>
        <v>15090</v>
      </c>
      <c r="AAK7">
        <f t="shared" si="11"/>
        <v>15244</v>
      </c>
      <c r="AAL7">
        <f t="shared" si="11"/>
        <v>14880</v>
      </c>
      <c r="AAM7">
        <f t="shared" si="11"/>
        <v>14942</v>
      </c>
      <c r="AAN7">
        <f t="shared" si="11"/>
        <v>14995</v>
      </c>
      <c r="AAO7">
        <f t="shared" si="11"/>
        <v>15425</v>
      </c>
      <c r="AAP7">
        <f t="shared" si="11"/>
        <v>15212</v>
      </c>
      <c r="AAQ7">
        <f t="shared" si="11"/>
        <v>15246</v>
      </c>
      <c r="AAR7">
        <f t="shared" si="11"/>
        <v>15329</v>
      </c>
      <c r="AAS7">
        <f t="shared" si="11"/>
        <v>15338</v>
      </c>
      <c r="AAT7">
        <f t="shared" si="11"/>
        <v>15219</v>
      </c>
      <c r="AAU7">
        <f t="shared" si="11"/>
        <v>15093</v>
      </c>
      <c r="AAV7">
        <f t="shared" si="11"/>
        <v>15469</v>
      </c>
      <c r="AAW7">
        <f t="shared" si="11"/>
        <v>15352</v>
      </c>
      <c r="AAX7">
        <f t="shared" si="11"/>
        <v>15789</v>
      </c>
      <c r="AAY7">
        <f t="shared" si="11"/>
        <v>15097</v>
      </c>
      <c r="AAZ7">
        <f t="shared" si="11"/>
        <v>14664</v>
      </c>
      <c r="ABA7">
        <f t="shared" si="11"/>
        <v>15351</v>
      </c>
      <c r="ABB7">
        <f t="shared" si="11"/>
        <v>14769</v>
      </c>
      <c r="ABC7">
        <f t="shared" si="11"/>
        <v>15755</v>
      </c>
      <c r="ABD7">
        <f t="shared" si="11"/>
        <v>15244</v>
      </c>
      <c r="ABE7">
        <f t="shared" si="11"/>
        <v>14837</v>
      </c>
      <c r="ABF7">
        <f t="shared" si="11"/>
        <v>16031</v>
      </c>
      <c r="ABG7">
        <f t="shared" si="11"/>
        <v>15162</v>
      </c>
      <c r="ABH7">
        <f t="shared" si="11"/>
        <v>14663</v>
      </c>
      <c r="ABI7">
        <f t="shared" si="11"/>
        <v>15499</v>
      </c>
      <c r="ABJ7">
        <f t="shared" si="11"/>
        <v>15237</v>
      </c>
      <c r="ABK7">
        <f t="shared" si="11"/>
        <v>14894</v>
      </c>
      <c r="ABL7">
        <f t="shared" si="11"/>
        <v>15713</v>
      </c>
      <c r="ABM7">
        <f t="shared" si="11"/>
        <v>15720</v>
      </c>
      <c r="ABN7">
        <f t="shared" si="11"/>
        <v>15405</v>
      </c>
      <c r="ABO7">
        <f t="shared" si="11"/>
        <v>15274</v>
      </c>
      <c r="ABP7">
        <f t="shared" si="11"/>
        <v>15086</v>
      </c>
      <c r="ABQ7">
        <f t="shared" si="11"/>
        <v>15070</v>
      </c>
      <c r="ABR7">
        <f t="shared" si="11"/>
        <v>15282</v>
      </c>
      <c r="ABS7">
        <f t="shared" si="11"/>
        <v>15303</v>
      </c>
      <c r="ABT7">
        <f t="shared" si="11"/>
        <v>14813</v>
      </c>
      <c r="ABU7">
        <f t="shared" si="11"/>
        <v>15958</v>
      </c>
      <c r="ABV7">
        <f t="shared" si="11"/>
        <v>15104</v>
      </c>
      <c r="ABW7">
        <f t="shared" si="11"/>
        <v>15441</v>
      </c>
      <c r="ABX7">
        <f t="shared" si="11"/>
        <v>15954</v>
      </c>
      <c r="ABY7">
        <f t="shared" si="11"/>
        <v>15979</v>
      </c>
      <c r="ABZ7">
        <f t="shared" si="11"/>
        <v>14832</v>
      </c>
      <c r="ACA7">
        <f t="shared" si="11"/>
        <v>15261</v>
      </c>
      <c r="ACB7">
        <f t="shared" si="11"/>
        <v>15310</v>
      </c>
      <c r="ACC7">
        <f t="shared" si="11"/>
        <v>15810</v>
      </c>
      <c r="ACD7">
        <f t="shared" si="11"/>
        <v>15348</v>
      </c>
      <c r="ACE7">
        <f t="shared" si="11"/>
        <v>15393</v>
      </c>
      <c r="ACF7">
        <f t="shared" si="11"/>
        <v>15782</v>
      </c>
      <c r="ACG7">
        <f t="shared" si="11"/>
        <v>15588</v>
      </c>
      <c r="ACH7">
        <f t="shared" si="11"/>
        <v>15462</v>
      </c>
      <c r="ACI7">
        <f t="shared" si="11"/>
        <v>14819</v>
      </c>
      <c r="ACJ7">
        <f t="shared" si="11"/>
        <v>15175</v>
      </c>
      <c r="ACK7">
        <f t="shared" si="11"/>
        <v>15322</v>
      </c>
      <c r="ACL7">
        <f t="shared" si="11"/>
        <v>15394</v>
      </c>
      <c r="ACM7">
        <f t="shared" si="11"/>
        <v>15021</v>
      </c>
      <c r="ACN7">
        <f t="shared" si="11"/>
        <v>15449</v>
      </c>
      <c r="ACO7">
        <f t="shared" si="11"/>
        <v>15749</v>
      </c>
      <c r="ACP7">
        <f t="shared" ref="ACP7:AFA7" si="12">INT(ACP2/86400)</f>
        <v>15524</v>
      </c>
      <c r="ACQ7">
        <f t="shared" si="12"/>
        <v>15877</v>
      </c>
      <c r="ACR7">
        <f t="shared" si="12"/>
        <v>15085</v>
      </c>
      <c r="ACS7">
        <f t="shared" si="12"/>
        <v>15125</v>
      </c>
      <c r="ACT7">
        <f t="shared" si="12"/>
        <v>14861</v>
      </c>
      <c r="ACU7">
        <f t="shared" si="12"/>
        <v>14868</v>
      </c>
      <c r="ACV7">
        <f t="shared" si="12"/>
        <v>15523</v>
      </c>
      <c r="ACW7">
        <f t="shared" si="12"/>
        <v>15975</v>
      </c>
      <c r="ACX7">
        <f t="shared" si="12"/>
        <v>15503</v>
      </c>
      <c r="ACY7">
        <f t="shared" si="12"/>
        <v>15310</v>
      </c>
      <c r="ACZ7">
        <f t="shared" si="12"/>
        <v>15280</v>
      </c>
      <c r="ADA7">
        <f t="shared" si="12"/>
        <v>15463</v>
      </c>
      <c r="ADB7">
        <f t="shared" si="12"/>
        <v>15217</v>
      </c>
      <c r="ADC7">
        <f t="shared" si="12"/>
        <v>14673</v>
      </c>
      <c r="ADD7">
        <f t="shared" si="12"/>
        <v>15294</v>
      </c>
      <c r="ADE7">
        <f t="shared" si="12"/>
        <v>14649</v>
      </c>
      <c r="ADF7">
        <f t="shared" si="12"/>
        <v>15757</v>
      </c>
      <c r="ADG7">
        <f t="shared" si="12"/>
        <v>14923</v>
      </c>
      <c r="ADH7">
        <f t="shared" si="12"/>
        <v>14930</v>
      </c>
      <c r="ADI7">
        <f t="shared" si="12"/>
        <v>15016</v>
      </c>
      <c r="ADJ7">
        <f t="shared" si="12"/>
        <v>15525</v>
      </c>
      <c r="ADK7">
        <f t="shared" si="12"/>
        <v>15888</v>
      </c>
      <c r="ADL7">
        <f t="shared" si="12"/>
        <v>15216</v>
      </c>
      <c r="ADM7">
        <f t="shared" si="12"/>
        <v>15306</v>
      </c>
      <c r="ADN7">
        <f t="shared" si="12"/>
        <v>15987</v>
      </c>
      <c r="ADO7">
        <f t="shared" si="12"/>
        <v>15239</v>
      </c>
      <c r="ADP7">
        <f t="shared" si="12"/>
        <v>14733</v>
      </c>
      <c r="ADQ7">
        <f t="shared" si="12"/>
        <v>14722</v>
      </c>
      <c r="ADR7">
        <f t="shared" si="12"/>
        <v>15251</v>
      </c>
      <c r="ADS7">
        <f t="shared" si="12"/>
        <v>15331</v>
      </c>
      <c r="ADT7">
        <f t="shared" si="12"/>
        <v>15355</v>
      </c>
      <c r="ADU7">
        <f t="shared" si="12"/>
        <v>15777</v>
      </c>
      <c r="ADV7">
        <f t="shared" si="12"/>
        <v>15369</v>
      </c>
      <c r="ADW7">
        <f t="shared" si="12"/>
        <v>14873</v>
      </c>
      <c r="ADX7">
        <f t="shared" si="12"/>
        <v>14811</v>
      </c>
      <c r="ADY7">
        <f t="shared" si="12"/>
        <v>15015</v>
      </c>
      <c r="ADZ7">
        <f t="shared" si="12"/>
        <v>15547</v>
      </c>
      <c r="AEA7">
        <f t="shared" si="12"/>
        <v>16009</v>
      </c>
      <c r="AEB7">
        <f t="shared" si="12"/>
        <v>15051</v>
      </c>
      <c r="AEC7">
        <f t="shared" si="12"/>
        <v>15362</v>
      </c>
      <c r="AED7">
        <f t="shared" si="12"/>
        <v>15300</v>
      </c>
      <c r="AEE7">
        <f t="shared" si="12"/>
        <v>15040</v>
      </c>
      <c r="AEF7">
        <f t="shared" si="12"/>
        <v>14854</v>
      </c>
      <c r="AEG7">
        <f t="shared" si="12"/>
        <v>15170</v>
      </c>
      <c r="AEH7">
        <f t="shared" si="12"/>
        <v>14929</v>
      </c>
      <c r="AEI7">
        <f t="shared" si="12"/>
        <v>15807</v>
      </c>
      <c r="AEJ7">
        <f t="shared" si="12"/>
        <v>15273</v>
      </c>
      <c r="AEK7">
        <f t="shared" si="12"/>
        <v>15428</v>
      </c>
      <c r="AEL7">
        <f t="shared" si="12"/>
        <v>14918</v>
      </c>
      <c r="AEM7">
        <f t="shared" si="12"/>
        <v>15014</v>
      </c>
      <c r="AEN7">
        <f t="shared" si="12"/>
        <v>16055</v>
      </c>
      <c r="AEO7">
        <f t="shared" si="12"/>
        <v>15023</v>
      </c>
      <c r="AEP7">
        <f t="shared" si="12"/>
        <v>15524</v>
      </c>
      <c r="AEQ7">
        <f t="shared" si="12"/>
        <v>15208</v>
      </c>
      <c r="AER7">
        <f t="shared" si="12"/>
        <v>15519</v>
      </c>
      <c r="AES7">
        <f t="shared" si="12"/>
        <v>15281</v>
      </c>
      <c r="AET7">
        <f t="shared" si="12"/>
        <v>15019</v>
      </c>
      <c r="AEU7">
        <f t="shared" si="12"/>
        <v>15505</v>
      </c>
      <c r="AEV7">
        <f t="shared" si="12"/>
        <v>15446</v>
      </c>
      <c r="AEW7">
        <f t="shared" si="12"/>
        <v>15378</v>
      </c>
      <c r="AEX7">
        <f t="shared" si="12"/>
        <v>15035</v>
      </c>
      <c r="AEY7">
        <f t="shared" si="12"/>
        <v>15323</v>
      </c>
      <c r="AEZ7">
        <f t="shared" si="12"/>
        <v>15987</v>
      </c>
      <c r="AFA7">
        <f t="shared" si="12"/>
        <v>15286</v>
      </c>
      <c r="AFB7">
        <f t="shared" ref="AFB7:AHM7" si="13">INT(AFB2/86400)</f>
        <v>15175</v>
      </c>
      <c r="AFC7">
        <f t="shared" si="13"/>
        <v>14872</v>
      </c>
      <c r="AFD7">
        <f t="shared" si="13"/>
        <v>14887</v>
      </c>
      <c r="AFE7">
        <f t="shared" si="13"/>
        <v>15489</v>
      </c>
      <c r="AFF7">
        <f t="shared" si="13"/>
        <v>15538</v>
      </c>
      <c r="AFG7">
        <f t="shared" si="13"/>
        <v>15380</v>
      </c>
      <c r="AFH7">
        <f t="shared" si="13"/>
        <v>15422</v>
      </c>
      <c r="AFI7">
        <f t="shared" si="13"/>
        <v>15743</v>
      </c>
      <c r="AFJ7">
        <f t="shared" si="13"/>
        <v>14789</v>
      </c>
      <c r="AFK7">
        <f t="shared" si="13"/>
        <v>15181</v>
      </c>
      <c r="AFL7">
        <f t="shared" si="13"/>
        <v>14748</v>
      </c>
      <c r="AFM7">
        <f t="shared" si="13"/>
        <v>14965</v>
      </c>
      <c r="AFN7">
        <f t="shared" si="13"/>
        <v>14872</v>
      </c>
      <c r="AFO7">
        <f t="shared" si="13"/>
        <v>15538</v>
      </c>
      <c r="AFP7">
        <f t="shared" si="13"/>
        <v>15912</v>
      </c>
      <c r="AFQ7">
        <f t="shared" si="13"/>
        <v>15805</v>
      </c>
      <c r="AFR7">
        <f t="shared" si="13"/>
        <v>15419</v>
      </c>
      <c r="AFS7">
        <f t="shared" si="13"/>
        <v>15142</v>
      </c>
      <c r="AFT7">
        <f t="shared" si="13"/>
        <v>15709</v>
      </c>
      <c r="AFU7">
        <f t="shared" si="13"/>
        <v>14993</v>
      </c>
      <c r="AFV7">
        <f t="shared" si="13"/>
        <v>14750</v>
      </c>
      <c r="AFW7">
        <f t="shared" si="13"/>
        <v>15034</v>
      </c>
      <c r="AFX7">
        <f t="shared" si="13"/>
        <v>14631</v>
      </c>
      <c r="AFY7">
        <f t="shared" si="13"/>
        <v>15364</v>
      </c>
      <c r="AFZ7">
        <f t="shared" si="13"/>
        <v>15357</v>
      </c>
      <c r="AGA7">
        <f t="shared" si="13"/>
        <v>14694</v>
      </c>
      <c r="AGB7">
        <f t="shared" si="13"/>
        <v>15707</v>
      </c>
      <c r="AGC7">
        <f t="shared" si="13"/>
        <v>15673</v>
      </c>
      <c r="AGD7">
        <f t="shared" si="13"/>
        <v>15357</v>
      </c>
      <c r="AGE7">
        <f t="shared" si="13"/>
        <v>14775</v>
      </c>
      <c r="AGF7">
        <f t="shared" si="13"/>
        <v>15170</v>
      </c>
      <c r="AGG7">
        <f t="shared" si="13"/>
        <v>15716</v>
      </c>
      <c r="AGH7">
        <f t="shared" si="13"/>
        <v>16030</v>
      </c>
      <c r="AGI7">
        <f t="shared" si="13"/>
        <v>15384</v>
      </c>
      <c r="AGJ7">
        <f t="shared" si="13"/>
        <v>14938</v>
      </c>
      <c r="AGK7">
        <f t="shared" si="13"/>
        <v>15392</v>
      </c>
      <c r="AGL7">
        <f t="shared" si="13"/>
        <v>15502</v>
      </c>
      <c r="AGM7">
        <f t="shared" si="13"/>
        <v>15317</v>
      </c>
      <c r="AGN7">
        <f t="shared" si="13"/>
        <v>14817</v>
      </c>
      <c r="AGO7">
        <f t="shared" si="13"/>
        <v>14811</v>
      </c>
      <c r="AGP7">
        <f t="shared" si="13"/>
        <v>15419</v>
      </c>
      <c r="AGQ7">
        <f t="shared" si="13"/>
        <v>15322</v>
      </c>
      <c r="AGR7">
        <f t="shared" si="13"/>
        <v>14882</v>
      </c>
      <c r="AGS7">
        <f t="shared" si="13"/>
        <v>15558</v>
      </c>
      <c r="AGT7">
        <f t="shared" si="13"/>
        <v>15917</v>
      </c>
      <c r="AGU7">
        <f t="shared" si="13"/>
        <v>14722</v>
      </c>
      <c r="AGV7">
        <f t="shared" si="13"/>
        <v>15442</v>
      </c>
      <c r="AGW7">
        <f t="shared" si="13"/>
        <v>15285</v>
      </c>
      <c r="AGX7">
        <f t="shared" si="13"/>
        <v>15565</v>
      </c>
      <c r="AGY7">
        <f t="shared" si="13"/>
        <v>15629</v>
      </c>
      <c r="AGZ7">
        <f t="shared" si="13"/>
        <v>15181</v>
      </c>
      <c r="AHA7">
        <f t="shared" si="13"/>
        <v>14826</v>
      </c>
      <c r="AHB7">
        <f t="shared" si="13"/>
        <v>15730</v>
      </c>
      <c r="AHC7">
        <f t="shared" si="13"/>
        <v>15253</v>
      </c>
      <c r="AHD7">
        <f t="shared" si="13"/>
        <v>15510</v>
      </c>
      <c r="AHE7">
        <f t="shared" si="13"/>
        <v>14644</v>
      </c>
      <c r="AHF7">
        <f t="shared" si="13"/>
        <v>15870</v>
      </c>
      <c r="AHG7">
        <f t="shared" si="13"/>
        <v>15782</v>
      </c>
      <c r="AHH7">
        <f t="shared" si="13"/>
        <v>15253</v>
      </c>
      <c r="AHI7">
        <f t="shared" si="13"/>
        <v>15440</v>
      </c>
      <c r="AHJ7">
        <f t="shared" si="13"/>
        <v>15548</v>
      </c>
      <c r="AHK7">
        <f t="shared" si="13"/>
        <v>15394</v>
      </c>
      <c r="AHL7">
        <f t="shared" si="13"/>
        <v>15435</v>
      </c>
      <c r="AHM7">
        <f t="shared" si="13"/>
        <v>15079</v>
      </c>
      <c r="AHN7">
        <f t="shared" ref="AHN7:AJY7" si="14">INT(AHN2/86400)</f>
        <v>14971</v>
      </c>
      <c r="AHO7">
        <f t="shared" si="14"/>
        <v>14715</v>
      </c>
      <c r="AHP7">
        <f t="shared" si="14"/>
        <v>14746</v>
      </c>
      <c r="AHQ7">
        <f t="shared" si="14"/>
        <v>15492</v>
      </c>
      <c r="AHR7">
        <f t="shared" si="14"/>
        <v>14804</v>
      </c>
      <c r="AHS7">
        <f t="shared" si="14"/>
        <v>15247</v>
      </c>
      <c r="AHT7">
        <f t="shared" si="14"/>
        <v>15539</v>
      </c>
      <c r="AHU7">
        <f t="shared" si="14"/>
        <v>15327</v>
      </c>
      <c r="AHV7">
        <f t="shared" si="14"/>
        <v>15755</v>
      </c>
      <c r="AHW7">
        <f t="shared" si="14"/>
        <v>15629</v>
      </c>
      <c r="AHX7">
        <f t="shared" si="14"/>
        <v>15946</v>
      </c>
      <c r="AHY7">
        <f t="shared" si="14"/>
        <v>15560</v>
      </c>
      <c r="AHZ7">
        <f t="shared" si="14"/>
        <v>15153</v>
      </c>
      <c r="AIA7">
        <f t="shared" si="14"/>
        <v>15552</v>
      </c>
      <c r="AIB7">
        <f t="shared" si="14"/>
        <v>15266</v>
      </c>
      <c r="AIC7">
        <f t="shared" si="14"/>
        <v>15124</v>
      </c>
      <c r="AID7">
        <f t="shared" si="14"/>
        <v>14753</v>
      </c>
      <c r="AIE7">
        <f t="shared" si="14"/>
        <v>15047</v>
      </c>
      <c r="AIF7">
        <f t="shared" si="14"/>
        <v>14750</v>
      </c>
      <c r="AIG7">
        <f t="shared" si="14"/>
        <v>15285</v>
      </c>
      <c r="AIH7">
        <f t="shared" si="14"/>
        <v>15958</v>
      </c>
      <c r="AII7">
        <f t="shared" si="14"/>
        <v>15349</v>
      </c>
      <c r="AIJ7">
        <f t="shared" si="14"/>
        <v>15405</v>
      </c>
      <c r="AIK7">
        <f t="shared" si="14"/>
        <v>15785</v>
      </c>
      <c r="AIL7">
        <f t="shared" si="14"/>
        <v>15142</v>
      </c>
      <c r="AIM7">
        <f t="shared" si="14"/>
        <v>15961</v>
      </c>
      <c r="AIN7">
        <f t="shared" si="14"/>
        <v>15495</v>
      </c>
      <c r="AIO7">
        <f t="shared" si="14"/>
        <v>14748</v>
      </c>
      <c r="AIP7">
        <f t="shared" si="14"/>
        <v>14930</v>
      </c>
      <c r="AIQ7">
        <f t="shared" si="14"/>
        <v>15726</v>
      </c>
      <c r="AIR7">
        <f t="shared" si="14"/>
        <v>14929</v>
      </c>
      <c r="AIS7">
        <f t="shared" si="14"/>
        <v>15170</v>
      </c>
      <c r="AIT7">
        <f t="shared" si="14"/>
        <v>15026</v>
      </c>
      <c r="AIU7">
        <f t="shared" si="14"/>
        <v>15478</v>
      </c>
      <c r="AIV7">
        <f t="shared" si="14"/>
        <v>15324</v>
      </c>
      <c r="AIW7">
        <f t="shared" si="14"/>
        <v>15161</v>
      </c>
      <c r="AIX7">
        <f t="shared" si="14"/>
        <v>15096</v>
      </c>
      <c r="AIY7">
        <f t="shared" si="14"/>
        <v>15271</v>
      </c>
      <c r="AIZ7">
        <f t="shared" si="14"/>
        <v>15873</v>
      </c>
      <c r="AJA7">
        <f t="shared" si="14"/>
        <v>15265</v>
      </c>
      <c r="AJB7">
        <f t="shared" si="14"/>
        <v>15110</v>
      </c>
      <c r="AJC7">
        <f t="shared" si="14"/>
        <v>15385</v>
      </c>
      <c r="AJD7">
        <f t="shared" si="14"/>
        <v>15847</v>
      </c>
      <c r="AJE7">
        <f t="shared" si="14"/>
        <v>15544</v>
      </c>
      <c r="AJF7">
        <f t="shared" si="14"/>
        <v>15098</v>
      </c>
      <c r="AJG7">
        <f t="shared" si="14"/>
        <v>15041</v>
      </c>
      <c r="AJH7">
        <f t="shared" si="14"/>
        <v>15443</v>
      </c>
      <c r="AJI7">
        <f t="shared" si="14"/>
        <v>15890</v>
      </c>
      <c r="AJJ7">
        <f t="shared" si="14"/>
        <v>14855</v>
      </c>
      <c r="AJK7">
        <f t="shared" si="14"/>
        <v>14916</v>
      </c>
      <c r="AJL7">
        <f t="shared" si="14"/>
        <v>14774</v>
      </c>
      <c r="AJM7">
        <f t="shared" si="14"/>
        <v>14761</v>
      </c>
      <c r="AJN7">
        <f t="shared" si="14"/>
        <v>15401</v>
      </c>
      <c r="AJO7">
        <f t="shared" si="14"/>
        <v>14761</v>
      </c>
      <c r="AJP7">
        <f t="shared" si="14"/>
        <v>15538</v>
      </c>
      <c r="AJQ7">
        <f t="shared" si="14"/>
        <v>15259</v>
      </c>
      <c r="AJR7">
        <f t="shared" si="14"/>
        <v>15497</v>
      </c>
      <c r="AJS7">
        <f t="shared" si="14"/>
        <v>15391</v>
      </c>
      <c r="AJT7">
        <f t="shared" si="14"/>
        <v>15729</v>
      </c>
      <c r="AJU7">
        <f t="shared" si="14"/>
        <v>14826</v>
      </c>
      <c r="AJV7">
        <f t="shared" si="14"/>
        <v>15534</v>
      </c>
      <c r="AJW7">
        <f t="shared" si="14"/>
        <v>16041</v>
      </c>
      <c r="AJX7">
        <f t="shared" si="14"/>
        <v>15054</v>
      </c>
      <c r="AJY7">
        <f t="shared" si="14"/>
        <v>15167</v>
      </c>
      <c r="AJZ7">
        <f t="shared" ref="AJZ7:AMK7" si="15">INT(AJZ2/86400)</f>
        <v>14908</v>
      </c>
      <c r="AKA7">
        <f t="shared" si="15"/>
        <v>14886</v>
      </c>
      <c r="AKB7">
        <f t="shared" si="15"/>
        <v>15091</v>
      </c>
      <c r="AKC7">
        <f t="shared" si="15"/>
        <v>14999</v>
      </c>
      <c r="AKD7">
        <f t="shared" si="15"/>
        <v>15113</v>
      </c>
      <c r="AKE7">
        <f t="shared" si="15"/>
        <v>15772</v>
      </c>
      <c r="AKF7">
        <f t="shared" si="15"/>
        <v>15803</v>
      </c>
      <c r="AKG7">
        <f t="shared" si="15"/>
        <v>14909</v>
      </c>
      <c r="AKH7">
        <f t="shared" si="15"/>
        <v>15378</v>
      </c>
      <c r="AKI7">
        <f t="shared" si="15"/>
        <v>15467</v>
      </c>
      <c r="AKJ7">
        <f t="shared" si="15"/>
        <v>14770</v>
      </c>
      <c r="AKK7">
        <f t="shared" si="15"/>
        <v>15478</v>
      </c>
      <c r="AKL7">
        <f t="shared" si="15"/>
        <v>15852</v>
      </c>
      <c r="AKM7">
        <f t="shared" si="15"/>
        <v>15408</v>
      </c>
      <c r="AKN7">
        <f t="shared" si="15"/>
        <v>15408</v>
      </c>
      <c r="AKO7">
        <f t="shared" si="15"/>
        <v>15091</v>
      </c>
      <c r="AKP7">
        <f t="shared" si="15"/>
        <v>15422</v>
      </c>
      <c r="AKQ7">
        <f t="shared" si="15"/>
        <v>14858</v>
      </c>
      <c r="AKR7">
        <f t="shared" si="15"/>
        <v>15348</v>
      </c>
      <c r="AKS7">
        <f t="shared" si="15"/>
        <v>15548</v>
      </c>
      <c r="AKT7">
        <f t="shared" si="15"/>
        <v>14803</v>
      </c>
      <c r="AKU7">
        <f t="shared" si="15"/>
        <v>15925</v>
      </c>
      <c r="AKV7">
        <f t="shared" si="15"/>
        <v>15020</v>
      </c>
      <c r="AKW7">
        <f t="shared" si="15"/>
        <v>15846</v>
      </c>
      <c r="AKX7">
        <f t="shared" si="15"/>
        <v>15512</v>
      </c>
      <c r="AKY7">
        <f t="shared" si="15"/>
        <v>15531</v>
      </c>
      <c r="AKZ7">
        <f t="shared" si="15"/>
        <v>15583</v>
      </c>
      <c r="ALA7">
        <f t="shared" si="15"/>
        <v>15287</v>
      </c>
      <c r="ALB7">
        <f t="shared" si="15"/>
        <v>14971</v>
      </c>
      <c r="ALC7">
        <f t="shared" si="15"/>
        <v>14643</v>
      </c>
      <c r="ALD7">
        <f t="shared" si="15"/>
        <v>15391</v>
      </c>
      <c r="ALE7">
        <f t="shared" si="15"/>
        <v>14963</v>
      </c>
      <c r="ALF7">
        <f t="shared" si="15"/>
        <v>15938</v>
      </c>
      <c r="ALG7">
        <f t="shared" si="15"/>
        <v>15294</v>
      </c>
      <c r="ALH7">
        <f t="shared" si="15"/>
        <v>15743</v>
      </c>
      <c r="ALI7">
        <f t="shared" si="15"/>
        <v>15167</v>
      </c>
      <c r="ALJ7">
        <f t="shared" si="15"/>
        <v>15015</v>
      </c>
      <c r="ALK7">
        <f t="shared" si="15"/>
        <v>15022</v>
      </c>
      <c r="ALL7">
        <f t="shared" si="15"/>
        <v>15474</v>
      </c>
      <c r="ALM7">
        <f t="shared" si="15"/>
        <v>14886</v>
      </c>
      <c r="ALN7">
        <f t="shared" si="15"/>
        <v>14799</v>
      </c>
      <c r="ALO7">
        <f t="shared" si="15"/>
        <v>15026</v>
      </c>
      <c r="ALP7">
        <f t="shared" si="15"/>
        <v>15895</v>
      </c>
      <c r="ALQ7">
        <f t="shared" si="15"/>
        <v>15982</v>
      </c>
      <c r="ALR7">
        <f t="shared" si="15"/>
        <v>15489</v>
      </c>
      <c r="ALS7">
        <f t="shared" si="15"/>
        <v>15639</v>
      </c>
      <c r="ALT7">
        <f t="shared" si="15"/>
        <v>14749</v>
      </c>
      <c r="ALU7">
        <f t="shared" si="15"/>
        <v>15257</v>
      </c>
      <c r="ALV7">
        <f t="shared" si="15"/>
        <v>14923</v>
      </c>
      <c r="ALW7">
        <f t="shared" si="15"/>
        <v>14672</v>
      </c>
      <c r="ALX7">
        <f t="shared" si="15"/>
        <v>15450</v>
      </c>
      <c r="ALY7">
        <f t="shared" si="15"/>
        <v>15308</v>
      </c>
      <c r="ALZ7">
        <f t="shared" si="15"/>
        <v>15852</v>
      </c>
      <c r="AMA7">
        <f t="shared" si="15"/>
        <v>15349</v>
      </c>
      <c r="AMB7">
        <f t="shared" si="15"/>
        <v>15125</v>
      </c>
      <c r="AMC7">
        <f t="shared" si="15"/>
        <v>15441</v>
      </c>
      <c r="AMD7">
        <f t="shared" si="15"/>
        <v>15247</v>
      </c>
      <c r="AME7">
        <f t="shared" si="15"/>
        <v>15393</v>
      </c>
      <c r="AMF7">
        <f t="shared" si="15"/>
        <v>15821</v>
      </c>
      <c r="AMG7">
        <f t="shared" si="15"/>
        <v>15877</v>
      </c>
      <c r="AMH7">
        <f t="shared" si="15"/>
        <v>15191</v>
      </c>
      <c r="AMI7">
        <f t="shared" si="15"/>
        <v>15741</v>
      </c>
      <c r="AMJ7">
        <f t="shared" si="15"/>
        <v>14888</v>
      </c>
      <c r="AMK7">
        <f t="shared" si="15"/>
        <v>15890</v>
      </c>
      <c r="AML7">
        <f t="shared" ref="AML7:AOW7" si="16">INT(AML2/86400)</f>
        <v>15526</v>
      </c>
      <c r="AMM7">
        <f t="shared" si="16"/>
        <v>15253</v>
      </c>
      <c r="AMN7">
        <f t="shared" si="16"/>
        <v>15539</v>
      </c>
      <c r="AMO7">
        <f t="shared" si="16"/>
        <v>14803</v>
      </c>
      <c r="AMP7">
        <f t="shared" si="16"/>
        <v>15643</v>
      </c>
      <c r="AMQ7">
        <f t="shared" si="16"/>
        <v>14844</v>
      </c>
      <c r="AMR7">
        <f t="shared" si="16"/>
        <v>15064</v>
      </c>
      <c r="AMS7">
        <f t="shared" si="16"/>
        <v>15282</v>
      </c>
      <c r="AMT7">
        <f t="shared" si="16"/>
        <v>14859</v>
      </c>
      <c r="AMU7">
        <f t="shared" si="16"/>
        <v>14928</v>
      </c>
      <c r="AMV7">
        <f t="shared" si="16"/>
        <v>15817</v>
      </c>
      <c r="AMW7">
        <f t="shared" si="16"/>
        <v>14804</v>
      </c>
      <c r="AMX7">
        <f t="shared" si="16"/>
        <v>15357</v>
      </c>
      <c r="AMY7">
        <f t="shared" si="16"/>
        <v>15152</v>
      </c>
      <c r="AMZ7">
        <f t="shared" si="16"/>
        <v>15096</v>
      </c>
      <c r="ANA7">
        <f t="shared" si="16"/>
        <v>15153</v>
      </c>
      <c r="ANB7">
        <f t="shared" si="16"/>
        <v>15016</v>
      </c>
      <c r="ANC7">
        <f t="shared" si="16"/>
        <v>15154</v>
      </c>
      <c r="AND7">
        <f t="shared" si="16"/>
        <v>15113</v>
      </c>
      <c r="ANE7">
        <f t="shared" si="16"/>
        <v>15405</v>
      </c>
      <c r="ANF7">
        <f t="shared" si="16"/>
        <v>15222</v>
      </c>
      <c r="ANG7">
        <f t="shared" si="16"/>
        <v>15380</v>
      </c>
      <c r="ANH7">
        <f t="shared" si="16"/>
        <v>15092</v>
      </c>
      <c r="ANI7">
        <f t="shared" si="16"/>
        <v>14630</v>
      </c>
      <c r="ANJ7">
        <f t="shared" si="16"/>
        <v>15020</v>
      </c>
      <c r="ANK7">
        <f t="shared" si="16"/>
        <v>15077</v>
      </c>
      <c r="ANL7">
        <f t="shared" si="16"/>
        <v>15422</v>
      </c>
      <c r="ANM7">
        <f t="shared" si="16"/>
        <v>15183</v>
      </c>
      <c r="ANN7">
        <f t="shared" si="16"/>
        <v>15590</v>
      </c>
      <c r="ANO7">
        <f t="shared" si="16"/>
        <v>14939</v>
      </c>
      <c r="ANP7">
        <f t="shared" si="16"/>
        <v>15001</v>
      </c>
      <c r="ANQ7">
        <f t="shared" si="16"/>
        <v>15338</v>
      </c>
      <c r="ANR7">
        <f t="shared" si="16"/>
        <v>14875</v>
      </c>
      <c r="ANS7">
        <f t="shared" si="16"/>
        <v>15488</v>
      </c>
      <c r="ANT7">
        <f t="shared" si="16"/>
        <v>15091</v>
      </c>
      <c r="ANU7">
        <f t="shared" si="16"/>
        <v>15296</v>
      </c>
      <c r="ANV7">
        <f t="shared" si="16"/>
        <v>14845</v>
      </c>
      <c r="ANW7">
        <f t="shared" si="16"/>
        <v>14993</v>
      </c>
      <c r="ANX7">
        <f t="shared" si="16"/>
        <v>15474</v>
      </c>
      <c r="ANY7">
        <f t="shared" si="16"/>
        <v>15215</v>
      </c>
      <c r="ANZ7">
        <f t="shared" si="16"/>
        <v>15289</v>
      </c>
      <c r="AOA7">
        <f t="shared" si="16"/>
        <v>15261</v>
      </c>
      <c r="AOB7">
        <f t="shared" si="16"/>
        <v>14727</v>
      </c>
      <c r="AOC7">
        <f t="shared" si="16"/>
        <v>15295</v>
      </c>
      <c r="AOD7">
        <f t="shared" si="16"/>
        <v>15468</v>
      </c>
      <c r="AOE7">
        <f t="shared" si="16"/>
        <v>16008</v>
      </c>
      <c r="AOF7">
        <f t="shared" si="16"/>
        <v>15540</v>
      </c>
      <c r="AOG7">
        <f t="shared" si="16"/>
        <v>15377</v>
      </c>
      <c r="AOH7">
        <f t="shared" si="16"/>
        <v>14944</v>
      </c>
      <c r="AOI7">
        <f t="shared" si="16"/>
        <v>15348</v>
      </c>
      <c r="AOJ7">
        <f t="shared" si="16"/>
        <v>15261</v>
      </c>
      <c r="AOK7">
        <f t="shared" si="16"/>
        <v>15369</v>
      </c>
      <c r="AOL7">
        <f t="shared" si="16"/>
        <v>15562</v>
      </c>
      <c r="AOM7">
        <f t="shared" si="16"/>
        <v>15055</v>
      </c>
      <c r="AON7">
        <f t="shared" si="16"/>
        <v>15495</v>
      </c>
      <c r="AOO7">
        <f t="shared" si="16"/>
        <v>15229</v>
      </c>
      <c r="AOP7">
        <f t="shared" si="16"/>
        <v>15029</v>
      </c>
      <c r="AOQ7">
        <f t="shared" si="16"/>
        <v>15505</v>
      </c>
      <c r="AOR7">
        <f t="shared" si="16"/>
        <v>14763</v>
      </c>
      <c r="AOS7">
        <f t="shared" si="16"/>
        <v>15490</v>
      </c>
      <c r="AOT7">
        <f t="shared" si="16"/>
        <v>15824</v>
      </c>
      <c r="AOU7">
        <f t="shared" si="16"/>
        <v>14939</v>
      </c>
      <c r="AOV7">
        <f t="shared" si="16"/>
        <v>15502</v>
      </c>
      <c r="AOW7">
        <f t="shared" si="16"/>
        <v>15876</v>
      </c>
      <c r="AOX7">
        <f t="shared" ref="AOX7:ARI7" si="17">INT(AOX2/86400)</f>
        <v>15483</v>
      </c>
      <c r="AOY7">
        <f t="shared" si="17"/>
        <v>15092</v>
      </c>
      <c r="AOZ7">
        <f t="shared" si="17"/>
        <v>16035</v>
      </c>
      <c r="APA7">
        <f t="shared" si="17"/>
        <v>14733</v>
      </c>
      <c r="APB7">
        <f t="shared" si="17"/>
        <v>15460</v>
      </c>
      <c r="APC7">
        <f t="shared" si="17"/>
        <v>15282</v>
      </c>
      <c r="APD7">
        <f t="shared" si="17"/>
        <v>15324</v>
      </c>
      <c r="APE7">
        <f t="shared" si="17"/>
        <v>14712</v>
      </c>
      <c r="APF7">
        <f t="shared" si="17"/>
        <v>15020</v>
      </c>
      <c r="APG7">
        <f t="shared" si="17"/>
        <v>15757</v>
      </c>
      <c r="APH7">
        <f t="shared" si="17"/>
        <v>15497</v>
      </c>
      <c r="API7">
        <f t="shared" si="17"/>
        <v>14862</v>
      </c>
      <c r="APJ7">
        <f t="shared" si="17"/>
        <v>15321</v>
      </c>
      <c r="APK7">
        <f t="shared" si="17"/>
        <v>15405</v>
      </c>
      <c r="APL7">
        <f t="shared" si="17"/>
        <v>15138</v>
      </c>
      <c r="APM7">
        <f t="shared" si="17"/>
        <v>15481</v>
      </c>
      <c r="APN7">
        <f t="shared" si="17"/>
        <v>15418</v>
      </c>
      <c r="APO7">
        <f t="shared" si="17"/>
        <v>15531</v>
      </c>
      <c r="APP7">
        <f t="shared" si="17"/>
        <v>15433</v>
      </c>
      <c r="APQ7">
        <f t="shared" si="17"/>
        <v>14936</v>
      </c>
      <c r="APR7">
        <f t="shared" si="17"/>
        <v>15064</v>
      </c>
      <c r="APS7">
        <f t="shared" si="17"/>
        <v>15484</v>
      </c>
      <c r="APT7">
        <f t="shared" si="17"/>
        <v>15519</v>
      </c>
      <c r="APU7">
        <f t="shared" si="17"/>
        <v>15433</v>
      </c>
      <c r="APV7">
        <f t="shared" si="17"/>
        <v>15860</v>
      </c>
      <c r="APW7">
        <f t="shared" si="17"/>
        <v>15443</v>
      </c>
      <c r="APX7">
        <f t="shared" si="17"/>
        <v>15306</v>
      </c>
      <c r="APY7">
        <f t="shared" si="17"/>
        <v>14698</v>
      </c>
      <c r="APZ7">
        <f t="shared" si="17"/>
        <v>15474</v>
      </c>
      <c r="AQA7">
        <f t="shared" si="17"/>
        <v>15117</v>
      </c>
      <c r="AQB7">
        <f t="shared" si="17"/>
        <v>14679</v>
      </c>
      <c r="AQC7">
        <f t="shared" si="17"/>
        <v>14732</v>
      </c>
      <c r="AQD7">
        <f t="shared" si="17"/>
        <v>14664</v>
      </c>
      <c r="AQE7">
        <f t="shared" si="17"/>
        <v>15761</v>
      </c>
      <c r="AQF7">
        <f t="shared" si="17"/>
        <v>15282</v>
      </c>
      <c r="AQG7">
        <f t="shared" si="17"/>
        <v>15239</v>
      </c>
      <c r="AQH7">
        <f t="shared" si="17"/>
        <v>15208</v>
      </c>
      <c r="AQI7">
        <f t="shared" si="17"/>
        <v>15160</v>
      </c>
      <c r="AQJ7">
        <f t="shared" si="17"/>
        <v>14894</v>
      </c>
      <c r="AQK7">
        <f t="shared" si="17"/>
        <v>15547</v>
      </c>
      <c r="AQL7">
        <f t="shared" si="17"/>
        <v>15623</v>
      </c>
      <c r="AQM7">
        <f t="shared" si="17"/>
        <v>15509</v>
      </c>
      <c r="AQN7">
        <f t="shared" si="17"/>
        <v>15112</v>
      </c>
      <c r="AQO7">
        <f t="shared" si="17"/>
        <v>14938</v>
      </c>
      <c r="AQP7">
        <f t="shared" si="17"/>
        <v>15239</v>
      </c>
      <c r="AQQ7">
        <f t="shared" si="17"/>
        <v>15138</v>
      </c>
      <c r="AQR7">
        <f t="shared" si="17"/>
        <v>15107</v>
      </c>
      <c r="AQS7">
        <f t="shared" si="17"/>
        <v>15814</v>
      </c>
      <c r="AQT7">
        <f t="shared" si="17"/>
        <v>14725</v>
      </c>
      <c r="AQU7">
        <f t="shared" si="17"/>
        <v>15765</v>
      </c>
      <c r="AQV7">
        <f t="shared" si="17"/>
        <v>15890</v>
      </c>
      <c r="AQW7">
        <f t="shared" si="17"/>
        <v>15359</v>
      </c>
      <c r="AQX7">
        <f t="shared" si="17"/>
        <v>15511</v>
      </c>
      <c r="AQY7">
        <f t="shared" si="17"/>
        <v>15351</v>
      </c>
      <c r="AQZ7">
        <f t="shared" si="17"/>
        <v>15349</v>
      </c>
      <c r="ARA7">
        <f t="shared" si="17"/>
        <v>15366</v>
      </c>
      <c r="ARB7">
        <f t="shared" si="17"/>
        <v>14932</v>
      </c>
      <c r="ARC7">
        <f t="shared" si="17"/>
        <v>15575</v>
      </c>
      <c r="ARD7">
        <f t="shared" si="17"/>
        <v>14771</v>
      </c>
      <c r="ARE7">
        <f t="shared" si="17"/>
        <v>15421</v>
      </c>
      <c r="ARF7">
        <f t="shared" si="17"/>
        <v>15238</v>
      </c>
      <c r="ARG7">
        <f t="shared" si="17"/>
        <v>15421</v>
      </c>
      <c r="ARH7">
        <f t="shared" si="17"/>
        <v>14725</v>
      </c>
      <c r="ARI7">
        <f t="shared" si="17"/>
        <v>15362</v>
      </c>
      <c r="ARJ7">
        <f t="shared" ref="ARJ7:ATU7" si="18">INT(ARJ2/86400)</f>
        <v>15812</v>
      </c>
      <c r="ARK7">
        <f t="shared" si="18"/>
        <v>15324</v>
      </c>
      <c r="ARL7">
        <f t="shared" si="18"/>
        <v>15824</v>
      </c>
      <c r="ARM7">
        <f t="shared" si="18"/>
        <v>15029</v>
      </c>
      <c r="ARN7">
        <f t="shared" si="18"/>
        <v>15419</v>
      </c>
      <c r="ARO7">
        <f t="shared" si="18"/>
        <v>15278</v>
      </c>
      <c r="ARP7">
        <f t="shared" si="18"/>
        <v>15211</v>
      </c>
      <c r="ARQ7">
        <f t="shared" si="18"/>
        <v>15154</v>
      </c>
      <c r="ARR7">
        <f t="shared" si="18"/>
        <v>14866</v>
      </c>
      <c r="ARS7">
        <f t="shared" si="18"/>
        <v>15349</v>
      </c>
      <c r="ART7">
        <f t="shared" si="18"/>
        <v>15390</v>
      </c>
      <c r="ARU7">
        <f t="shared" si="18"/>
        <v>14909</v>
      </c>
      <c r="ARV7">
        <f t="shared" si="18"/>
        <v>15342</v>
      </c>
      <c r="ARW7">
        <f t="shared" si="18"/>
        <v>15454</v>
      </c>
      <c r="ARX7">
        <f t="shared" si="18"/>
        <v>15009</v>
      </c>
      <c r="ARY7">
        <f t="shared" si="18"/>
        <v>15344</v>
      </c>
      <c r="ARZ7">
        <f t="shared" si="18"/>
        <v>14952</v>
      </c>
      <c r="ASA7">
        <f t="shared" si="18"/>
        <v>15835</v>
      </c>
      <c r="ASB7">
        <f t="shared" si="18"/>
        <v>14816</v>
      </c>
      <c r="ASC7">
        <f t="shared" si="18"/>
        <v>15260</v>
      </c>
      <c r="ASD7">
        <f t="shared" si="18"/>
        <v>14781</v>
      </c>
      <c r="ASE7">
        <f t="shared" si="18"/>
        <v>15036</v>
      </c>
      <c r="ASF7">
        <f t="shared" si="18"/>
        <v>15237</v>
      </c>
      <c r="ASG7">
        <f t="shared" si="18"/>
        <v>15175</v>
      </c>
      <c r="ASH7">
        <f t="shared" si="18"/>
        <v>14802</v>
      </c>
      <c r="ASI7">
        <f t="shared" si="18"/>
        <v>14811</v>
      </c>
      <c r="ASJ7">
        <f t="shared" si="18"/>
        <v>15817</v>
      </c>
      <c r="ASK7">
        <f t="shared" si="18"/>
        <v>15037</v>
      </c>
      <c r="ASL7">
        <f t="shared" si="18"/>
        <v>15387</v>
      </c>
      <c r="ASM7">
        <f t="shared" si="18"/>
        <v>15537</v>
      </c>
      <c r="ASN7">
        <f t="shared" si="18"/>
        <v>15945</v>
      </c>
      <c r="ASO7">
        <f t="shared" si="18"/>
        <v>15356</v>
      </c>
      <c r="ASP7">
        <f t="shared" si="18"/>
        <v>15238</v>
      </c>
      <c r="ASQ7">
        <f t="shared" si="18"/>
        <v>15117</v>
      </c>
      <c r="ASR7">
        <f t="shared" si="18"/>
        <v>15525</v>
      </c>
      <c r="ASS7">
        <f t="shared" si="18"/>
        <v>14825</v>
      </c>
      <c r="AST7">
        <f t="shared" si="18"/>
        <v>15859</v>
      </c>
      <c r="ASU7">
        <f t="shared" si="18"/>
        <v>15092</v>
      </c>
      <c r="ASV7">
        <f t="shared" si="18"/>
        <v>15148</v>
      </c>
      <c r="ASW7">
        <f t="shared" si="18"/>
        <v>15419</v>
      </c>
      <c r="ASX7">
        <f t="shared" si="18"/>
        <v>15285</v>
      </c>
      <c r="ASY7">
        <f t="shared" si="18"/>
        <v>14691</v>
      </c>
      <c r="ASZ7">
        <f t="shared" si="18"/>
        <v>15471</v>
      </c>
      <c r="ATA7">
        <f t="shared" si="18"/>
        <v>15554</v>
      </c>
      <c r="ATB7">
        <f t="shared" si="18"/>
        <v>15092</v>
      </c>
      <c r="ATC7">
        <f t="shared" si="18"/>
        <v>15254</v>
      </c>
      <c r="ATD7">
        <f t="shared" si="18"/>
        <v>15035</v>
      </c>
      <c r="ATE7">
        <f t="shared" si="18"/>
        <v>15539</v>
      </c>
      <c r="ATF7">
        <f t="shared" si="18"/>
        <v>15344</v>
      </c>
      <c r="ATG7">
        <f t="shared" si="18"/>
        <v>14894</v>
      </c>
      <c r="ATH7">
        <f t="shared" si="18"/>
        <v>15547</v>
      </c>
      <c r="ATI7">
        <f t="shared" si="18"/>
        <v>15639</v>
      </c>
      <c r="ATJ7">
        <f t="shared" si="18"/>
        <v>15104</v>
      </c>
      <c r="ATK7">
        <f t="shared" si="18"/>
        <v>15679</v>
      </c>
      <c r="ATL7">
        <f t="shared" si="18"/>
        <v>15502</v>
      </c>
      <c r="ATM7">
        <f t="shared" si="18"/>
        <v>15440</v>
      </c>
      <c r="ATN7">
        <f t="shared" si="18"/>
        <v>14865</v>
      </c>
      <c r="ATO7">
        <f t="shared" si="18"/>
        <v>15342</v>
      </c>
      <c r="ATP7">
        <f t="shared" si="18"/>
        <v>14644</v>
      </c>
      <c r="ATQ7">
        <f t="shared" si="18"/>
        <v>15001</v>
      </c>
      <c r="ATR7">
        <f t="shared" si="18"/>
        <v>15350</v>
      </c>
      <c r="ATS7">
        <f t="shared" si="18"/>
        <v>15373</v>
      </c>
      <c r="ATT7">
        <f t="shared" si="18"/>
        <v>15174</v>
      </c>
      <c r="ATU7">
        <f t="shared" si="18"/>
        <v>15958</v>
      </c>
      <c r="ATV7">
        <f t="shared" ref="ATV7:AWG7" si="19">INT(ATV2/86400)</f>
        <v>15741</v>
      </c>
      <c r="ATW7">
        <f t="shared" si="19"/>
        <v>15026</v>
      </c>
      <c r="ATX7">
        <f t="shared" si="19"/>
        <v>15531</v>
      </c>
      <c r="ATY7">
        <f t="shared" si="19"/>
        <v>15552</v>
      </c>
      <c r="ATZ7">
        <f t="shared" si="19"/>
        <v>15583</v>
      </c>
      <c r="AUA7">
        <f t="shared" si="19"/>
        <v>15281</v>
      </c>
      <c r="AUB7">
        <f t="shared" si="19"/>
        <v>15225</v>
      </c>
      <c r="AUC7">
        <f t="shared" si="19"/>
        <v>15001</v>
      </c>
      <c r="AUD7">
        <f t="shared" si="19"/>
        <v>15870</v>
      </c>
      <c r="AUE7">
        <f t="shared" si="19"/>
        <v>15399</v>
      </c>
      <c r="AUF7">
        <f t="shared" si="19"/>
        <v>14915</v>
      </c>
      <c r="AUG7">
        <f t="shared" si="19"/>
        <v>14882</v>
      </c>
      <c r="AUH7">
        <f t="shared" si="19"/>
        <v>15987</v>
      </c>
      <c r="AUI7">
        <f t="shared" si="19"/>
        <v>15642</v>
      </c>
      <c r="AUJ7">
        <f t="shared" si="19"/>
        <v>15867</v>
      </c>
      <c r="AUK7">
        <f t="shared" si="19"/>
        <v>14694</v>
      </c>
      <c r="AUL7">
        <f t="shared" si="19"/>
        <v>14869</v>
      </c>
      <c r="AUM7">
        <f t="shared" si="19"/>
        <v>15644</v>
      </c>
      <c r="AUN7">
        <f t="shared" si="19"/>
        <v>15265</v>
      </c>
      <c r="AUO7">
        <f t="shared" si="19"/>
        <v>15555</v>
      </c>
      <c r="AUP7">
        <f t="shared" si="19"/>
        <v>15147</v>
      </c>
      <c r="AUQ7">
        <f t="shared" si="19"/>
        <v>15265</v>
      </c>
      <c r="AUR7">
        <f t="shared" si="19"/>
        <v>15873</v>
      </c>
      <c r="AUS7">
        <f t="shared" si="19"/>
        <v>15314</v>
      </c>
      <c r="AUT7">
        <f t="shared" si="19"/>
        <v>14741</v>
      </c>
      <c r="AUU7">
        <f t="shared" si="19"/>
        <v>15005</v>
      </c>
      <c r="AUV7">
        <f t="shared" si="19"/>
        <v>15350</v>
      </c>
      <c r="AUW7">
        <f t="shared" si="19"/>
        <v>15806</v>
      </c>
      <c r="AUX7">
        <f t="shared" si="19"/>
        <v>14649</v>
      </c>
      <c r="AUY7">
        <f t="shared" si="19"/>
        <v>14733</v>
      </c>
      <c r="AUZ7">
        <f t="shared" si="19"/>
        <v>15474</v>
      </c>
      <c r="AVA7">
        <f t="shared" si="19"/>
        <v>15258</v>
      </c>
      <c r="AVB7">
        <f t="shared" si="19"/>
        <v>16043</v>
      </c>
      <c r="AVC7">
        <f t="shared" si="19"/>
        <v>15103</v>
      </c>
      <c r="AVD7">
        <f t="shared" si="19"/>
        <v>15953</v>
      </c>
      <c r="AVE7">
        <f t="shared" si="19"/>
        <v>15546</v>
      </c>
      <c r="AVF7">
        <f t="shared" si="19"/>
        <v>15901</v>
      </c>
      <c r="AVG7">
        <f t="shared" si="19"/>
        <v>15868</v>
      </c>
      <c r="AVH7">
        <f t="shared" si="19"/>
        <v>15231</v>
      </c>
      <c r="AVI7">
        <f t="shared" si="19"/>
        <v>15489</v>
      </c>
      <c r="AVJ7">
        <f t="shared" si="19"/>
        <v>15287</v>
      </c>
      <c r="AVK7">
        <f t="shared" si="19"/>
        <v>15182</v>
      </c>
      <c r="AVL7">
        <f t="shared" si="19"/>
        <v>15362</v>
      </c>
      <c r="AVM7">
        <f t="shared" si="19"/>
        <v>14659</v>
      </c>
      <c r="AVN7">
        <f t="shared" si="19"/>
        <v>15289</v>
      </c>
      <c r="AVO7">
        <f t="shared" si="19"/>
        <v>15254</v>
      </c>
      <c r="AVP7">
        <f t="shared" si="19"/>
        <v>15737</v>
      </c>
      <c r="AVQ7">
        <f t="shared" si="19"/>
        <v>15261</v>
      </c>
      <c r="AVR7">
        <f t="shared" si="19"/>
        <v>14764</v>
      </c>
      <c r="AVS7">
        <f t="shared" si="19"/>
        <v>15019</v>
      </c>
      <c r="AVT7">
        <f t="shared" si="19"/>
        <v>14733</v>
      </c>
      <c r="AVU7">
        <f t="shared" si="19"/>
        <v>15504</v>
      </c>
      <c r="AVV7">
        <f t="shared" si="19"/>
        <v>15000</v>
      </c>
      <c r="AVW7">
        <f t="shared" si="19"/>
        <v>15373</v>
      </c>
      <c r="AVX7">
        <f t="shared" si="19"/>
        <v>15761</v>
      </c>
      <c r="AVY7">
        <f t="shared" si="19"/>
        <v>15779</v>
      </c>
      <c r="AVZ7">
        <f t="shared" si="19"/>
        <v>15937</v>
      </c>
      <c r="AWA7">
        <f t="shared" si="19"/>
        <v>14992</v>
      </c>
      <c r="AWB7">
        <f t="shared" si="19"/>
        <v>15000</v>
      </c>
      <c r="AWC7">
        <f t="shared" si="19"/>
        <v>15132</v>
      </c>
      <c r="AWD7">
        <f t="shared" si="19"/>
        <v>15147</v>
      </c>
      <c r="AWE7">
        <f t="shared" si="19"/>
        <v>15358</v>
      </c>
      <c r="AWF7">
        <f t="shared" si="19"/>
        <v>15034</v>
      </c>
      <c r="AWG7">
        <f t="shared" si="19"/>
        <v>14726</v>
      </c>
      <c r="AWH7">
        <f t="shared" ref="AWH7:AYS7" si="20">INT(AWH2/86400)</f>
        <v>15393</v>
      </c>
      <c r="AWI7">
        <f t="shared" si="20"/>
        <v>15154</v>
      </c>
      <c r="AWJ7">
        <f t="shared" si="20"/>
        <v>15678</v>
      </c>
      <c r="AWK7">
        <f t="shared" si="20"/>
        <v>14804</v>
      </c>
      <c r="AWL7">
        <f t="shared" si="20"/>
        <v>15243</v>
      </c>
      <c r="AWM7">
        <f t="shared" si="20"/>
        <v>14874</v>
      </c>
      <c r="AWN7">
        <f t="shared" si="20"/>
        <v>15881</v>
      </c>
      <c r="AWO7">
        <f t="shared" si="20"/>
        <v>15827</v>
      </c>
      <c r="AWP7">
        <f t="shared" si="20"/>
        <v>15320</v>
      </c>
      <c r="AWQ7">
        <f t="shared" si="20"/>
        <v>14859</v>
      </c>
      <c r="AWR7">
        <f t="shared" si="20"/>
        <v>14692</v>
      </c>
      <c r="AWS7">
        <f t="shared" si="20"/>
        <v>15505</v>
      </c>
      <c r="AWT7">
        <f t="shared" si="20"/>
        <v>15152</v>
      </c>
      <c r="AWU7">
        <f t="shared" si="20"/>
        <v>15084</v>
      </c>
      <c r="AWV7">
        <f t="shared" si="20"/>
        <v>15720</v>
      </c>
      <c r="AWW7">
        <f t="shared" si="20"/>
        <v>15362</v>
      </c>
      <c r="AWX7">
        <f t="shared" si="20"/>
        <v>14887</v>
      </c>
      <c r="AWY7">
        <f t="shared" si="20"/>
        <v>15218</v>
      </c>
      <c r="AWZ7">
        <f t="shared" si="20"/>
        <v>15552</v>
      </c>
      <c r="AXA7">
        <f t="shared" si="20"/>
        <v>15821</v>
      </c>
      <c r="AXB7">
        <f t="shared" si="20"/>
        <v>14867</v>
      </c>
      <c r="AXC7">
        <f t="shared" si="20"/>
        <v>15037</v>
      </c>
      <c r="AXD7">
        <f t="shared" si="20"/>
        <v>15342</v>
      </c>
      <c r="AXE7">
        <f t="shared" si="20"/>
        <v>15532</v>
      </c>
      <c r="AXF7">
        <f t="shared" si="20"/>
        <v>15915</v>
      </c>
      <c r="AXG7">
        <f t="shared" si="20"/>
        <v>14725</v>
      </c>
      <c r="AXH7">
        <f t="shared" si="20"/>
        <v>15467</v>
      </c>
      <c r="AXI7">
        <f t="shared" si="20"/>
        <v>14820</v>
      </c>
      <c r="AXJ7">
        <f t="shared" si="20"/>
        <v>15716</v>
      </c>
      <c r="AXK7">
        <f t="shared" si="20"/>
        <v>15859</v>
      </c>
      <c r="AXL7">
        <f t="shared" si="20"/>
        <v>15252</v>
      </c>
      <c r="AXM7">
        <f t="shared" si="20"/>
        <v>15247</v>
      </c>
      <c r="AXN7">
        <f t="shared" si="20"/>
        <v>15058</v>
      </c>
      <c r="AXO7">
        <f t="shared" si="20"/>
        <v>15309</v>
      </c>
      <c r="AXP7">
        <f t="shared" si="20"/>
        <v>14872</v>
      </c>
      <c r="AXQ7">
        <f t="shared" si="20"/>
        <v>15086</v>
      </c>
      <c r="AXR7">
        <f t="shared" si="20"/>
        <v>15785</v>
      </c>
      <c r="AXS7">
        <f t="shared" si="20"/>
        <v>14995</v>
      </c>
      <c r="AXT7">
        <f t="shared" si="20"/>
        <v>15078</v>
      </c>
      <c r="AXU7">
        <f t="shared" si="20"/>
        <v>14936</v>
      </c>
      <c r="AXV7">
        <f t="shared" si="20"/>
        <v>15568</v>
      </c>
      <c r="AXW7">
        <f t="shared" si="20"/>
        <v>15511</v>
      </c>
      <c r="AXX7">
        <f t="shared" si="20"/>
        <v>15098</v>
      </c>
      <c r="AXY7">
        <f t="shared" si="20"/>
        <v>15289</v>
      </c>
      <c r="AXZ7">
        <f t="shared" si="20"/>
        <v>15139</v>
      </c>
      <c r="AYA7">
        <f t="shared" si="20"/>
        <v>15888</v>
      </c>
      <c r="AYB7">
        <f t="shared" si="20"/>
        <v>15324</v>
      </c>
      <c r="AYC7">
        <f t="shared" si="20"/>
        <v>15478</v>
      </c>
      <c r="AYD7">
        <f t="shared" si="20"/>
        <v>15520</v>
      </c>
      <c r="AYE7">
        <f t="shared" si="20"/>
        <v>15268</v>
      </c>
      <c r="AYF7">
        <f t="shared" si="20"/>
        <v>14998</v>
      </c>
      <c r="AYG7">
        <f t="shared" si="20"/>
        <v>15653</v>
      </c>
      <c r="AYH7">
        <f t="shared" si="20"/>
        <v>15246</v>
      </c>
      <c r="AYI7">
        <f t="shared" si="20"/>
        <v>14698</v>
      </c>
      <c r="AYJ7">
        <f t="shared" si="20"/>
        <v>15544</v>
      </c>
      <c r="AYK7">
        <f t="shared" si="20"/>
        <v>15183</v>
      </c>
      <c r="AYL7">
        <f t="shared" si="20"/>
        <v>15350</v>
      </c>
      <c r="AYM7">
        <f t="shared" si="20"/>
        <v>15793</v>
      </c>
      <c r="AYN7">
        <f t="shared" si="20"/>
        <v>15457</v>
      </c>
      <c r="AYO7">
        <f t="shared" si="20"/>
        <v>15742</v>
      </c>
      <c r="AYP7">
        <f t="shared" si="20"/>
        <v>15159</v>
      </c>
      <c r="AYQ7">
        <f t="shared" si="20"/>
        <v>14804</v>
      </c>
      <c r="AYR7">
        <f t="shared" si="20"/>
        <v>14764</v>
      </c>
      <c r="AYS7">
        <f t="shared" si="20"/>
        <v>15020</v>
      </c>
      <c r="AYT7">
        <f t="shared" ref="AYT7:BBE7" si="21">INT(AYT2/86400)</f>
        <v>14749</v>
      </c>
      <c r="AYU7">
        <f t="shared" si="21"/>
        <v>15058</v>
      </c>
      <c r="AYV7">
        <f t="shared" si="21"/>
        <v>15303</v>
      </c>
      <c r="AYW7">
        <f t="shared" si="21"/>
        <v>16044</v>
      </c>
      <c r="AYX7">
        <f t="shared" si="21"/>
        <v>15910</v>
      </c>
      <c r="AYY7">
        <f t="shared" si="21"/>
        <v>15188</v>
      </c>
      <c r="AYZ7">
        <f t="shared" si="21"/>
        <v>15034</v>
      </c>
      <c r="AZA7">
        <f t="shared" si="21"/>
        <v>15541</v>
      </c>
      <c r="AZB7">
        <f t="shared" si="21"/>
        <v>15817</v>
      </c>
      <c r="AZC7">
        <f t="shared" si="21"/>
        <v>15309</v>
      </c>
      <c r="AZD7">
        <f t="shared" si="21"/>
        <v>15090</v>
      </c>
      <c r="AZE7">
        <f t="shared" si="21"/>
        <v>15084</v>
      </c>
      <c r="AZF7">
        <f t="shared" si="21"/>
        <v>15868</v>
      </c>
      <c r="AZG7">
        <f t="shared" si="21"/>
        <v>15371</v>
      </c>
      <c r="AZH7">
        <f t="shared" si="21"/>
        <v>15561</v>
      </c>
      <c r="AZI7">
        <f t="shared" si="21"/>
        <v>14889</v>
      </c>
      <c r="AZJ7">
        <f t="shared" si="21"/>
        <v>14869</v>
      </c>
      <c r="AZK7">
        <f t="shared" si="21"/>
        <v>14938</v>
      </c>
      <c r="AZL7">
        <f t="shared" si="21"/>
        <v>15383</v>
      </c>
      <c r="AZM7">
        <f t="shared" si="21"/>
        <v>15511</v>
      </c>
      <c r="AZN7">
        <f t="shared" si="21"/>
        <v>15434</v>
      </c>
      <c r="AZO7">
        <f t="shared" si="21"/>
        <v>15565</v>
      </c>
      <c r="AZP7">
        <f t="shared" si="21"/>
        <v>15776</v>
      </c>
      <c r="AZQ7">
        <f t="shared" si="21"/>
        <v>15828</v>
      </c>
      <c r="AZR7">
        <f t="shared" si="21"/>
        <v>15415</v>
      </c>
      <c r="AZS7">
        <f t="shared" si="21"/>
        <v>15308</v>
      </c>
      <c r="AZT7">
        <f t="shared" si="21"/>
        <v>15121</v>
      </c>
      <c r="AZU7">
        <f t="shared" si="21"/>
        <v>15712</v>
      </c>
      <c r="AZV7">
        <f t="shared" si="21"/>
        <v>14915</v>
      </c>
      <c r="AZW7">
        <f t="shared" si="21"/>
        <v>15341</v>
      </c>
      <c r="AZX7">
        <f t="shared" si="21"/>
        <v>14904</v>
      </c>
      <c r="AZY7">
        <f t="shared" si="21"/>
        <v>15936</v>
      </c>
      <c r="AZZ7">
        <f t="shared" si="21"/>
        <v>15551</v>
      </c>
      <c r="BAA7">
        <f t="shared" si="21"/>
        <v>15189</v>
      </c>
      <c r="BAB7">
        <f t="shared" si="21"/>
        <v>15716</v>
      </c>
      <c r="BAC7">
        <f t="shared" si="21"/>
        <v>15488</v>
      </c>
      <c r="BAD7">
        <f t="shared" si="21"/>
        <v>15525</v>
      </c>
      <c r="BAE7">
        <f t="shared" si="21"/>
        <v>15517</v>
      </c>
      <c r="BAF7">
        <f t="shared" si="21"/>
        <v>15453</v>
      </c>
      <c r="BAG7">
        <f t="shared" si="21"/>
        <v>14946</v>
      </c>
      <c r="BAH7">
        <f t="shared" si="21"/>
        <v>15435</v>
      </c>
      <c r="BAI7">
        <f t="shared" si="21"/>
        <v>15834</v>
      </c>
      <c r="BAJ7">
        <f t="shared" si="21"/>
        <v>15225</v>
      </c>
      <c r="BAK7">
        <f t="shared" si="21"/>
        <v>15378</v>
      </c>
      <c r="BAL7">
        <f t="shared" si="21"/>
        <v>15335</v>
      </c>
      <c r="BAM7">
        <f t="shared" si="21"/>
        <v>14728</v>
      </c>
      <c r="BAN7">
        <f t="shared" si="21"/>
        <v>15177</v>
      </c>
      <c r="BAO7">
        <f t="shared" si="21"/>
        <v>15579</v>
      </c>
      <c r="BAP7">
        <f t="shared" si="21"/>
        <v>15254</v>
      </c>
      <c r="BAQ7">
        <f t="shared" si="21"/>
        <v>15362</v>
      </c>
      <c r="BAR7">
        <f t="shared" si="21"/>
        <v>15678</v>
      </c>
      <c r="BAS7">
        <f t="shared" si="21"/>
        <v>14874</v>
      </c>
      <c r="BAT7">
        <f t="shared" si="21"/>
        <v>15366</v>
      </c>
      <c r="BAU7">
        <f t="shared" si="21"/>
        <v>15560</v>
      </c>
      <c r="BAV7">
        <f t="shared" si="21"/>
        <v>15292</v>
      </c>
      <c r="BAW7">
        <f t="shared" si="21"/>
        <v>15506</v>
      </c>
      <c r="BAX7">
        <f t="shared" si="21"/>
        <v>15546</v>
      </c>
      <c r="BAY7">
        <f t="shared" si="21"/>
        <v>15075</v>
      </c>
      <c r="BAZ7">
        <f t="shared" si="21"/>
        <v>15245</v>
      </c>
      <c r="BBA7">
        <f t="shared" si="21"/>
        <v>15366</v>
      </c>
      <c r="BBB7">
        <f t="shared" si="21"/>
        <v>15358</v>
      </c>
      <c r="BBC7">
        <f t="shared" si="21"/>
        <v>15055</v>
      </c>
      <c r="BBD7">
        <f t="shared" si="21"/>
        <v>15253</v>
      </c>
      <c r="BBE7">
        <f t="shared" si="21"/>
        <v>15072</v>
      </c>
      <c r="BBF7">
        <f t="shared" ref="BBF7:BDQ7" si="22">INT(BBF2/86400)</f>
        <v>14707</v>
      </c>
      <c r="BBG7">
        <f t="shared" si="22"/>
        <v>15742</v>
      </c>
      <c r="BBH7">
        <f t="shared" si="22"/>
        <v>15761</v>
      </c>
      <c r="BBI7">
        <f t="shared" si="22"/>
        <v>15058</v>
      </c>
      <c r="BBJ7">
        <f t="shared" si="22"/>
        <v>15111</v>
      </c>
      <c r="BBK7">
        <f t="shared" si="22"/>
        <v>15257</v>
      </c>
      <c r="BBL7">
        <f t="shared" si="22"/>
        <v>14847</v>
      </c>
      <c r="BBM7">
        <f t="shared" si="22"/>
        <v>14760</v>
      </c>
      <c r="BBN7">
        <f t="shared" si="22"/>
        <v>15471</v>
      </c>
      <c r="BBO7">
        <f t="shared" si="22"/>
        <v>14994</v>
      </c>
      <c r="BBP7">
        <f t="shared" si="22"/>
        <v>15047</v>
      </c>
      <c r="BBQ7">
        <f t="shared" si="22"/>
        <v>15504</v>
      </c>
      <c r="BBR7">
        <f t="shared" si="22"/>
        <v>15383</v>
      </c>
      <c r="BBS7">
        <f t="shared" si="22"/>
        <v>15245</v>
      </c>
      <c r="BBT7">
        <f t="shared" si="22"/>
        <v>15622</v>
      </c>
      <c r="BBU7">
        <f t="shared" si="22"/>
        <v>14875</v>
      </c>
      <c r="BBV7">
        <f t="shared" si="22"/>
        <v>14883</v>
      </c>
      <c r="BBW7">
        <f t="shared" si="22"/>
        <v>15146</v>
      </c>
      <c r="BBX7">
        <f t="shared" si="22"/>
        <v>14685</v>
      </c>
      <c r="BBY7">
        <f t="shared" si="22"/>
        <v>14909</v>
      </c>
      <c r="BBZ7">
        <f t="shared" si="22"/>
        <v>15079</v>
      </c>
      <c r="BCA7">
        <f t="shared" si="22"/>
        <v>15841</v>
      </c>
      <c r="BCB7">
        <f t="shared" si="22"/>
        <v>15357</v>
      </c>
      <c r="BCC7">
        <f t="shared" si="22"/>
        <v>15110</v>
      </c>
      <c r="BCD7">
        <f t="shared" si="22"/>
        <v>14760</v>
      </c>
      <c r="BCE7">
        <f t="shared" si="22"/>
        <v>14970</v>
      </c>
      <c r="BCF7">
        <f t="shared" si="22"/>
        <v>15301</v>
      </c>
      <c r="BCG7">
        <f t="shared" si="22"/>
        <v>15621</v>
      </c>
      <c r="BCH7">
        <f t="shared" si="22"/>
        <v>14988</v>
      </c>
      <c r="BCI7">
        <f t="shared" si="22"/>
        <v>14693</v>
      </c>
      <c r="BCJ7">
        <f t="shared" si="22"/>
        <v>15503</v>
      </c>
      <c r="BCK7">
        <f t="shared" si="22"/>
        <v>15159</v>
      </c>
      <c r="BCL7">
        <f t="shared" si="22"/>
        <v>15027</v>
      </c>
      <c r="BCM7">
        <f t="shared" si="22"/>
        <v>15559</v>
      </c>
      <c r="BCN7">
        <f t="shared" si="22"/>
        <v>14678</v>
      </c>
      <c r="BCO7">
        <f t="shared" si="22"/>
        <v>14809</v>
      </c>
      <c r="BCP7">
        <f t="shared" si="22"/>
        <v>14826</v>
      </c>
      <c r="BCQ7">
        <f t="shared" si="22"/>
        <v>15708</v>
      </c>
      <c r="BCR7">
        <f t="shared" si="22"/>
        <v>15953</v>
      </c>
      <c r="BCS7">
        <f t="shared" si="22"/>
        <v>15707</v>
      </c>
      <c r="BCT7">
        <f t="shared" si="22"/>
        <v>14741</v>
      </c>
      <c r="BCU7">
        <f t="shared" si="22"/>
        <v>15888</v>
      </c>
      <c r="BCV7">
        <f t="shared" si="22"/>
        <v>15378</v>
      </c>
      <c r="BCW7">
        <f t="shared" si="22"/>
        <v>15294</v>
      </c>
      <c r="BCX7">
        <f t="shared" si="22"/>
        <v>15064</v>
      </c>
      <c r="BCY7">
        <f t="shared" si="22"/>
        <v>15261</v>
      </c>
      <c r="BCZ7">
        <f t="shared" si="22"/>
        <v>14831</v>
      </c>
      <c r="BDA7">
        <f t="shared" si="22"/>
        <v>15856</v>
      </c>
      <c r="BDB7">
        <f t="shared" si="22"/>
        <v>14810</v>
      </c>
      <c r="BDC7">
        <f t="shared" si="22"/>
        <v>14902</v>
      </c>
      <c r="BDD7">
        <f t="shared" si="22"/>
        <v>14950</v>
      </c>
      <c r="BDE7">
        <f t="shared" si="22"/>
        <v>15021</v>
      </c>
      <c r="BDF7">
        <f t="shared" si="22"/>
        <v>15056</v>
      </c>
      <c r="BDG7">
        <f t="shared" si="22"/>
        <v>15505</v>
      </c>
      <c r="BDH7">
        <f t="shared" si="22"/>
        <v>14978</v>
      </c>
      <c r="BDI7">
        <f t="shared" si="22"/>
        <v>15814</v>
      </c>
      <c r="BDJ7">
        <f t="shared" si="22"/>
        <v>15161</v>
      </c>
      <c r="BDK7">
        <f t="shared" si="22"/>
        <v>15393</v>
      </c>
      <c r="BDL7">
        <f t="shared" si="22"/>
        <v>15511</v>
      </c>
      <c r="BDM7">
        <f t="shared" si="22"/>
        <v>14883</v>
      </c>
      <c r="BDN7">
        <f t="shared" si="22"/>
        <v>15958</v>
      </c>
      <c r="BDO7">
        <f t="shared" si="22"/>
        <v>14742</v>
      </c>
      <c r="BDP7">
        <f t="shared" si="22"/>
        <v>14679</v>
      </c>
      <c r="BDQ7">
        <f t="shared" si="22"/>
        <v>15828</v>
      </c>
      <c r="BDR7">
        <f t="shared" ref="BDR7:BGC7" si="23">INT(BDR2/86400)</f>
        <v>15376</v>
      </c>
      <c r="BDS7">
        <f t="shared" si="23"/>
        <v>15245</v>
      </c>
      <c r="BDT7">
        <f t="shared" si="23"/>
        <v>14725</v>
      </c>
      <c r="BDU7">
        <f t="shared" si="23"/>
        <v>15427</v>
      </c>
      <c r="BDV7">
        <f t="shared" si="23"/>
        <v>15251</v>
      </c>
      <c r="BDW7">
        <f t="shared" si="23"/>
        <v>15660</v>
      </c>
      <c r="BDX7">
        <f t="shared" si="23"/>
        <v>14742</v>
      </c>
      <c r="BDY7">
        <f t="shared" si="23"/>
        <v>15649</v>
      </c>
      <c r="BDZ7">
        <f t="shared" si="23"/>
        <v>15751</v>
      </c>
      <c r="BEA7">
        <f t="shared" si="23"/>
        <v>14984</v>
      </c>
      <c r="BEB7">
        <f t="shared" si="23"/>
        <v>15070</v>
      </c>
      <c r="BEC7">
        <f t="shared" si="23"/>
        <v>15139</v>
      </c>
      <c r="BED7">
        <f t="shared" si="23"/>
        <v>15243</v>
      </c>
      <c r="BEE7">
        <f t="shared" si="23"/>
        <v>15849</v>
      </c>
      <c r="BEF7">
        <f t="shared" si="23"/>
        <v>14873</v>
      </c>
      <c r="BEG7">
        <f t="shared" si="23"/>
        <v>15001</v>
      </c>
      <c r="BEH7">
        <f t="shared" si="23"/>
        <v>14798</v>
      </c>
      <c r="BEI7">
        <f t="shared" si="23"/>
        <v>14853</v>
      </c>
      <c r="BEJ7">
        <f t="shared" si="23"/>
        <v>14797</v>
      </c>
      <c r="BEK7">
        <f t="shared" si="23"/>
        <v>14746</v>
      </c>
      <c r="BEL7">
        <f t="shared" si="23"/>
        <v>15132</v>
      </c>
      <c r="BEM7">
        <f t="shared" si="23"/>
        <v>15565</v>
      </c>
      <c r="BEN7">
        <f t="shared" si="23"/>
        <v>15187</v>
      </c>
      <c r="BEO7">
        <f t="shared" si="23"/>
        <v>15404</v>
      </c>
      <c r="BEP7">
        <f t="shared" si="23"/>
        <v>15198</v>
      </c>
      <c r="BEQ7">
        <f t="shared" si="23"/>
        <v>15965</v>
      </c>
      <c r="BER7">
        <f t="shared" si="23"/>
        <v>15547</v>
      </c>
      <c r="BES7">
        <f t="shared" si="23"/>
        <v>15793</v>
      </c>
      <c r="BET7">
        <f t="shared" si="23"/>
        <v>14816</v>
      </c>
      <c r="BEU7">
        <f t="shared" si="23"/>
        <v>15827</v>
      </c>
      <c r="BEV7">
        <f t="shared" si="23"/>
        <v>15377</v>
      </c>
      <c r="BEW7">
        <f t="shared" si="23"/>
        <v>15180</v>
      </c>
      <c r="BEX7">
        <f t="shared" si="23"/>
        <v>15072</v>
      </c>
      <c r="BEY7">
        <f t="shared" si="23"/>
        <v>15272</v>
      </c>
      <c r="BEZ7">
        <f t="shared" si="23"/>
        <v>15020</v>
      </c>
      <c r="BFA7">
        <f t="shared" si="23"/>
        <v>15000</v>
      </c>
      <c r="BFB7">
        <f t="shared" si="23"/>
        <v>15967</v>
      </c>
      <c r="BFC7">
        <f t="shared" si="23"/>
        <v>15413</v>
      </c>
      <c r="BFD7">
        <f t="shared" si="23"/>
        <v>15408</v>
      </c>
      <c r="BFE7">
        <f t="shared" si="23"/>
        <v>14859</v>
      </c>
      <c r="BFF7">
        <f t="shared" si="23"/>
        <v>15009</v>
      </c>
      <c r="BFG7">
        <f t="shared" si="23"/>
        <v>15156</v>
      </c>
      <c r="BFH7">
        <f t="shared" si="23"/>
        <v>15041</v>
      </c>
      <c r="BFI7">
        <f t="shared" si="23"/>
        <v>15785</v>
      </c>
      <c r="BFJ7">
        <f t="shared" si="23"/>
        <v>15296</v>
      </c>
      <c r="BFK7">
        <f t="shared" si="23"/>
        <v>15140</v>
      </c>
      <c r="BFL7">
        <f t="shared" si="23"/>
        <v>15397</v>
      </c>
      <c r="BFM7">
        <f t="shared" si="23"/>
        <v>15489</v>
      </c>
      <c r="BFN7">
        <f t="shared" si="23"/>
        <v>15583</v>
      </c>
      <c r="BFO7">
        <f t="shared" si="23"/>
        <v>15985</v>
      </c>
      <c r="BFP7">
        <f t="shared" si="23"/>
        <v>14666</v>
      </c>
      <c r="BFQ7">
        <f t="shared" si="23"/>
        <v>15943</v>
      </c>
      <c r="BFR7">
        <f t="shared" si="23"/>
        <v>14816</v>
      </c>
      <c r="BFS7">
        <f t="shared" si="23"/>
        <v>15288</v>
      </c>
      <c r="BFT7">
        <f t="shared" si="23"/>
        <v>15307</v>
      </c>
      <c r="BFU7">
        <f t="shared" si="23"/>
        <v>15019</v>
      </c>
      <c r="BFV7">
        <f t="shared" si="23"/>
        <v>15551</v>
      </c>
      <c r="BFW7">
        <f t="shared" si="23"/>
        <v>15999</v>
      </c>
      <c r="BFX7">
        <f t="shared" si="23"/>
        <v>15111</v>
      </c>
      <c r="BFY7">
        <f t="shared" si="23"/>
        <v>14708</v>
      </c>
      <c r="BFZ7">
        <f t="shared" si="23"/>
        <v>15267</v>
      </c>
      <c r="BGA7">
        <f t="shared" si="23"/>
        <v>15078</v>
      </c>
      <c r="BGB7">
        <f t="shared" si="23"/>
        <v>14817</v>
      </c>
      <c r="BGC7">
        <f t="shared" si="23"/>
        <v>15602</v>
      </c>
      <c r="BGD7">
        <f t="shared" ref="BGD7:BIO7" si="24">INT(BGD2/86400)</f>
        <v>15846</v>
      </c>
      <c r="BGE7">
        <f t="shared" si="24"/>
        <v>15379</v>
      </c>
      <c r="BGF7">
        <f t="shared" si="24"/>
        <v>14679</v>
      </c>
      <c r="BGG7">
        <f t="shared" si="24"/>
        <v>15026</v>
      </c>
      <c r="BGH7">
        <f t="shared" si="24"/>
        <v>14994</v>
      </c>
      <c r="BGI7">
        <f t="shared" si="24"/>
        <v>15548</v>
      </c>
      <c r="BGJ7">
        <f t="shared" si="24"/>
        <v>14673</v>
      </c>
      <c r="BGK7">
        <f t="shared" si="24"/>
        <v>15559</v>
      </c>
      <c r="BGL7">
        <f t="shared" si="24"/>
        <v>14782</v>
      </c>
      <c r="BGM7">
        <f t="shared" si="24"/>
        <v>15169</v>
      </c>
      <c r="BGN7">
        <f t="shared" si="24"/>
        <v>15574</v>
      </c>
      <c r="BGO7">
        <f t="shared" si="24"/>
        <v>15744</v>
      </c>
      <c r="BGP7">
        <f t="shared" si="24"/>
        <v>14985</v>
      </c>
      <c r="BGQ7">
        <f t="shared" si="24"/>
        <v>15007</v>
      </c>
      <c r="BGR7">
        <f t="shared" si="24"/>
        <v>15358</v>
      </c>
      <c r="BGS7">
        <f t="shared" si="24"/>
        <v>14690</v>
      </c>
      <c r="BGT7">
        <f t="shared" si="24"/>
        <v>15208</v>
      </c>
      <c r="BGU7">
        <f t="shared" si="24"/>
        <v>15390</v>
      </c>
      <c r="BGV7">
        <f t="shared" si="24"/>
        <v>15748</v>
      </c>
      <c r="BGW7">
        <f t="shared" si="24"/>
        <v>15756</v>
      </c>
      <c r="BGX7">
        <f t="shared" si="24"/>
        <v>14768</v>
      </c>
      <c r="BGY7">
        <f t="shared" si="24"/>
        <v>15188</v>
      </c>
      <c r="BGZ7">
        <f t="shared" si="24"/>
        <v>15321</v>
      </c>
      <c r="BHA7">
        <f t="shared" si="24"/>
        <v>15188</v>
      </c>
      <c r="BHB7">
        <f t="shared" si="24"/>
        <v>15149</v>
      </c>
      <c r="BHC7">
        <f t="shared" si="24"/>
        <v>15600</v>
      </c>
      <c r="BHD7">
        <f t="shared" si="24"/>
        <v>15281</v>
      </c>
      <c r="BHE7">
        <f t="shared" si="24"/>
        <v>14848</v>
      </c>
      <c r="BHF7">
        <f t="shared" si="24"/>
        <v>15236</v>
      </c>
      <c r="BHG7">
        <f t="shared" si="24"/>
        <v>15180</v>
      </c>
      <c r="BHH7">
        <f t="shared" si="24"/>
        <v>14922</v>
      </c>
      <c r="BHI7">
        <f t="shared" si="24"/>
        <v>15418</v>
      </c>
      <c r="BHJ7">
        <f t="shared" si="24"/>
        <v>15478</v>
      </c>
      <c r="BHK7">
        <f t="shared" si="24"/>
        <v>14690</v>
      </c>
      <c r="BHL7">
        <f t="shared" si="24"/>
        <v>14770</v>
      </c>
      <c r="BHM7">
        <f t="shared" si="24"/>
        <v>14746</v>
      </c>
      <c r="BHN7">
        <f t="shared" si="24"/>
        <v>14942</v>
      </c>
      <c r="BHO7">
        <f t="shared" si="24"/>
        <v>15015</v>
      </c>
      <c r="BHP7">
        <f t="shared" si="24"/>
        <v>15552</v>
      </c>
      <c r="BHQ7">
        <f t="shared" si="24"/>
        <v>15426</v>
      </c>
      <c r="BHR7">
        <f t="shared" si="24"/>
        <v>15873</v>
      </c>
      <c r="BHS7">
        <f t="shared" si="24"/>
        <v>14741</v>
      </c>
      <c r="BHT7">
        <f t="shared" si="24"/>
        <v>15525</v>
      </c>
      <c r="BHU7">
        <f t="shared" si="24"/>
        <v>15574</v>
      </c>
      <c r="BHV7">
        <f t="shared" si="24"/>
        <v>15258</v>
      </c>
      <c r="BHW7">
        <f t="shared" si="24"/>
        <v>15441</v>
      </c>
      <c r="BHX7">
        <f t="shared" si="24"/>
        <v>14937</v>
      </c>
      <c r="BHY7">
        <f t="shared" si="24"/>
        <v>14767</v>
      </c>
      <c r="BHZ7">
        <f t="shared" si="24"/>
        <v>15013</v>
      </c>
      <c r="BIA7">
        <f t="shared" si="24"/>
        <v>15022</v>
      </c>
      <c r="BIB7">
        <f t="shared" si="24"/>
        <v>15310</v>
      </c>
      <c r="BIC7">
        <f t="shared" si="24"/>
        <v>15247</v>
      </c>
      <c r="BID7">
        <f t="shared" si="24"/>
        <v>14798</v>
      </c>
      <c r="BIE7">
        <f t="shared" si="24"/>
        <v>15380</v>
      </c>
      <c r="BIF7">
        <f t="shared" si="24"/>
        <v>15511</v>
      </c>
      <c r="BIG7">
        <f t="shared" si="24"/>
        <v>15226</v>
      </c>
      <c r="BIH7">
        <f t="shared" si="24"/>
        <v>15566</v>
      </c>
      <c r="BII7">
        <f t="shared" si="24"/>
        <v>15943</v>
      </c>
      <c r="BIJ7">
        <f t="shared" si="24"/>
        <v>15294</v>
      </c>
      <c r="BIK7">
        <f t="shared" si="24"/>
        <v>15253</v>
      </c>
      <c r="BIL7">
        <f t="shared" si="24"/>
        <v>14986</v>
      </c>
      <c r="BIM7">
        <f t="shared" si="24"/>
        <v>15989</v>
      </c>
      <c r="BIN7">
        <f t="shared" si="24"/>
        <v>14949</v>
      </c>
      <c r="BIO7">
        <f t="shared" si="24"/>
        <v>14677</v>
      </c>
      <c r="BIP7">
        <f t="shared" ref="BIP7:BLA7" si="25">INT(BIP2/86400)</f>
        <v>14804</v>
      </c>
      <c r="BIQ7">
        <f t="shared" si="25"/>
        <v>14937</v>
      </c>
      <c r="BIR7">
        <f t="shared" si="25"/>
        <v>15552</v>
      </c>
      <c r="BIS7">
        <f t="shared" si="25"/>
        <v>14655</v>
      </c>
      <c r="BIT7">
        <f t="shared" si="25"/>
        <v>15139</v>
      </c>
      <c r="BIU7">
        <f t="shared" si="25"/>
        <v>14853</v>
      </c>
      <c r="BIV7">
        <f t="shared" si="25"/>
        <v>14902</v>
      </c>
      <c r="BIW7">
        <f t="shared" si="25"/>
        <v>14874</v>
      </c>
      <c r="BIX7">
        <f t="shared" si="25"/>
        <v>14862</v>
      </c>
      <c r="BIY7">
        <f t="shared" si="25"/>
        <v>15631</v>
      </c>
      <c r="BIZ7">
        <f t="shared" si="25"/>
        <v>16009</v>
      </c>
      <c r="BJA7">
        <f t="shared" si="25"/>
        <v>15355</v>
      </c>
      <c r="BJB7">
        <f t="shared" si="25"/>
        <v>14728</v>
      </c>
      <c r="BJC7">
        <f t="shared" si="25"/>
        <v>15174</v>
      </c>
      <c r="BJD7">
        <f t="shared" si="25"/>
        <v>16003</v>
      </c>
      <c r="BJE7">
        <f t="shared" si="25"/>
        <v>15666</v>
      </c>
      <c r="BJF7">
        <f t="shared" si="25"/>
        <v>14732</v>
      </c>
      <c r="BJG7">
        <f t="shared" si="25"/>
        <v>15474</v>
      </c>
      <c r="BJH7">
        <f t="shared" si="25"/>
        <v>15565</v>
      </c>
      <c r="BJI7">
        <f t="shared" si="25"/>
        <v>15260</v>
      </c>
      <c r="BJJ7">
        <f t="shared" si="25"/>
        <v>14831</v>
      </c>
      <c r="BJK7">
        <f t="shared" si="25"/>
        <v>15938</v>
      </c>
      <c r="BJL7">
        <f t="shared" si="25"/>
        <v>15042</v>
      </c>
      <c r="BJM7">
        <f t="shared" si="25"/>
        <v>14915</v>
      </c>
      <c r="BJN7">
        <f t="shared" si="25"/>
        <v>14769</v>
      </c>
      <c r="BJO7">
        <f t="shared" si="25"/>
        <v>15370</v>
      </c>
      <c r="BJP7">
        <f t="shared" si="25"/>
        <v>15503</v>
      </c>
      <c r="BJQ7">
        <f t="shared" si="25"/>
        <v>15190</v>
      </c>
      <c r="BJR7">
        <f t="shared" si="25"/>
        <v>14823</v>
      </c>
      <c r="BJS7">
        <f t="shared" si="25"/>
        <v>15726</v>
      </c>
      <c r="BJT7">
        <f t="shared" si="25"/>
        <v>15993</v>
      </c>
      <c r="BJU7">
        <f t="shared" si="25"/>
        <v>14764</v>
      </c>
      <c r="BJV7">
        <f t="shared" si="25"/>
        <v>15029</v>
      </c>
      <c r="BJW7">
        <f t="shared" si="25"/>
        <v>15285</v>
      </c>
      <c r="BJX7">
        <f t="shared" si="25"/>
        <v>15562</v>
      </c>
      <c r="BJY7">
        <f t="shared" si="25"/>
        <v>15119</v>
      </c>
      <c r="BJZ7">
        <f t="shared" si="25"/>
        <v>15105</v>
      </c>
      <c r="BKA7">
        <f t="shared" si="25"/>
        <v>15404</v>
      </c>
      <c r="BKB7">
        <f t="shared" si="25"/>
        <v>15695</v>
      </c>
      <c r="BKC7">
        <f t="shared" si="25"/>
        <v>15554</v>
      </c>
      <c r="BKD7">
        <f t="shared" si="25"/>
        <v>14820</v>
      </c>
      <c r="BKE7">
        <f t="shared" si="25"/>
        <v>15768</v>
      </c>
      <c r="BKF7">
        <f t="shared" si="25"/>
        <v>15355</v>
      </c>
      <c r="BKG7">
        <f t="shared" si="25"/>
        <v>15307</v>
      </c>
      <c r="BKH7">
        <f t="shared" si="25"/>
        <v>15516</v>
      </c>
      <c r="BKI7">
        <f t="shared" si="25"/>
        <v>15287</v>
      </c>
      <c r="BKJ7">
        <f t="shared" si="25"/>
        <v>15029</v>
      </c>
      <c r="BKK7">
        <f t="shared" si="25"/>
        <v>15715</v>
      </c>
      <c r="BKL7">
        <f t="shared" si="25"/>
        <v>15419</v>
      </c>
      <c r="BKM7">
        <f t="shared" si="25"/>
        <v>14907</v>
      </c>
      <c r="BKN7">
        <f t="shared" si="25"/>
        <v>15532</v>
      </c>
      <c r="BKO7">
        <f t="shared" si="25"/>
        <v>15352</v>
      </c>
      <c r="BKP7">
        <f t="shared" si="25"/>
        <v>14826</v>
      </c>
      <c r="BKQ7">
        <f t="shared" si="25"/>
        <v>15502</v>
      </c>
      <c r="BKR7">
        <f t="shared" si="25"/>
        <v>15020</v>
      </c>
      <c r="BKS7">
        <f t="shared" si="25"/>
        <v>15544</v>
      </c>
      <c r="BKT7">
        <f t="shared" si="25"/>
        <v>15084</v>
      </c>
      <c r="BKU7">
        <f t="shared" si="25"/>
        <v>15638</v>
      </c>
      <c r="BKV7">
        <f t="shared" si="25"/>
        <v>15547</v>
      </c>
      <c r="BKW7">
        <f t="shared" si="25"/>
        <v>15821</v>
      </c>
      <c r="BKX7">
        <f t="shared" si="25"/>
        <v>15545</v>
      </c>
      <c r="BKY7">
        <f t="shared" si="25"/>
        <v>15301</v>
      </c>
      <c r="BKZ7">
        <f t="shared" si="25"/>
        <v>15126</v>
      </c>
      <c r="BLA7">
        <f t="shared" si="25"/>
        <v>15289</v>
      </c>
      <c r="BLB7">
        <f t="shared" ref="BLB7:BNM7" si="26">INT(BLB2/86400)</f>
        <v>15540</v>
      </c>
      <c r="BLC7">
        <f t="shared" si="26"/>
        <v>16048</v>
      </c>
      <c r="BLD7">
        <f t="shared" si="26"/>
        <v>15726</v>
      </c>
      <c r="BLE7">
        <f t="shared" si="26"/>
        <v>14973</v>
      </c>
      <c r="BLF7">
        <f t="shared" si="26"/>
        <v>15027</v>
      </c>
      <c r="BLG7">
        <f t="shared" si="26"/>
        <v>14866</v>
      </c>
      <c r="BLH7">
        <f t="shared" si="26"/>
        <v>14803</v>
      </c>
      <c r="BLI7">
        <f t="shared" si="26"/>
        <v>14684</v>
      </c>
      <c r="BLJ7">
        <f t="shared" si="26"/>
        <v>14977</v>
      </c>
      <c r="BLK7">
        <f t="shared" si="26"/>
        <v>15593</v>
      </c>
      <c r="BLL7">
        <f t="shared" si="26"/>
        <v>15036</v>
      </c>
      <c r="BLM7">
        <f t="shared" si="26"/>
        <v>15153</v>
      </c>
      <c r="BLN7">
        <f t="shared" si="26"/>
        <v>14747</v>
      </c>
      <c r="BLO7">
        <f t="shared" si="26"/>
        <v>16009</v>
      </c>
      <c r="BLP7">
        <f t="shared" si="26"/>
        <v>15281</v>
      </c>
      <c r="BLQ7">
        <f t="shared" si="26"/>
        <v>15524</v>
      </c>
      <c r="BLR7">
        <f t="shared" si="26"/>
        <v>15195</v>
      </c>
      <c r="BLS7">
        <f t="shared" si="26"/>
        <v>15488</v>
      </c>
      <c r="BLT7">
        <f t="shared" si="26"/>
        <v>15888</v>
      </c>
      <c r="BLU7">
        <f t="shared" si="26"/>
        <v>14896</v>
      </c>
      <c r="BLV7">
        <f t="shared" si="26"/>
        <v>15743</v>
      </c>
      <c r="BLW7">
        <f t="shared" si="26"/>
        <v>15335</v>
      </c>
      <c r="BLX7">
        <f t="shared" si="26"/>
        <v>15364</v>
      </c>
      <c r="BLY7">
        <f t="shared" si="26"/>
        <v>15266</v>
      </c>
      <c r="BLZ7">
        <f t="shared" si="26"/>
        <v>15377</v>
      </c>
      <c r="BMA7">
        <f t="shared" si="26"/>
        <v>15022</v>
      </c>
      <c r="BMB7">
        <f t="shared" si="26"/>
        <v>14993</v>
      </c>
      <c r="BMC7">
        <f t="shared" si="26"/>
        <v>14903</v>
      </c>
      <c r="BMD7">
        <f t="shared" si="26"/>
        <v>15489</v>
      </c>
      <c r="BME7">
        <f t="shared" si="26"/>
        <v>15911</v>
      </c>
      <c r="BMF7">
        <f t="shared" si="26"/>
        <v>15258</v>
      </c>
      <c r="BMG7">
        <f t="shared" si="26"/>
        <v>14930</v>
      </c>
      <c r="BMH7">
        <f t="shared" si="26"/>
        <v>15336</v>
      </c>
      <c r="BMI7">
        <f t="shared" si="26"/>
        <v>15240</v>
      </c>
      <c r="BMJ7">
        <f t="shared" si="26"/>
        <v>15002</v>
      </c>
      <c r="BMK7">
        <f t="shared" si="26"/>
        <v>15355</v>
      </c>
      <c r="BML7">
        <f t="shared" si="26"/>
        <v>14949</v>
      </c>
      <c r="BMM7">
        <f t="shared" si="26"/>
        <v>15614</v>
      </c>
      <c r="BMN7">
        <f t="shared" si="26"/>
        <v>15918</v>
      </c>
      <c r="BMO7">
        <f t="shared" si="26"/>
        <v>15282</v>
      </c>
      <c r="BMP7">
        <f t="shared" si="26"/>
        <v>15538</v>
      </c>
      <c r="BMQ7">
        <f t="shared" si="26"/>
        <v>15475</v>
      </c>
      <c r="BMR7">
        <f t="shared" si="26"/>
        <v>15552</v>
      </c>
      <c r="BMS7">
        <f t="shared" si="26"/>
        <v>15384</v>
      </c>
      <c r="BMT7">
        <f t="shared" si="26"/>
        <v>15478</v>
      </c>
      <c r="BMU7">
        <f t="shared" si="26"/>
        <v>15015</v>
      </c>
      <c r="BMV7">
        <f t="shared" si="26"/>
        <v>15362</v>
      </c>
      <c r="BMW7">
        <f t="shared" si="26"/>
        <v>15541</v>
      </c>
      <c r="BMX7">
        <f t="shared" si="26"/>
        <v>14943</v>
      </c>
      <c r="BMY7">
        <f t="shared" si="26"/>
        <v>14921</v>
      </c>
      <c r="BMZ7">
        <f t="shared" si="26"/>
        <v>15709</v>
      </c>
      <c r="BNA7">
        <f t="shared" si="26"/>
        <v>15357</v>
      </c>
      <c r="BNB7">
        <f t="shared" si="26"/>
        <v>14960</v>
      </c>
      <c r="BNC7">
        <f t="shared" si="26"/>
        <v>14756</v>
      </c>
      <c r="BND7">
        <f t="shared" si="26"/>
        <v>15229</v>
      </c>
      <c r="BNE7">
        <f t="shared" si="26"/>
        <v>15398</v>
      </c>
      <c r="BNF7">
        <f t="shared" si="26"/>
        <v>14921</v>
      </c>
      <c r="BNG7">
        <f t="shared" si="26"/>
        <v>14924</v>
      </c>
      <c r="BNH7">
        <f t="shared" si="26"/>
        <v>15547</v>
      </c>
      <c r="BNI7">
        <f t="shared" si="26"/>
        <v>15405</v>
      </c>
      <c r="BNJ7">
        <f t="shared" si="26"/>
        <v>15748</v>
      </c>
      <c r="BNK7">
        <f t="shared" si="26"/>
        <v>15427</v>
      </c>
      <c r="BNL7">
        <f t="shared" si="26"/>
        <v>15341</v>
      </c>
      <c r="BNM7">
        <f t="shared" si="26"/>
        <v>15152</v>
      </c>
      <c r="BNN7">
        <f t="shared" ref="BNN7:BPY7" si="27">INT(BNN2/86400)</f>
        <v>15372</v>
      </c>
      <c r="BNO7">
        <f t="shared" si="27"/>
        <v>15827</v>
      </c>
      <c r="BNP7">
        <f t="shared" si="27"/>
        <v>15371</v>
      </c>
      <c r="BNQ7">
        <f t="shared" si="27"/>
        <v>15103</v>
      </c>
      <c r="BNR7">
        <f t="shared" si="27"/>
        <v>15658</v>
      </c>
      <c r="BNS7">
        <f t="shared" si="27"/>
        <v>14663</v>
      </c>
      <c r="BNT7">
        <f t="shared" si="27"/>
        <v>15001</v>
      </c>
      <c r="BNU7">
        <f t="shared" si="27"/>
        <v>14830</v>
      </c>
      <c r="BNV7">
        <f t="shared" si="27"/>
        <v>14839</v>
      </c>
      <c r="BNW7">
        <f t="shared" si="27"/>
        <v>14756</v>
      </c>
      <c r="BNX7">
        <f t="shared" si="27"/>
        <v>14930</v>
      </c>
      <c r="BNY7">
        <f t="shared" si="27"/>
        <v>14855</v>
      </c>
      <c r="BNZ7">
        <f t="shared" si="27"/>
        <v>14903</v>
      </c>
      <c r="BOA7">
        <f t="shared" si="27"/>
        <v>15425</v>
      </c>
      <c r="BOB7">
        <f t="shared" si="27"/>
        <v>15083</v>
      </c>
      <c r="BOC7">
        <f t="shared" si="27"/>
        <v>15378</v>
      </c>
      <c r="BOD7">
        <f t="shared" si="27"/>
        <v>15952</v>
      </c>
      <c r="BOE7">
        <f t="shared" si="27"/>
        <v>15014</v>
      </c>
      <c r="BOF7">
        <f t="shared" si="27"/>
        <v>14693</v>
      </c>
      <c r="BOG7">
        <f t="shared" si="27"/>
        <v>15824</v>
      </c>
      <c r="BOH7">
        <f t="shared" si="27"/>
        <v>15491</v>
      </c>
      <c r="BOI7">
        <f t="shared" si="27"/>
        <v>15498</v>
      </c>
      <c r="BOJ7">
        <f t="shared" si="27"/>
        <v>15156</v>
      </c>
      <c r="BOK7">
        <f t="shared" si="27"/>
        <v>15548</v>
      </c>
      <c r="BOL7">
        <f t="shared" si="27"/>
        <v>15446</v>
      </c>
      <c r="BOM7">
        <f t="shared" si="27"/>
        <v>15790</v>
      </c>
      <c r="BON7">
        <f t="shared" si="27"/>
        <v>14827</v>
      </c>
      <c r="BOO7">
        <f t="shared" si="27"/>
        <v>15519</v>
      </c>
      <c r="BOP7">
        <f t="shared" si="27"/>
        <v>14945</v>
      </c>
      <c r="BOQ7">
        <f t="shared" si="27"/>
        <v>15355</v>
      </c>
      <c r="BOR7">
        <f t="shared" si="27"/>
        <v>15877</v>
      </c>
      <c r="BOS7">
        <f t="shared" si="27"/>
        <v>15511</v>
      </c>
      <c r="BOT7">
        <f t="shared" si="27"/>
        <v>14942</v>
      </c>
      <c r="BOU7">
        <f t="shared" si="27"/>
        <v>15475</v>
      </c>
      <c r="BOV7">
        <f t="shared" si="27"/>
        <v>16034</v>
      </c>
      <c r="BOW7">
        <f t="shared" si="27"/>
        <v>15504</v>
      </c>
      <c r="BOX7">
        <f t="shared" si="27"/>
        <v>15064</v>
      </c>
      <c r="BOY7">
        <f t="shared" si="27"/>
        <v>15106</v>
      </c>
      <c r="BOZ7">
        <f t="shared" si="27"/>
        <v>15020</v>
      </c>
      <c r="BPA7">
        <f t="shared" si="27"/>
        <v>14692</v>
      </c>
      <c r="BPB7">
        <f t="shared" si="27"/>
        <v>14771</v>
      </c>
      <c r="BPC7">
        <f t="shared" si="27"/>
        <v>15763</v>
      </c>
      <c r="BPD7">
        <f t="shared" si="27"/>
        <v>15547</v>
      </c>
      <c r="BPE7">
        <f t="shared" si="27"/>
        <v>15811</v>
      </c>
      <c r="BPF7">
        <f t="shared" si="27"/>
        <v>15154</v>
      </c>
      <c r="BPG7">
        <f t="shared" si="27"/>
        <v>15419</v>
      </c>
      <c r="BPH7">
        <f t="shared" si="27"/>
        <v>15803</v>
      </c>
      <c r="BPI7">
        <f t="shared" si="27"/>
        <v>15084</v>
      </c>
      <c r="BPJ7">
        <f t="shared" si="27"/>
        <v>15817</v>
      </c>
      <c r="BPK7">
        <f t="shared" si="27"/>
        <v>15743</v>
      </c>
      <c r="BPL7">
        <f t="shared" si="27"/>
        <v>15064</v>
      </c>
      <c r="BPM7">
        <f t="shared" si="27"/>
        <v>14901</v>
      </c>
      <c r="BPN7">
        <f t="shared" si="27"/>
        <v>15467</v>
      </c>
      <c r="BPO7">
        <f t="shared" si="27"/>
        <v>15245</v>
      </c>
      <c r="BPP7">
        <f t="shared" si="27"/>
        <v>15370</v>
      </c>
      <c r="BPQ7">
        <f t="shared" si="27"/>
        <v>15615</v>
      </c>
      <c r="BPR7">
        <f t="shared" si="27"/>
        <v>15335</v>
      </c>
      <c r="BPS7">
        <f t="shared" si="27"/>
        <v>14826</v>
      </c>
      <c r="BPT7">
        <f t="shared" si="27"/>
        <v>15419</v>
      </c>
      <c r="BPU7">
        <f t="shared" si="27"/>
        <v>15580</v>
      </c>
      <c r="BPV7">
        <f t="shared" si="27"/>
        <v>15237</v>
      </c>
      <c r="BPW7">
        <f t="shared" si="27"/>
        <v>15568</v>
      </c>
      <c r="BPX7">
        <f t="shared" si="27"/>
        <v>15551</v>
      </c>
      <c r="BPY7">
        <f t="shared" si="27"/>
        <v>15092</v>
      </c>
      <c r="BPZ7">
        <f t="shared" ref="BPZ7:BSK7" si="28">INT(BPZ2/86400)</f>
        <v>15924</v>
      </c>
      <c r="BQA7">
        <f t="shared" si="28"/>
        <v>15443</v>
      </c>
      <c r="BQB7">
        <f t="shared" si="28"/>
        <v>15978</v>
      </c>
      <c r="BQC7">
        <f t="shared" si="28"/>
        <v>15740</v>
      </c>
      <c r="BQD7">
        <f t="shared" si="28"/>
        <v>15413</v>
      </c>
      <c r="BQE7">
        <f t="shared" si="28"/>
        <v>15828</v>
      </c>
      <c r="BQF7">
        <f t="shared" si="28"/>
        <v>15499</v>
      </c>
      <c r="BQG7">
        <f t="shared" si="28"/>
        <v>15488</v>
      </c>
      <c r="BQH7">
        <f t="shared" si="28"/>
        <v>14685</v>
      </c>
      <c r="BQI7">
        <f t="shared" si="28"/>
        <v>15741</v>
      </c>
      <c r="BQJ7">
        <f t="shared" si="28"/>
        <v>15834</v>
      </c>
      <c r="BQK7">
        <f t="shared" si="28"/>
        <v>15254</v>
      </c>
      <c r="BQL7">
        <f t="shared" si="28"/>
        <v>15834</v>
      </c>
      <c r="BQM7">
        <f t="shared" si="28"/>
        <v>15481</v>
      </c>
      <c r="BQN7">
        <f t="shared" si="28"/>
        <v>14727</v>
      </c>
      <c r="BQO7">
        <f t="shared" si="28"/>
        <v>15862</v>
      </c>
      <c r="BQP7">
        <f t="shared" si="28"/>
        <v>15357</v>
      </c>
      <c r="BQQ7">
        <f t="shared" si="28"/>
        <v>15329</v>
      </c>
      <c r="BQR7">
        <f t="shared" si="28"/>
        <v>15526</v>
      </c>
      <c r="BQS7">
        <f t="shared" si="28"/>
        <v>14938</v>
      </c>
      <c r="BQT7">
        <f t="shared" si="28"/>
        <v>15337</v>
      </c>
      <c r="BQU7">
        <f t="shared" si="28"/>
        <v>15440</v>
      </c>
      <c r="BQV7">
        <f t="shared" si="28"/>
        <v>15938</v>
      </c>
      <c r="BQW7">
        <f t="shared" si="28"/>
        <v>15079</v>
      </c>
      <c r="BQX7">
        <f t="shared" si="28"/>
        <v>14925</v>
      </c>
      <c r="BQY7">
        <f t="shared" si="28"/>
        <v>15555</v>
      </c>
      <c r="BQZ7">
        <f t="shared" si="28"/>
        <v>14656</v>
      </c>
      <c r="BRA7">
        <f t="shared" si="28"/>
        <v>14851</v>
      </c>
      <c r="BRB7">
        <f t="shared" si="28"/>
        <v>15412</v>
      </c>
      <c r="BRC7">
        <f t="shared" si="28"/>
        <v>14754</v>
      </c>
      <c r="BRD7">
        <f t="shared" si="28"/>
        <v>14818</v>
      </c>
      <c r="BRE7">
        <f t="shared" si="28"/>
        <v>15044</v>
      </c>
      <c r="BRF7">
        <f t="shared" si="28"/>
        <v>15217</v>
      </c>
      <c r="BRG7">
        <f t="shared" si="28"/>
        <v>15497</v>
      </c>
      <c r="BRH7">
        <f t="shared" si="28"/>
        <v>15390</v>
      </c>
      <c r="BRI7">
        <f t="shared" si="28"/>
        <v>15729</v>
      </c>
      <c r="BRJ7">
        <f t="shared" si="28"/>
        <v>15337</v>
      </c>
      <c r="BRK7">
        <f t="shared" si="28"/>
        <v>15156</v>
      </c>
      <c r="BRL7">
        <f t="shared" si="28"/>
        <v>15114</v>
      </c>
      <c r="BRM7">
        <f t="shared" si="28"/>
        <v>14875</v>
      </c>
      <c r="BRN7">
        <f t="shared" si="28"/>
        <v>15446</v>
      </c>
      <c r="BRO7">
        <f t="shared" si="28"/>
        <v>14755</v>
      </c>
      <c r="BRP7">
        <f t="shared" si="28"/>
        <v>15992</v>
      </c>
      <c r="BRQ7">
        <f t="shared" si="28"/>
        <v>14869</v>
      </c>
      <c r="BRR7">
        <f t="shared" si="28"/>
        <v>15138</v>
      </c>
      <c r="BRS7">
        <f t="shared" si="28"/>
        <v>14987</v>
      </c>
      <c r="BRT7">
        <f t="shared" si="28"/>
        <v>15238</v>
      </c>
      <c r="BRU7">
        <f t="shared" si="28"/>
        <v>15329</v>
      </c>
      <c r="BRV7">
        <f t="shared" si="28"/>
        <v>15112</v>
      </c>
      <c r="BRW7">
        <f t="shared" si="28"/>
        <v>15517</v>
      </c>
      <c r="BRX7">
        <f t="shared" si="28"/>
        <v>15112</v>
      </c>
      <c r="BRY7">
        <f t="shared" si="28"/>
        <v>14930</v>
      </c>
      <c r="BRZ7">
        <f t="shared" si="28"/>
        <v>15763</v>
      </c>
      <c r="BSA7">
        <f t="shared" si="28"/>
        <v>15511</v>
      </c>
      <c r="BSB7">
        <f t="shared" si="28"/>
        <v>15070</v>
      </c>
      <c r="BSC7">
        <f t="shared" si="28"/>
        <v>15294</v>
      </c>
      <c r="BSD7">
        <f t="shared" si="28"/>
        <v>14957</v>
      </c>
      <c r="BSE7">
        <f t="shared" si="28"/>
        <v>15359</v>
      </c>
      <c r="BSF7">
        <f t="shared" si="28"/>
        <v>14677</v>
      </c>
      <c r="BSG7">
        <f t="shared" si="28"/>
        <v>15909</v>
      </c>
      <c r="BSH7">
        <f t="shared" si="28"/>
        <v>16051</v>
      </c>
      <c r="BSI7">
        <f t="shared" si="28"/>
        <v>15961</v>
      </c>
      <c r="BSJ7">
        <f t="shared" si="28"/>
        <v>15735</v>
      </c>
      <c r="BSK7">
        <f t="shared" si="28"/>
        <v>15380</v>
      </c>
      <c r="BSL7">
        <f t="shared" ref="BSL7:BUW7" si="29">INT(BSL2/86400)</f>
        <v>15099</v>
      </c>
      <c r="BSM7">
        <f t="shared" si="29"/>
        <v>15021</v>
      </c>
      <c r="BSN7">
        <f t="shared" si="29"/>
        <v>14754</v>
      </c>
      <c r="BSO7">
        <f t="shared" si="29"/>
        <v>15365</v>
      </c>
      <c r="BSP7">
        <f t="shared" si="29"/>
        <v>14733</v>
      </c>
      <c r="BSQ7">
        <f t="shared" si="29"/>
        <v>15623</v>
      </c>
      <c r="BSR7">
        <f t="shared" si="29"/>
        <v>15131</v>
      </c>
      <c r="BSS7">
        <f t="shared" si="29"/>
        <v>15658</v>
      </c>
      <c r="BST7">
        <f t="shared" si="29"/>
        <v>15474</v>
      </c>
      <c r="BSU7">
        <f t="shared" si="29"/>
        <v>15330</v>
      </c>
      <c r="BSV7">
        <f t="shared" si="29"/>
        <v>15063</v>
      </c>
      <c r="BSW7">
        <f t="shared" si="29"/>
        <v>14813</v>
      </c>
      <c r="BSX7">
        <f t="shared" si="29"/>
        <v>14683</v>
      </c>
      <c r="BSY7">
        <f t="shared" si="29"/>
        <v>15670</v>
      </c>
      <c r="BSZ7">
        <f t="shared" si="29"/>
        <v>15065</v>
      </c>
      <c r="BTA7">
        <f t="shared" si="29"/>
        <v>14691</v>
      </c>
      <c r="BTB7">
        <f t="shared" si="29"/>
        <v>15551</v>
      </c>
      <c r="BTC7">
        <f t="shared" si="29"/>
        <v>15114</v>
      </c>
      <c r="BTD7">
        <f t="shared" si="29"/>
        <v>15845</v>
      </c>
      <c r="BTE7">
        <f t="shared" si="29"/>
        <v>15418</v>
      </c>
      <c r="BTF7">
        <f t="shared" si="29"/>
        <v>15497</v>
      </c>
      <c r="BTG7">
        <f t="shared" si="29"/>
        <v>15491</v>
      </c>
      <c r="BTH7">
        <f t="shared" si="29"/>
        <v>15320</v>
      </c>
      <c r="BTI7">
        <f t="shared" si="29"/>
        <v>15441</v>
      </c>
      <c r="BTJ7">
        <f t="shared" si="29"/>
        <v>15470</v>
      </c>
      <c r="BTK7">
        <f t="shared" si="29"/>
        <v>15107</v>
      </c>
      <c r="BTL7">
        <f t="shared" si="29"/>
        <v>14733</v>
      </c>
      <c r="BTM7">
        <f t="shared" si="29"/>
        <v>15133</v>
      </c>
      <c r="BTN7">
        <f t="shared" si="29"/>
        <v>15301</v>
      </c>
      <c r="BTO7">
        <f t="shared" si="29"/>
        <v>15267</v>
      </c>
      <c r="BTP7">
        <f t="shared" si="29"/>
        <v>15405</v>
      </c>
      <c r="BTQ7">
        <f t="shared" si="29"/>
        <v>15308</v>
      </c>
      <c r="BTR7">
        <f t="shared" si="29"/>
        <v>15083</v>
      </c>
      <c r="BTS7">
        <f t="shared" si="29"/>
        <v>15302</v>
      </c>
      <c r="BTT7">
        <f t="shared" si="29"/>
        <v>15065</v>
      </c>
      <c r="BTU7">
        <f t="shared" si="29"/>
        <v>15754</v>
      </c>
      <c r="BTV7">
        <f t="shared" si="29"/>
        <v>15062</v>
      </c>
      <c r="BTW7">
        <f t="shared" si="29"/>
        <v>14858</v>
      </c>
      <c r="BTX7">
        <f t="shared" si="29"/>
        <v>15020</v>
      </c>
      <c r="BTY7">
        <f t="shared" si="29"/>
        <v>15014</v>
      </c>
      <c r="BTZ7">
        <f t="shared" si="29"/>
        <v>15442</v>
      </c>
      <c r="BUA7">
        <f t="shared" si="29"/>
        <v>14771</v>
      </c>
      <c r="BUB7">
        <f t="shared" si="29"/>
        <v>15061</v>
      </c>
      <c r="BUC7">
        <f t="shared" si="29"/>
        <v>15238</v>
      </c>
      <c r="BUD7">
        <f t="shared" si="29"/>
        <v>14930</v>
      </c>
      <c r="BUE7">
        <f t="shared" si="29"/>
        <v>14676</v>
      </c>
      <c r="BUF7">
        <f t="shared" si="29"/>
        <v>15103</v>
      </c>
      <c r="BUG7">
        <f t="shared" si="29"/>
        <v>15433</v>
      </c>
      <c r="BUH7">
        <f t="shared" si="29"/>
        <v>14718</v>
      </c>
      <c r="BUI7">
        <f t="shared" si="29"/>
        <v>15607</v>
      </c>
      <c r="BUJ7">
        <f t="shared" si="29"/>
        <v>15607</v>
      </c>
      <c r="BUK7">
        <f t="shared" si="29"/>
        <v>15091</v>
      </c>
      <c r="BUL7">
        <f t="shared" si="29"/>
        <v>15642</v>
      </c>
      <c r="BUM7">
        <f t="shared" si="29"/>
        <v>14868</v>
      </c>
      <c r="BUN7">
        <f t="shared" si="29"/>
        <v>14889</v>
      </c>
      <c r="BUO7">
        <f t="shared" si="29"/>
        <v>15474</v>
      </c>
      <c r="BUP7">
        <f t="shared" si="29"/>
        <v>15364</v>
      </c>
      <c r="BUQ7">
        <f t="shared" si="29"/>
        <v>15926</v>
      </c>
      <c r="BUR7">
        <f t="shared" si="29"/>
        <v>15891</v>
      </c>
      <c r="BUS7">
        <f t="shared" si="29"/>
        <v>15183</v>
      </c>
      <c r="BUT7">
        <f t="shared" si="29"/>
        <v>15497</v>
      </c>
      <c r="BUU7">
        <f t="shared" si="29"/>
        <v>15244</v>
      </c>
      <c r="BUV7">
        <f t="shared" si="29"/>
        <v>14963</v>
      </c>
      <c r="BUW7">
        <f t="shared" si="29"/>
        <v>14986</v>
      </c>
      <c r="BUX7">
        <f t="shared" ref="BUX7:BXI7" si="30">INT(BUX2/86400)</f>
        <v>15420</v>
      </c>
      <c r="BUY7">
        <f t="shared" si="30"/>
        <v>14909</v>
      </c>
      <c r="BUZ7">
        <f t="shared" si="30"/>
        <v>15467</v>
      </c>
      <c r="BVA7">
        <f t="shared" si="30"/>
        <v>14693</v>
      </c>
      <c r="BVB7">
        <f t="shared" si="30"/>
        <v>14922</v>
      </c>
      <c r="BVC7">
        <f t="shared" si="30"/>
        <v>15124</v>
      </c>
      <c r="BVD7">
        <f t="shared" si="30"/>
        <v>14826</v>
      </c>
      <c r="BVE7">
        <f t="shared" si="30"/>
        <v>14965</v>
      </c>
      <c r="BVF7">
        <f t="shared" si="30"/>
        <v>15979</v>
      </c>
      <c r="BVG7">
        <f t="shared" si="30"/>
        <v>15173</v>
      </c>
      <c r="BVH7">
        <f t="shared" si="30"/>
        <v>15121</v>
      </c>
      <c r="BVI7">
        <f t="shared" si="30"/>
        <v>15289</v>
      </c>
      <c r="BVJ7">
        <f t="shared" si="30"/>
        <v>15329</v>
      </c>
      <c r="BVK7">
        <f t="shared" si="30"/>
        <v>15453</v>
      </c>
      <c r="BVL7">
        <f t="shared" si="30"/>
        <v>15456</v>
      </c>
      <c r="BVM7">
        <f t="shared" si="30"/>
        <v>15344</v>
      </c>
      <c r="BVN7">
        <f t="shared" si="30"/>
        <v>15775</v>
      </c>
      <c r="BVO7">
        <f t="shared" si="30"/>
        <v>14631</v>
      </c>
      <c r="BVP7">
        <f t="shared" si="30"/>
        <v>14965</v>
      </c>
      <c r="BVQ7">
        <f t="shared" si="30"/>
        <v>15029</v>
      </c>
      <c r="BVR7">
        <f t="shared" si="30"/>
        <v>14706</v>
      </c>
      <c r="BVS7">
        <f t="shared" si="30"/>
        <v>14774</v>
      </c>
      <c r="BVT7">
        <f t="shared" si="30"/>
        <v>15321</v>
      </c>
      <c r="BVU7">
        <f t="shared" si="30"/>
        <v>14628</v>
      </c>
      <c r="BVV7">
        <f t="shared" si="30"/>
        <v>15273</v>
      </c>
      <c r="BVW7">
        <f t="shared" si="30"/>
        <v>14788</v>
      </c>
      <c r="BVX7">
        <f t="shared" si="30"/>
        <v>15421</v>
      </c>
      <c r="BVY7">
        <f t="shared" si="30"/>
        <v>15023</v>
      </c>
      <c r="BVZ7">
        <f t="shared" si="30"/>
        <v>15538</v>
      </c>
      <c r="BWA7">
        <f t="shared" si="30"/>
        <v>15342</v>
      </c>
      <c r="BWB7">
        <f t="shared" si="30"/>
        <v>15069</v>
      </c>
      <c r="BWC7">
        <f t="shared" si="30"/>
        <v>15169</v>
      </c>
      <c r="BWD7">
        <f t="shared" si="30"/>
        <v>14881</v>
      </c>
      <c r="BWE7">
        <f t="shared" si="30"/>
        <v>15405</v>
      </c>
      <c r="BWF7">
        <f t="shared" si="30"/>
        <v>15285</v>
      </c>
      <c r="BWG7">
        <f t="shared" si="30"/>
        <v>15301</v>
      </c>
      <c r="BWH7">
        <f t="shared" si="30"/>
        <v>14698</v>
      </c>
      <c r="BWI7">
        <f t="shared" si="30"/>
        <v>15330</v>
      </c>
      <c r="BWJ7">
        <f t="shared" si="30"/>
        <v>15497</v>
      </c>
      <c r="BWK7">
        <f t="shared" si="30"/>
        <v>15245</v>
      </c>
      <c r="BWL7">
        <f t="shared" si="30"/>
        <v>15258</v>
      </c>
      <c r="BWM7">
        <f t="shared" si="30"/>
        <v>15504</v>
      </c>
      <c r="BWN7">
        <f t="shared" si="30"/>
        <v>15727</v>
      </c>
      <c r="BWO7">
        <f t="shared" si="30"/>
        <v>15296</v>
      </c>
      <c r="BWP7">
        <f t="shared" si="30"/>
        <v>15029</v>
      </c>
      <c r="BWQ7">
        <f t="shared" si="30"/>
        <v>15250</v>
      </c>
      <c r="BWR7">
        <f t="shared" si="30"/>
        <v>15231</v>
      </c>
      <c r="BWS7">
        <f t="shared" si="30"/>
        <v>15412</v>
      </c>
      <c r="BWT7">
        <f t="shared" si="30"/>
        <v>15805</v>
      </c>
      <c r="BWU7">
        <f t="shared" si="30"/>
        <v>14687</v>
      </c>
      <c r="BWV7">
        <f t="shared" si="30"/>
        <v>15537</v>
      </c>
      <c r="BWW7">
        <f t="shared" si="30"/>
        <v>15253</v>
      </c>
      <c r="BWX7">
        <f t="shared" si="30"/>
        <v>15848</v>
      </c>
      <c r="BWY7">
        <f t="shared" si="30"/>
        <v>15225</v>
      </c>
      <c r="BWZ7">
        <f t="shared" si="30"/>
        <v>15978</v>
      </c>
      <c r="BXA7">
        <f t="shared" si="30"/>
        <v>15854</v>
      </c>
      <c r="BXB7">
        <f t="shared" si="30"/>
        <v>14924</v>
      </c>
      <c r="BXC7">
        <f t="shared" si="30"/>
        <v>15497</v>
      </c>
      <c r="BXD7">
        <f t="shared" si="30"/>
        <v>14776</v>
      </c>
      <c r="BXE7">
        <f t="shared" si="30"/>
        <v>15299</v>
      </c>
      <c r="BXF7">
        <f t="shared" si="30"/>
        <v>15105</v>
      </c>
      <c r="BXG7">
        <f t="shared" si="30"/>
        <v>15198</v>
      </c>
      <c r="BXH7">
        <f t="shared" si="30"/>
        <v>15162</v>
      </c>
      <c r="BXI7">
        <f t="shared" si="30"/>
        <v>14908</v>
      </c>
      <c r="BXJ7">
        <f t="shared" ref="BXJ7:BZU7" si="31">INT(BXJ2/86400)</f>
        <v>15260</v>
      </c>
      <c r="BXK7">
        <f t="shared" si="31"/>
        <v>14720</v>
      </c>
      <c r="BXL7">
        <f t="shared" si="31"/>
        <v>15412</v>
      </c>
      <c r="BXM7">
        <f t="shared" si="31"/>
        <v>15863</v>
      </c>
      <c r="BXN7">
        <f t="shared" si="31"/>
        <v>15552</v>
      </c>
      <c r="BXO7">
        <f t="shared" si="31"/>
        <v>15254</v>
      </c>
      <c r="BXP7">
        <f t="shared" si="31"/>
        <v>14846</v>
      </c>
      <c r="BXQ7">
        <f t="shared" si="31"/>
        <v>15575</v>
      </c>
      <c r="BXR7">
        <f t="shared" si="31"/>
        <v>15490</v>
      </c>
      <c r="BXS7">
        <f t="shared" si="31"/>
        <v>15278</v>
      </c>
      <c r="BXT7">
        <f t="shared" si="31"/>
        <v>15275</v>
      </c>
      <c r="BXU7">
        <f t="shared" si="31"/>
        <v>15420</v>
      </c>
      <c r="BXV7">
        <f t="shared" si="31"/>
        <v>15357</v>
      </c>
      <c r="BXW7">
        <f t="shared" si="31"/>
        <v>15847</v>
      </c>
      <c r="BXX7">
        <f t="shared" si="31"/>
        <v>14965</v>
      </c>
      <c r="BXY7">
        <f t="shared" si="31"/>
        <v>15399</v>
      </c>
      <c r="BXZ7">
        <f t="shared" si="31"/>
        <v>16003</v>
      </c>
      <c r="BYA7">
        <f t="shared" si="31"/>
        <v>14938</v>
      </c>
      <c r="BYB7">
        <f t="shared" si="31"/>
        <v>15401</v>
      </c>
      <c r="BYC7">
        <f t="shared" si="31"/>
        <v>15475</v>
      </c>
      <c r="BYD7">
        <f t="shared" si="31"/>
        <v>15020</v>
      </c>
      <c r="BYE7">
        <f t="shared" si="31"/>
        <v>15453</v>
      </c>
      <c r="BYF7">
        <f t="shared" si="31"/>
        <v>14739</v>
      </c>
      <c r="BYG7">
        <f t="shared" si="31"/>
        <v>14881</v>
      </c>
      <c r="BYH7">
        <f t="shared" si="31"/>
        <v>14908</v>
      </c>
      <c r="BYI7">
        <f t="shared" si="31"/>
        <v>14907</v>
      </c>
      <c r="BYJ7">
        <f t="shared" si="31"/>
        <v>15141</v>
      </c>
      <c r="BYK7">
        <f t="shared" si="31"/>
        <v>15188</v>
      </c>
      <c r="BYL7">
        <f t="shared" si="31"/>
        <v>15159</v>
      </c>
      <c r="BYM7">
        <f t="shared" si="31"/>
        <v>14861</v>
      </c>
      <c r="BYN7">
        <f t="shared" si="31"/>
        <v>15173</v>
      </c>
      <c r="BYO7">
        <f t="shared" si="31"/>
        <v>14781</v>
      </c>
      <c r="BYP7">
        <f t="shared" si="31"/>
        <v>15303</v>
      </c>
      <c r="BYQ7">
        <f t="shared" si="31"/>
        <v>15953</v>
      </c>
      <c r="BYR7">
        <f t="shared" si="31"/>
        <v>14691</v>
      </c>
      <c r="BYS7">
        <f t="shared" si="31"/>
        <v>14771</v>
      </c>
      <c r="BYT7">
        <f t="shared" si="31"/>
        <v>14655</v>
      </c>
      <c r="BYU7">
        <f t="shared" si="31"/>
        <v>15216</v>
      </c>
      <c r="BYV7">
        <f t="shared" si="31"/>
        <v>14830</v>
      </c>
      <c r="BYW7">
        <f t="shared" si="31"/>
        <v>15944</v>
      </c>
      <c r="BYX7">
        <f t="shared" si="31"/>
        <v>15300</v>
      </c>
      <c r="BYY7">
        <f t="shared" si="31"/>
        <v>15370</v>
      </c>
      <c r="BYZ7">
        <f t="shared" si="31"/>
        <v>15097</v>
      </c>
      <c r="BZA7">
        <f t="shared" si="31"/>
        <v>15355</v>
      </c>
      <c r="BZB7">
        <f t="shared" si="31"/>
        <v>14931</v>
      </c>
      <c r="BZC7">
        <f t="shared" si="31"/>
        <v>15280</v>
      </c>
      <c r="BZD7">
        <f t="shared" si="31"/>
        <v>15651</v>
      </c>
      <c r="BZE7">
        <f t="shared" si="31"/>
        <v>15180</v>
      </c>
      <c r="BZF7">
        <f t="shared" si="31"/>
        <v>14747</v>
      </c>
      <c r="BZG7">
        <f t="shared" si="31"/>
        <v>14764</v>
      </c>
      <c r="BZH7">
        <f t="shared" si="31"/>
        <v>15509</v>
      </c>
      <c r="BZI7">
        <f t="shared" si="31"/>
        <v>15411</v>
      </c>
      <c r="BZJ7">
        <f t="shared" si="31"/>
        <v>15398</v>
      </c>
      <c r="BZK7">
        <f t="shared" si="31"/>
        <v>15287</v>
      </c>
      <c r="BZL7">
        <f t="shared" si="31"/>
        <v>15432</v>
      </c>
      <c r="BZM7">
        <f t="shared" si="31"/>
        <v>15741</v>
      </c>
      <c r="BZN7">
        <f t="shared" si="31"/>
        <v>14783</v>
      </c>
      <c r="BZO7">
        <f t="shared" si="31"/>
        <v>15379</v>
      </c>
      <c r="BZP7">
        <f t="shared" si="31"/>
        <v>15299</v>
      </c>
      <c r="BZQ7">
        <f t="shared" si="31"/>
        <v>14889</v>
      </c>
      <c r="BZR7">
        <f t="shared" si="31"/>
        <v>15866</v>
      </c>
      <c r="BZS7">
        <f t="shared" si="31"/>
        <v>15286</v>
      </c>
      <c r="BZT7">
        <f t="shared" si="31"/>
        <v>15474</v>
      </c>
      <c r="BZU7">
        <f t="shared" si="31"/>
        <v>15404</v>
      </c>
      <c r="BZV7">
        <f t="shared" ref="BZV7:CCG7" si="32">INT(BZV2/86400)</f>
        <v>15293</v>
      </c>
      <c r="BZW7">
        <f t="shared" si="32"/>
        <v>15009</v>
      </c>
      <c r="BZX7">
        <f t="shared" si="32"/>
        <v>15446</v>
      </c>
      <c r="BZY7">
        <f t="shared" si="32"/>
        <v>14741</v>
      </c>
      <c r="BZZ7">
        <f t="shared" si="32"/>
        <v>15547</v>
      </c>
      <c r="CAA7">
        <f t="shared" si="32"/>
        <v>15554</v>
      </c>
      <c r="CAB7">
        <f t="shared" si="32"/>
        <v>15817</v>
      </c>
      <c r="CAC7">
        <f t="shared" si="32"/>
        <v>15834</v>
      </c>
      <c r="CAD7">
        <f t="shared" si="32"/>
        <v>15463</v>
      </c>
      <c r="CAE7">
        <f t="shared" si="32"/>
        <v>15009</v>
      </c>
      <c r="CAF7">
        <f t="shared" si="32"/>
        <v>15778</v>
      </c>
      <c r="CAG7">
        <f t="shared" si="32"/>
        <v>15337</v>
      </c>
      <c r="CAH7">
        <f t="shared" si="32"/>
        <v>15155</v>
      </c>
      <c r="CAI7">
        <f t="shared" si="32"/>
        <v>15562</v>
      </c>
      <c r="CAJ7">
        <f t="shared" si="32"/>
        <v>14979</v>
      </c>
      <c r="CAK7">
        <f t="shared" si="32"/>
        <v>15000</v>
      </c>
      <c r="CAL7">
        <f t="shared" si="32"/>
        <v>14684</v>
      </c>
      <c r="CAM7">
        <f t="shared" si="32"/>
        <v>14860</v>
      </c>
      <c r="CAN7">
        <f t="shared" si="32"/>
        <v>15278</v>
      </c>
      <c r="CAO7">
        <f t="shared" si="32"/>
        <v>15824</v>
      </c>
      <c r="CAP7">
        <f t="shared" si="32"/>
        <v>15845</v>
      </c>
      <c r="CAQ7">
        <f t="shared" si="32"/>
        <v>15154</v>
      </c>
      <c r="CAR7">
        <f t="shared" si="32"/>
        <v>14714</v>
      </c>
      <c r="CAS7">
        <f t="shared" si="32"/>
        <v>14749</v>
      </c>
      <c r="CAT7">
        <f t="shared" si="32"/>
        <v>14991</v>
      </c>
      <c r="CAU7">
        <f t="shared" si="32"/>
        <v>14659</v>
      </c>
      <c r="CAV7">
        <f t="shared" si="32"/>
        <v>15763</v>
      </c>
      <c r="CAW7">
        <f t="shared" si="32"/>
        <v>15132</v>
      </c>
      <c r="CAX7">
        <f t="shared" si="32"/>
        <v>15169</v>
      </c>
      <c r="CAY7">
        <f t="shared" si="32"/>
        <v>15162</v>
      </c>
      <c r="CAZ7">
        <f t="shared" si="32"/>
        <v>15013</v>
      </c>
      <c r="CBA7">
        <f t="shared" si="32"/>
        <v>15359</v>
      </c>
      <c r="CBB7">
        <f t="shared" si="32"/>
        <v>14846</v>
      </c>
      <c r="CBC7">
        <f t="shared" si="32"/>
        <v>14880</v>
      </c>
      <c r="CBD7">
        <f t="shared" si="32"/>
        <v>15793</v>
      </c>
      <c r="CBE7">
        <f t="shared" si="32"/>
        <v>14686</v>
      </c>
      <c r="CBF7">
        <f t="shared" si="32"/>
        <v>15587</v>
      </c>
      <c r="CBG7">
        <f t="shared" si="32"/>
        <v>15483</v>
      </c>
      <c r="CBH7">
        <f t="shared" si="32"/>
        <v>14959</v>
      </c>
      <c r="CBI7">
        <f t="shared" si="32"/>
        <v>14987</v>
      </c>
      <c r="CBJ7">
        <f t="shared" si="32"/>
        <v>15299</v>
      </c>
      <c r="CBK7">
        <f t="shared" si="32"/>
        <v>15295</v>
      </c>
      <c r="CBL7">
        <f t="shared" si="32"/>
        <v>15512</v>
      </c>
      <c r="CBM7">
        <f t="shared" si="32"/>
        <v>15819</v>
      </c>
      <c r="CBN7">
        <f t="shared" si="32"/>
        <v>15159</v>
      </c>
      <c r="CBO7">
        <f t="shared" si="32"/>
        <v>15456</v>
      </c>
      <c r="CBP7">
        <f t="shared" si="32"/>
        <v>15133</v>
      </c>
      <c r="CBQ7">
        <f t="shared" si="32"/>
        <v>15432</v>
      </c>
      <c r="CBR7">
        <f t="shared" si="32"/>
        <v>15476</v>
      </c>
      <c r="CBS7">
        <f t="shared" si="32"/>
        <v>15044</v>
      </c>
      <c r="CBT7">
        <f t="shared" si="32"/>
        <v>14820</v>
      </c>
      <c r="CBU7">
        <f t="shared" si="32"/>
        <v>14845</v>
      </c>
      <c r="CBV7">
        <f t="shared" si="32"/>
        <v>14859</v>
      </c>
      <c r="CBW7">
        <f t="shared" si="32"/>
        <v>15071</v>
      </c>
      <c r="CBX7">
        <f t="shared" si="32"/>
        <v>15734</v>
      </c>
      <c r="CBY7">
        <f t="shared" si="32"/>
        <v>14827</v>
      </c>
      <c r="CBZ7">
        <f t="shared" si="32"/>
        <v>15294</v>
      </c>
      <c r="CCA7">
        <f t="shared" si="32"/>
        <v>15065</v>
      </c>
      <c r="CCB7">
        <f t="shared" si="32"/>
        <v>15096</v>
      </c>
      <c r="CCC7">
        <f t="shared" si="32"/>
        <v>15099</v>
      </c>
      <c r="CCD7">
        <f t="shared" si="32"/>
        <v>15632</v>
      </c>
      <c r="CCE7">
        <f t="shared" si="32"/>
        <v>15484</v>
      </c>
      <c r="CCF7">
        <f t="shared" si="32"/>
        <v>15506</v>
      </c>
      <c r="CCG7">
        <f t="shared" si="32"/>
        <v>15551</v>
      </c>
      <c r="CCH7">
        <f t="shared" ref="CCH7:CES7" si="33">INT(CCH2/86400)</f>
        <v>15399</v>
      </c>
      <c r="CCI7">
        <f t="shared" si="33"/>
        <v>15096</v>
      </c>
      <c r="CCJ7">
        <f t="shared" si="33"/>
        <v>14946</v>
      </c>
      <c r="CCK7">
        <f t="shared" si="33"/>
        <v>15111</v>
      </c>
      <c r="CCL7">
        <f t="shared" si="33"/>
        <v>15449</v>
      </c>
      <c r="CCM7">
        <f t="shared" si="33"/>
        <v>15429</v>
      </c>
      <c r="CCN7">
        <f t="shared" si="33"/>
        <v>15912</v>
      </c>
      <c r="CCO7">
        <f t="shared" si="33"/>
        <v>15443</v>
      </c>
      <c r="CCP7">
        <f t="shared" si="33"/>
        <v>15517</v>
      </c>
      <c r="CCQ7">
        <f t="shared" si="33"/>
        <v>15558</v>
      </c>
      <c r="CCR7">
        <f t="shared" si="33"/>
        <v>14756</v>
      </c>
      <c r="CCS7">
        <f t="shared" si="33"/>
        <v>14895</v>
      </c>
      <c r="CCT7">
        <f t="shared" si="33"/>
        <v>15890</v>
      </c>
      <c r="CCU7">
        <f t="shared" si="33"/>
        <v>15356</v>
      </c>
      <c r="CCV7">
        <f t="shared" si="33"/>
        <v>15286</v>
      </c>
      <c r="CCW7">
        <f t="shared" si="33"/>
        <v>15419</v>
      </c>
      <c r="CCX7">
        <f t="shared" si="33"/>
        <v>15503</v>
      </c>
      <c r="CCY7">
        <f t="shared" si="33"/>
        <v>14655</v>
      </c>
      <c r="CCZ7">
        <f t="shared" si="33"/>
        <v>15231</v>
      </c>
      <c r="CDA7">
        <f t="shared" si="33"/>
        <v>15377</v>
      </c>
      <c r="CDB7">
        <f t="shared" si="33"/>
        <v>16028</v>
      </c>
      <c r="CDC7">
        <f t="shared" si="33"/>
        <v>15400</v>
      </c>
      <c r="CDD7">
        <f t="shared" si="33"/>
        <v>15554</v>
      </c>
      <c r="CDE7">
        <f t="shared" si="33"/>
        <v>14876</v>
      </c>
      <c r="CDF7">
        <f t="shared" si="33"/>
        <v>15330</v>
      </c>
      <c r="CDG7">
        <f t="shared" si="33"/>
        <v>14854</v>
      </c>
      <c r="CDH7">
        <f t="shared" si="33"/>
        <v>15138</v>
      </c>
      <c r="CDI7">
        <f t="shared" si="33"/>
        <v>15112</v>
      </c>
      <c r="CDJ7">
        <f t="shared" si="33"/>
        <v>14915</v>
      </c>
      <c r="CDK7">
        <f t="shared" si="33"/>
        <v>15065</v>
      </c>
      <c r="CDL7">
        <f t="shared" si="33"/>
        <v>15035</v>
      </c>
      <c r="CDM7">
        <f t="shared" si="33"/>
        <v>14944</v>
      </c>
      <c r="CDN7">
        <f t="shared" si="33"/>
        <v>15357</v>
      </c>
      <c r="CDO7">
        <f t="shared" si="33"/>
        <v>15562</v>
      </c>
      <c r="CDP7">
        <f t="shared" si="33"/>
        <v>15489</v>
      </c>
      <c r="CDQ7">
        <f t="shared" si="33"/>
        <v>15863</v>
      </c>
      <c r="CDR7">
        <f t="shared" si="33"/>
        <v>15911</v>
      </c>
      <c r="CDS7">
        <f t="shared" si="33"/>
        <v>14658</v>
      </c>
      <c r="CDT7">
        <f t="shared" si="33"/>
        <v>15853</v>
      </c>
      <c r="CDU7">
        <f t="shared" si="33"/>
        <v>15111</v>
      </c>
      <c r="CDV7">
        <f t="shared" si="33"/>
        <v>15021</v>
      </c>
      <c r="CDW7">
        <f t="shared" si="33"/>
        <v>14998</v>
      </c>
      <c r="CDX7">
        <f t="shared" si="33"/>
        <v>14909</v>
      </c>
      <c r="CDY7">
        <f t="shared" si="33"/>
        <v>15506</v>
      </c>
      <c r="CDZ7">
        <f t="shared" si="33"/>
        <v>14743</v>
      </c>
      <c r="CEA7">
        <f t="shared" si="33"/>
        <v>14817</v>
      </c>
      <c r="CEB7">
        <f t="shared" si="33"/>
        <v>15084</v>
      </c>
      <c r="CEC7">
        <f t="shared" si="33"/>
        <v>15121</v>
      </c>
      <c r="CED7">
        <f t="shared" si="33"/>
        <v>14991</v>
      </c>
      <c r="CEE7">
        <f t="shared" si="33"/>
        <v>15120</v>
      </c>
      <c r="CEF7">
        <f t="shared" si="33"/>
        <v>15202</v>
      </c>
      <c r="CEG7">
        <f t="shared" si="33"/>
        <v>15449</v>
      </c>
      <c r="CEH7">
        <f t="shared" si="33"/>
        <v>15261</v>
      </c>
      <c r="CEI7">
        <f t="shared" si="33"/>
        <v>15310</v>
      </c>
      <c r="CEJ7">
        <f t="shared" si="33"/>
        <v>15643</v>
      </c>
      <c r="CEK7">
        <f t="shared" si="33"/>
        <v>15385</v>
      </c>
      <c r="CEL7">
        <f t="shared" si="33"/>
        <v>15092</v>
      </c>
      <c r="CEM7">
        <f t="shared" si="33"/>
        <v>15042</v>
      </c>
      <c r="CEN7">
        <f t="shared" si="33"/>
        <v>15300</v>
      </c>
      <c r="CEO7">
        <f t="shared" si="33"/>
        <v>14873</v>
      </c>
      <c r="CEP7">
        <f t="shared" si="33"/>
        <v>14756</v>
      </c>
      <c r="CEQ7">
        <f t="shared" si="33"/>
        <v>15216</v>
      </c>
      <c r="CER7">
        <f t="shared" si="33"/>
        <v>15749</v>
      </c>
      <c r="CES7">
        <f t="shared" si="33"/>
        <v>14826</v>
      </c>
      <c r="CET7">
        <f t="shared" ref="CET7:CHE7" si="34">INT(CET2/86400)</f>
        <v>15441</v>
      </c>
      <c r="CEU7">
        <f t="shared" si="34"/>
        <v>14753</v>
      </c>
      <c r="CEV7">
        <f t="shared" si="34"/>
        <v>15873</v>
      </c>
      <c r="CEW7">
        <f t="shared" si="34"/>
        <v>15428</v>
      </c>
      <c r="CEX7">
        <f t="shared" si="34"/>
        <v>15497</v>
      </c>
      <c r="CEY7">
        <f t="shared" si="34"/>
        <v>15742</v>
      </c>
      <c r="CEZ7">
        <f t="shared" si="34"/>
        <v>15230</v>
      </c>
      <c r="CFA7">
        <f t="shared" si="34"/>
        <v>15751</v>
      </c>
      <c r="CFB7">
        <f t="shared" si="34"/>
        <v>14944</v>
      </c>
      <c r="CFC7">
        <f t="shared" si="34"/>
        <v>15883</v>
      </c>
      <c r="CFD7">
        <f t="shared" si="34"/>
        <v>15280</v>
      </c>
      <c r="CFE7">
        <f t="shared" si="34"/>
        <v>15875</v>
      </c>
      <c r="CFF7">
        <f t="shared" si="34"/>
        <v>15404</v>
      </c>
      <c r="CFG7">
        <f t="shared" si="34"/>
        <v>14805</v>
      </c>
      <c r="CFH7">
        <f t="shared" si="34"/>
        <v>15798</v>
      </c>
      <c r="CFI7">
        <f t="shared" si="34"/>
        <v>15737</v>
      </c>
      <c r="CFJ7">
        <f t="shared" si="34"/>
        <v>15266</v>
      </c>
      <c r="CFK7">
        <f t="shared" si="34"/>
        <v>15490</v>
      </c>
      <c r="CFL7">
        <f t="shared" si="34"/>
        <v>15378</v>
      </c>
      <c r="CFM7">
        <f t="shared" si="34"/>
        <v>15999</v>
      </c>
      <c r="CFN7">
        <f t="shared" si="34"/>
        <v>14707</v>
      </c>
      <c r="CFO7">
        <f t="shared" si="34"/>
        <v>15470</v>
      </c>
      <c r="CFP7">
        <f t="shared" si="34"/>
        <v>15441</v>
      </c>
      <c r="CFQ7">
        <f t="shared" si="34"/>
        <v>14663</v>
      </c>
      <c r="CFR7">
        <f t="shared" si="34"/>
        <v>14944</v>
      </c>
      <c r="CFS7">
        <f t="shared" si="34"/>
        <v>14936</v>
      </c>
      <c r="CFT7">
        <f t="shared" si="34"/>
        <v>15981</v>
      </c>
      <c r="CFU7">
        <f t="shared" si="34"/>
        <v>15329</v>
      </c>
      <c r="CFV7">
        <f t="shared" si="34"/>
        <v>14776</v>
      </c>
      <c r="CFW7">
        <f t="shared" si="34"/>
        <v>15812</v>
      </c>
      <c r="CFX7">
        <f t="shared" si="34"/>
        <v>15519</v>
      </c>
      <c r="CFY7">
        <f t="shared" si="34"/>
        <v>15470</v>
      </c>
      <c r="CFZ7">
        <f t="shared" si="34"/>
        <v>15425</v>
      </c>
      <c r="CGA7">
        <f t="shared" si="34"/>
        <v>15881</v>
      </c>
      <c r="CGB7">
        <f t="shared" si="34"/>
        <v>15531</v>
      </c>
      <c r="CGC7">
        <f t="shared" si="34"/>
        <v>15923</v>
      </c>
      <c r="CGD7">
        <f t="shared" si="34"/>
        <v>15254</v>
      </c>
      <c r="CGE7">
        <f t="shared" si="34"/>
        <v>15029</v>
      </c>
      <c r="CGF7">
        <f t="shared" si="34"/>
        <v>15747</v>
      </c>
      <c r="CGG7">
        <f t="shared" si="34"/>
        <v>14708</v>
      </c>
      <c r="CGH7">
        <f t="shared" si="34"/>
        <v>15167</v>
      </c>
      <c r="CGI7">
        <f t="shared" si="34"/>
        <v>14875</v>
      </c>
      <c r="CGJ7">
        <f t="shared" si="34"/>
        <v>15546</v>
      </c>
      <c r="CGK7">
        <f t="shared" si="34"/>
        <v>15265</v>
      </c>
      <c r="CGL7">
        <f t="shared" si="34"/>
        <v>15328</v>
      </c>
      <c r="CGM7">
        <f t="shared" si="34"/>
        <v>14872</v>
      </c>
      <c r="CGN7">
        <f t="shared" si="34"/>
        <v>14916</v>
      </c>
      <c r="CGO7">
        <f t="shared" si="34"/>
        <v>15012</v>
      </c>
      <c r="CGP7">
        <f t="shared" si="34"/>
        <v>15420</v>
      </c>
      <c r="CGQ7">
        <f t="shared" si="34"/>
        <v>15104</v>
      </c>
      <c r="CGR7">
        <f t="shared" si="34"/>
        <v>14761</v>
      </c>
      <c r="CGS7">
        <f t="shared" si="34"/>
        <v>15554</v>
      </c>
      <c r="CGT7">
        <f t="shared" si="34"/>
        <v>15135</v>
      </c>
      <c r="CGU7">
        <f t="shared" si="34"/>
        <v>14715</v>
      </c>
      <c r="CGV7">
        <f t="shared" si="34"/>
        <v>15030</v>
      </c>
      <c r="CGW7">
        <f t="shared" si="34"/>
        <v>15020</v>
      </c>
      <c r="CGX7">
        <f t="shared" si="34"/>
        <v>15468</v>
      </c>
      <c r="CGY7">
        <f t="shared" si="34"/>
        <v>16035</v>
      </c>
      <c r="CGZ7">
        <f t="shared" si="34"/>
        <v>15685</v>
      </c>
      <c r="CHA7">
        <f t="shared" si="34"/>
        <v>14735</v>
      </c>
      <c r="CHB7">
        <f t="shared" si="34"/>
        <v>15757</v>
      </c>
      <c r="CHC7">
        <f t="shared" si="34"/>
        <v>15324</v>
      </c>
      <c r="CHD7">
        <f t="shared" si="34"/>
        <v>14872</v>
      </c>
      <c r="CHE7">
        <f t="shared" si="34"/>
        <v>16020</v>
      </c>
      <c r="CHF7">
        <f t="shared" ref="CHF7:CJQ7" si="35">INT(CHF2/86400)</f>
        <v>15274</v>
      </c>
      <c r="CHG7">
        <f t="shared" si="35"/>
        <v>15727</v>
      </c>
      <c r="CHH7">
        <f t="shared" si="35"/>
        <v>15642</v>
      </c>
      <c r="CHI7">
        <f t="shared" si="35"/>
        <v>15496</v>
      </c>
      <c r="CHJ7">
        <f t="shared" si="35"/>
        <v>15274</v>
      </c>
      <c r="CHK7">
        <f t="shared" si="35"/>
        <v>15376</v>
      </c>
      <c r="CHL7">
        <f t="shared" si="35"/>
        <v>14932</v>
      </c>
      <c r="CHM7">
        <f t="shared" si="35"/>
        <v>15436</v>
      </c>
      <c r="CHN7">
        <f t="shared" si="35"/>
        <v>15875</v>
      </c>
      <c r="CHO7">
        <f t="shared" si="35"/>
        <v>15286</v>
      </c>
      <c r="CHP7">
        <f t="shared" si="35"/>
        <v>15404</v>
      </c>
      <c r="CHQ7">
        <f t="shared" si="35"/>
        <v>15544</v>
      </c>
      <c r="CHR7">
        <f t="shared" si="35"/>
        <v>15548</v>
      </c>
      <c r="CHS7">
        <f t="shared" si="35"/>
        <v>15280</v>
      </c>
      <c r="CHT7">
        <f t="shared" si="35"/>
        <v>15587</v>
      </c>
      <c r="CHU7">
        <f t="shared" si="35"/>
        <v>15421</v>
      </c>
      <c r="CHV7">
        <f t="shared" si="35"/>
        <v>15261</v>
      </c>
      <c r="CHW7">
        <f t="shared" si="35"/>
        <v>15376</v>
      </c>
      <c r="CHX7">
        <f t="shared" si="35"/>
        <v>14924</v>
      </c>
      <c r="CHY7">
        <f t="shared" si="35"/>
        <v>14868</v>
      </c>
      <c r="CHZ7">
        <f t="shared" si="35"/>
        <v>15259</v>
      </c>
      <c r="CIA7">
        <f t="shared" si="35"/>
        <v>15162</v>
      </c>
      <c r="CIB7">
        <f t="shared" si="35"/>
        <v>15793</v>
      </c>
      <c r="CIC7">
        <f t="shared" si="35"/>
        <v>15817</v>
      </c>
      <c r="CID7">
        <f t="shared" si="35"/>
        <v>15114</v>
      </c>
      <c r="CIE7">
        <f t="shared" si="35"/>
        <v>15747</v>
      </c>
      <c r="CIF7">
        <f t="shared" si="35"/>
        <v>16030</v>
      </c>
      <c r="CIG7">
        <f t="shared" si="35"/>
        <v>15147</v>
      </c>
      <c r="CIH7">
        <f t="shared" si="35"/>
        <v>15253</v>
      </c>
      <c r="CII7">
        <f t="shared" si="35"/>
        <v>15317</v>
      </c>
      <c r="CIJ7">
        <f t="shared" si="35"/>
        <v>14714</v>
      </c>
      <c r="CIK7">
        <f t="shared" si="35"/>
        <v>15243</v>
      </c>
      <c r="CIL7">
        <f t="shared" si="35"/>
        <v>15764</v>
      </c>
      <c r="CIM7">
        <f t="shared" si="35"/>
        <v>15643</v>
      </c>
      <c r="CIN7">
        <f t="shared" si="35"/>
        <v>15287</v>
      </c>
      <c r="CIO7">
        <f t="shared" si="35"/>
        <v>15828</v>
      </c>
      <c r="CIP7">
        <f t="shared" si="35"/>
        <v>15238</v>
      </c>
      <c r="CIQ7">
        <f t="shared" si="35"/>
        <v>15218</v>
      </c>
      <c r="CIR7">
        <f t="shared" si="35"/>
        <v>15117</v>
      </c>
      <c r="CIS7">
        <f t="shared" si="35"/>
        <v>15467</v>
      </c>
      <c r="CIT7">
        <f t="shared" si="35"/>
        <v>14873</v>
      </c>
      <c r="CIU7">
        <f t="shared" si="35"/>
        <v>15070</v>
      </c>
      <c r="CIV7">
        <f t="shared" si="35"/>
        <v>15001</v>
      </c>
      <c r="CIW7">
        <f t="shared" si="35"/>
        <v>15230</v>
      </c>
      <c r="CIX7">
        <f t="shared" si="35"/>
        <v>15104</v>
      </c>
      <c r="CIY7">
        <f t="shared" si="35"/>
        <v>15057</v>
      </c>
      <c r="CIZ7">
        <f t="shared" si="35"/>
        <v>15756</v>
      </c>
      <c r="CJA7">
        <f t="shared" si="35"/>
        <v>15247</v>
      </c>
      <c r="CJB7">
        <f t="shared" si="35"/>
        <v>15841</v>
      </c>
      <c r="CJC7">
        <f t="shared" si="35"/>
        <v>15653</v>
      </c>
      <c r="CJD7">
        <f t="shared" si="35"/>
        <v>14872</v>
      </c>
      <c r="CJE7">
        <f t="shared" si="35"/>
        <v>15499</v>
      </c>
      <c r="CJF7">
        <f t="shared" si="35"/>
        <v>15980</v>
      </c>
      <c r="CJG7">
        <f t="shared" si="35"/>
        <v>15338</v>
      </c>
      <c r="CJH7">
        <f t="shared" si="35"/>
        <v>15036</v>
      </c>
      <c r="CJI7">
        <f t="shared" si="35"/>
        <v>15359</v>
      </c>
      <c r="CJJ7">
        <f t="shared" si="35"/>
        <v>15084</v>
      </c>
      <c r="CJK7">
        <f t="shared" si="35"/>
        <v>14960</v>
      </c>
      <c r="CJL7">
        <f t="shared" si="35"/>
        <v>15406</v>
      </c>
      <c r="CJM7">
        <f t="shared" si="35"/>
        <v>14662</v>
      </c>
      <c r="CJN7">
        <f t="shared" si="35"/>
        <v>15510</v>
      </c>
      <c r="CJO7">
        <f t="shared" si="35"/>
        <v>15516</v>
      </c>
      <c r="CJP7">
        <f t="shared" si="35"/>
        <v>15280</v>
      </c>
      <c r="CJQ7">
        <f t="shared" si="35"/>
        <v>15604</v>
      </c>
      <c r="CJR7">
        <f t="shared" ref="CJR7:CMC7" si="36">INT(CJR2/86400)</f>
        <v>15266</v>
      </c>
      <c r="CJS7">
        <f t="shared" si="36"/>
        <v>15770</v>
      </c>
      <c r="CJT7">
        <f t="shared" si="36"/>
        <v>15405</v>
      </c>
      <c r="CJU7">
        <f t="shared" si="36"/>
        <v>15547</v>
      </c>
      <c r="CJV7">
        <f t="shared" si="36"/>
        <v>15177</v>
      </c>
      <c r="CJW7">
        <f t="shared" si="36"/>
        <v>16030</v>
      </c>
      <c r="CJX7">
        <f t="shared" si="36"/>
        <v>15685</v>
      </c>
      <c r="CJY7">
        <f t="shared" si="36"/>
        <v>14847</v>
      </c>
      <c r="CJZ7">
        <f t="shared" si="36"/>
        <v>15797</v>
      </c>
      <c r="CKA7">
        <f t="shared" si="36"/>
        <v>14855</v>
      </c>
      <c r="CKB7">
        <f t="shared" si="36"/>
        <v>15400</v>
      </c>
      <c r="CKC7">
        <f t="shared" si="36"/>
        <v>16031</v>
      </c>
      <c r="CKD7">
        <f t="shared" si="36"/>
        <v>15561</v>
      </c>
      <c r="CKE7">
        <f t="shared" si="36"/>
        <v>14677</v>
      </c>
      <c r="CKF7">
        <f t="shared" si="36"/>
        <v>14942</v>
      </c>
      <c r="CKG7">
        <f t="shared" si="36"/>
        <v>15558</v>
      </c>
      <c r="CKH7">
        <f t="shared" si="36"/>
        <v>14953</v>
      </c>
      <c r="CKI7">
        <f t="shared" si="36"/>
        <v>15029</v>
      </c>
      <c r="CKJ7">
        <f t="shared" si="36"/>
        <v>15296</v>
      </c>
      <c r="CKK7">
        <f t="shared" si="36"/>
        <v>15544</v>
      </c>
      <c r="CKL7">
        <f t="shared" si="36"/>
        <v>15190</v>
      </c>
      <c r="CKM7">
        <f t="shared" si="36"/>
        <v>15300</v>
      </c>
      <c r="CKN7">
        <f t="shared" si="36"/>
        <v>15489</v>
      </c>
      <c r="CKO7">
        <f t="shared" si="36"/>
        <v>15531</v>
      </c>
      <c r="CKP7">
        <f t="shared" si="36"/>
        <v>15401</v>
      </c>
      <c r="CKQ7">
        <f t="shared" si="36"/>
        <v>15554</v>
      </c>
      <c r="CKR7">
        <f t="shared" si="36"/>
        <v>15467</v>
      </c>
      <c r="CKS7">
        <f t="shared" si="36"/>
        <v>15363</v>
      </c>
      <c r="CKT7">
        <f t="shared" si="36"/>
        <v>14875</v>
      </c>
      <c r="CKU7">
        <f t="shared" si="36"/>
        <v>15180</v>
      </c>
      <c r="CKV7">
        <f t="shared" si="36"/>
        <v>15813</v>
      </c>
      <c r="CKW7">
        <f t="shared" si="36"/>
        <v>15156</v>
      </c>
      <c r="CKX7">
        <f t="shared" si="36"/>
        <v>15049</v>
      </c>
      <c r="CKY7">
        <f t="shared" si="36"/>
        <v>14904</v>
      </c>
      <c r="CKZ7">
        <f t="shared" si="36"/>
        <v>15289</v>
      </c>
      <c r="CLA7">
        <f t="shared" si="36"/>
        <v>15860</v>
      </c>
      <c r="CLB7">
        <f t="shared" si="36"/>
        <v>15083</v>
      </c>
      <c r="CLC7">
        <f t="shared" si="36"/>
        <v>15313</v>
      </c>
      <c r="CLD7">
        <f t="shared" si="36"/>
        <v>15513</v>
      </c>
      <c r="CLE7">
        <f t="shared" si="36"/>
        <v>15475</v>
      </c>
      <c r="CLF7">
        <f t="shared" si="36"/>
        <v>15328</v>
      </c>
      <c r="CLG7">
        <f t="shared" si="36"/>
        <v>15510</v>
      </c>
      <c r="CLH7">
        <f t="shared" si="36"/>
        <v>15419</v>
      </c>
      <c r="CLI7">
        <f t="shared" si="36"/>
        <v>15196</v>
      </c>
      <c r="CLJ7">
        <f t="shared" si="36"/>
        <v>15511</v>
      </c>
      <c r="CLK7">
        <f t="shared" si="36"/>
        <v>15915</v>
      </c>
      <c r="CLL7">
        <f t="shared" si="36"/>
        <v>15979</v>
      </c>
      <c r="CLM7">
        <f t="shared" si="36"/>
        <v>14925</v>
      </c>
      <c r="CLN7">
        <f t="shared" si="36"/>
        <v>15492</v>
      </c>
      <c r="CLO7">
        <f t="shared" si="36"/>
        <v>14714</v>
      </c>
      <c r="CLP7">
        <f t="shared" si="36"/>
        <v>14860</v>
      </c>
      <c r="CLQ7">
        <f t="shared" si="36"/>
        <v>15890</v>
      </c>
      <c r="CLR7">
        <f t="shared" si="36"/>
        <v>15280</v>
      </c>
      <c r="CLS7">
        <f t="shared" si="36"/>
        <v>15539</v>
      </c>
      <c r="CLT7">
        <f t="shared" si="36"/>
        <v>15259</v>
      </c>
      <c r="CLU7">
        <f t="shared" si="36"/>
        <v>16014</v>
      </c>
      <c r="CLV7">
        <f t="shared" si="36"/>
        <v>15506</v>
      </c>
      <c r="CLW7">
        <f t="shared" si="36"/>
        <v>15327</v>
      </c>
      <c r="CLX7">
        <f t="shared" si="36"/>
        <v>15118</v>
      </c>
      <c r="CLY7">
        <f t="shared" si="36"/>
        <v>15119</v>
      </c>
      <c r="CLZ7">
        <f t="shared" si="36"/>
        <v>15734</v>
      </c>
      <c r="CMA7">
        <f t="shared" si="36"/>
        <v>15391</v>
      </c>
      <c r="CMB7">
        <f t="shared" si="36"/>
        <v>15707</v>
      </c>
      <c r="CMC7">
        <f t="shared" si="36"/>
        <v>15392</v>
      </c>
      <c r="CMD7">
        <f t="shared" ref="CMD7:COO7" si="37">INT(CMD2/86400)</f>
        <v>15814</v>
      </c>
      <c r="CME7">
        <f t="shared" si="37"/>
        <v>14680</v>
      </c>
      <c r="CMF7">
        <f t="shared" si="37"/>
        <v>15040</v>
      </c>
      <c r="CMG7">
        <f t="shared" si="37"/>
        <v>14775</v>
      </c>
      <c r="CMH7">
        <f t="shared" si="37"/>
        <v>15506</v>
      </c>
      <c r="CMI7">
        <f t="shared" si="37"/>
        <v>15447</v>
      </c>
      <c r="CMJ7">
        <f t="shared" si="37"/>
        <v>15362</v>
      </c>
      <c r="CMK7">
        <f t="shared" si="37"/>
        <v>15029</v>
      </c>
      <c r="CML7">
        <f t="shared" si="37"/>
        <v>15198</v>
      </c>
      <c r="CMM7">
        <f t="shared" si="37"/>
        <v>15111</v>
      </c>
      <c r="CMN7">
        <f t="shared" si="37"/>
        <v>15769</v>
      </c>
      <c r="CMO7">
        <f t="shared" si="37"/>
        <v>15082</v>
      </c>
      <c r="CMP7">
        <f t="shared" si="37"/>
        <v>15503</v>
      </c>
      <c r="CMQ7">
        <f t="shared" si="37"/>
        <v>15456</v>
      </c>
      <c r="CMR7">
        <f t="shared" si="37"/>
        <v>15877</v>
      </c>
      <c r="CMS7">
        <f t="shared" si="37"/>
        <v>15524</v>
      </c>
      <c r="CMT7">
        <f t="shared" si="37"/>
        <v>15336</v>
      </c>
      <c r="CMU7">
        <f t="shared" si="37"/>
        <v>15817</v>
      </c>
      <c r="CMV7">
        <f t="shared" si="37"/>
        <v>15355</v>
      </c>
      <c r="CMW7">
        <f t="shared" si="37"/>
        <v>15001</v>
      </c>
      <c r="CMX7">
        <f t="shared" si="37"/>
        <v>15978</v>
      </c>
      <c r="CMY7">
        <f t="shared" si="37"/>
        <v>14691</v>
      </c>
      <c r="CMZ7">
        <f t="shared" si="37"/>
        <v>14922</v>
      </c>
      <c r="CNA7">
        <f t="shared" si="37"/>
        <v>14706</v>
      </c>
      <c r="CNB7">
        <f t="shared" si="37"/>
        <v>14763</v>
      </c>
      <c r="CNC7">
        <f t="shared" si="37"/>
        <v>15072</v>
      </c>
      <c r="CND7">
        <f t="shared" si="37"/>
        <v>14966</v>
      </c>
      <c r="CNE7">
        <f t="shared" si="37"/>
        <v>15292</v>
      </c>
      <c r="CNF7">
        <f t="shared" si="37"/>
        <v>15084</v>
      </c>
      <c r="CNG7">
        <f t="shared" si="37"/>
        <v>15300</v>
      </c>
      <c r="CNH7">
        <f t="shared" si="37"/>
        <v>15348</v>
      </c>
      <c r="CNI7">
        <f t="shared" si="37"/>
        <v>15519</v>
      </c>
      <c r="CNJ7">
        <f t="shared" si="37"/>
        <v>15477</v>
      </c>
      <c r="CNK7">
        <f t="shared" si="37"/>
        <v>14858</v>
      </c>
      <c r="CNL7">
        <f t="shared" si="37"/>
        <v>15448</v>
      </c>
      <c r="CNM7">
        <f t="shared" si="37"/>
        <v>15478</v>
      </c>
      <c r="CNN7">
        <f t="shared" si="37"/>
        <v>15264</v>
      </c>
      <c r="CNO7">
        <f t="shared" si="37"/>
        <v>14817</v>
      </c>
      <c r="CNP7">
        <f t="shared" si="37"/>
        <v>15114</v>
      </c>
      <c r="CNQ7">
        <f t="shared" si="37"/>
        <v>15358</v>
      </c>
      <c r="CNR7">
        <f t="shared" si="37"/>
        <v>15370</v>
      </c>
      <c r="CNS7">
        <f t="shared" si="37"/>
        <v>14791</v>
      </c>
      <c r="CNT7">
        <f t="shared" si="37"/>
        <v>14655</v>
      </c>
      <c r="CNU7">
        <f t="shared" si="37"/>
        <v>15251</v>
      </c>
      <c r="CNV7">
        <f t="shared" si="37"/>
        <v>15972</v>
      </c>
      <c r="CNW7">
        <f t="shared" si="37"/>
        <v>14970</v>
      </c>
      <c r="CNX7">
        <f t="shared" si="37"/>
        <v>15453</v>
      </c>
      <c r="CNY7">
        <f t="shared" si="37"/>
        <v>15958</v>
      </c>
      <c r="CNZ7">
        <f t="shared" si="37"/>
        <v>14999</v>
      </c>
      <c r="COA7">
        <f t="shared" si="37"/>
        <v>15139</v>
      </c>
      <c r="COB7">
        <f t="shared" si="37"/>
        <v>15281</v>
      </c>
      <c r="COC7">
        <f t="shared" si="37"/>
        <v>15847</v>
      </c>
      <c r="COD7">
        <f t="shared" si="37"/>
        <v>14818</v>
      </c>
      <c r="COE7">
        <f t="shared" si="37"/>
        <v>15447</v>
      </c>
      <c r="COF7">
        <f t="shared" si="37"/>
        <v>14732</v>
      </c>
      <c r="COG7">
        <f t="shared" si="37"/>
        <v>15490</v>
      </c>
      <c r="COH7">
        <f t="shared" si="37"/>
        <v>15561</v>
      </c>
      <c r="COI7">
        <f t="shared" si="37"/>
        <v>15274</v>
      </c>
      <c r="COJ7">
        <f t="shared" si="37"/>
        <v>15572</v>
      </c>
      <c r="COK7">
        <f t="shared" si="37"/>
        <v>14994</v>
      </c>
      <c r="COL7">
        <f t="shared" si="37"/>
        <v>15749</v>
      </c>
      <c r="COM7">
        <f t="shared" si="37"/>
        <v>14663</v>
      </c>
      <c r="CON7">
        <f t="shared" si="37"/>
        <v>15866</v>
      </c>
      <c r="COO7">
        <f t="shared" si="37"/>
        <v>14687</v>
      </c>
      <c r="COP7">
        <f t="shared" ref="COP7:CRA7" si="38">INT(COP2/86400)</f>
        <v>15581</v>
      </c>
      <c r="COQ7">
        <f t="shared" si="38"/>
        <v>15541</v>
      </c>
      <c r="COR7">
        <f t="shared" si="38"/>
        <v>14992</v>
      </c>
      <c r="COS7">
        <f t="shared" si="38"/>
        <v>15495</v>
      </c>
      <c r="COT7">
        <f t="shared" si="38"/>
        <v>15183</v>
      </c>
      <c r="COU7">
        <f t="shared" si="38"/>
        <v>15875</v>
      </c>
      <c r="COV7">
        <f t="shared" si="38"/>
        <v>14901</v>
      </c>
      <c r="COW7">
        <f t="shared" si="38"/>
        <v>15044</v>
      </c>
      <c r="COX7">
        <f t="shared" si="38"/>
        <v>15084</v>
      </c>
      <c r="COY7">
        <f t="shared" si="38"/>
        <v>14741</v>
      </c>
      <c r="COZ7">
        <f t="shared" si="38"/>
        <v>15001</v>
      </c>
      <c r="CPA7">
        <f t="shared" si="38"/>
        <v>15321</v>
      </c>
      <c r="CPB7">
        <f t="shared" si="38"/>
        <v>15478</v>
      </c>
      <c r="CPC7">
        <f t="shared" si="38"/>
        <v>15091</v>
      </c>
      <c r="CPD7">
        <f t="shared" si="38"/>
        <v>14970</v>
      </c>
      <c r="CPE7">
        <f t="shared" si="38"/>
        <v>14971</v>
      </c>
      <c r="CPF7">
        <f t="shared" si="38"/>
        <v>15300</v>
      </c>
      <c r="CPG7">
        <f t="shared" si="38"/>
        <v>15232</v>
      </c>
      <c r="CPH7">
        <f t="shared" si="38"/>
        <v>14692</v>
      </c>
      <c r="CPI7">
        <f t="shared" si="38"/>
        <v>15373</v>
      </c>
      <c r="CPJ7">
        <f t="shared" si="38"/>
        <v>15378</v>
      </c>
      <c r="CPK7">
        <f t="shared" si="38"/>
        <v>15348</v>
      </c>
      <c r="CPL7">
        <f t="shared" si="38"/>
        <v>15257</v>
      </c>
      <c r="CPM7">
        <f t="shared" si="38"/>
        <v>15287</v>
      </c>
      <c r="CPN7">
        <f t="shared" si="38"/>
        <v>14908</v>
      </c>
      <c r="CPO7">
        <f t="shared" si="38"/>
        <v>14791</v>
      </c>
      <c r="CPP7">
        <f t="shared" si="38"/>
        <v>15160</v>
      </c>
      <c r="CPQ7">
        <f t="shared" si="38"/>
        <v>15320</v>
      </c>
      <c r="CPR7">
        <f t="shared" si="38"/>
        <v>15911</v>
      </c>
      <c r="CPS7">
        <f t="shared" si="38"/>
        <v>14952</v>
      </c>
      <c r="CPT7">
        <f t="shared" si="38"/>
        <v>15595</v>
      </c>
      <c r="CPU7">
        <f t="shared" si="38"/>
        <v>15548</v>
      </c>
      <c r="CPV7">
        <f t="shared" si="38"/>
        <v>15097</v>
      </c>
      <c r="CPW7">
        <f t="shared" si="38"/>
        <v>14995</v>
      </c>
      <c r="CPX7">
        <f t="shared" si="38"/>
        <v>15295</v>
      </c>
      <c r="CPY7">
        <f t="shared" si="38"/>
        <v>15036</v>
      </c>
      <c r="CPZ7">
        <f t="shared" si="38"/>
        <v>14938</v>
      </c>
      <c r="CQA7">
        <f t="shared" si="38"/>
        <v>15189</v>
      </c>
      <c r="CQB7">
        <f t="shared" si="38"/>
        <v>15505</v>
      </c>
      <c r="CQC7">
        <f t="shared" si="38"/>
        <v>15889</v>
      </c>
      <c r="CQD7">
        <f t="shared" si="38"/>
        <v>15288</v>
      </c>
      <c r="CQE7">
        <f t="shared" si="38"/>
        <v>15191</v>
      </c>
      <c r="CQF7">
        <f t="shared" si="38"/>
        <v>15379</v>
      </c>
      <c r="CQG7">
        <f t="shared" si="38"/>
        <v>15847</v>
      </c>
      <c r="CQH7">
        <f t="shared" si="38"/>
        <v>15084</v>
      </c>
      <c r="CQI7">
        <f t="shared" si="38"/>
        <v>14860</v>
      </c>
      <c r="CQJ7">
        <f t="shared" si="38"/>
        <v>15775</v>
      </c>
      <c r="CQK7">
        <f t="shared" si="38"/>
        <v>16050</v>
      </c>
      <c r="CQL7">
        <f t="shared" si="38"/>
        <v>14755</v>
      </c>
      <c r="CQM7">
        <f t="shared" si="38"/>
        <v>15713</v>
      </c>
      <c r="CQN7">
        <f t="shared" si="38"/>
        <v>14937</v>
      </c>
      <c r="CQO7">
        <f t="shared" si="38"/>
        <v>15964</v>
      </c>
      <c r="CQP7">
        <f t="shared" si="38"/>
        <v>14928</v>
      </c>
      <c r="CQQ7">
        <f t="shared" si="38"/>
        <v>15147</v>
      </c>
      <c r="CQR7">
        <f t="shared" si="38"/>
        <v>15537</v>
      </c>
      <c r="CQS7">
        <f t="shared" si="38"/>
        <v>15485</v>
      </c>
      <c r="CQT7">
        <f t="shared" si="38"/>
        <v>14656</v>
      </c>
      <c r="CQU7">
        <f t="shared" si="38"/>
        <v>15915</v>
      </c>
      <c r="CQV7">
        <f t="shared" si="38"/>
        <v>15589</v>
      </c>
      <c r="CQW7">
        <f t="shared" si="38"/>
        <v>15566</v>
      </c>
      <c r="CQX7">
        <f t="shared" si="38"/>
        <v>15335</v>
      </c>
      <c r="CQY7">
        <f t="shared" si="38"/>
        <v>15504</v>
      </c>
      <c r="CQZ7">
        <f t="shared" si="38"/>
        <v>15525</v>
      </c>
      <c r="CRA7">
        <f t="shared" si="38"/>
        <v>14721</v>
      </c>
      <c r="CRB7">
        <f t="shared" ref="CRB7:CTM7" si="39">INT(CRB2/86400)</f>
        <v>15509</v>
      </c>
      <c r="CRC7">
        <f t="shared" si="39"/>
        <v>15204</v>
      </c>
      <c r="CRD7">
        <f t="shared" si="39"/>
        <v>14958</v>
      </c>
      <c r="CRE7">
        <f t="shared" si="39"/>
        <v>14844</v>
      </c>
      <c r="CRF7">
        <f t="shared" si="39"/>
        <v>15565</v>
      </c>
      <c r="CRG7">
        <f t="shared" si="39"/>
        <v>15020</v>
      </c>
      <c r="CRH7">
        <f t="shared" si="39"/>
        <v>15022</v>
      </c>
      <c r="CRI7">
        <f t="shared" si="39"/>
        <v>15968</v>
      </c>
      <c r="CRJ7">
        <f t="shared" si="39"/>
        <v>15014</v>
      </c>
      <c r="CRK7">
        <f t="shared" si="39"/>
        <v>15736</v>
      </c>
      <c r="CRL7">
        <f t="shared" si="39"/>
        <v>16020</v>
      </c>
      <c r="CRM7">
        <f t="shared" si="39"/>
        <v>15373</v>
      </c>
      <c r="CRN7">
        <f t="shared" si="39"/>
        <v>14767</v>
      </c>
      <c r="CRO7">
        <f t="shared" si="39"/>
        <v>15233</v>
      </c>
      <c r="CRP7">
        <f t="shared" si="39"/>
        <v>15358</v>
      </c>
      <c r="CRQ7">
        <f t="shared" si="39"/>
        <v>15399</v>
      </c>
      <c r="CRR7">
        <f t="shared" si="39"/>
        <v>15789</v>
      </c>
      <c r="CRS7">
        <f t="shared" si="39"/>
        <v>15561</v>
      </c>
      <c r="CRT7">
        <f t="shared" si="39"/>
        <v>14698</v>
      </c>
      <c r="CRU7">
        <f t="shared" si="39"/>
        <v>15756</v>
      </c>
      <c r="CRV7">
        <f t="shared" si="39"/>
        <v>15483</v>
      </c>
      <c r="CRW7">
        <f t="shared" si="39"/>
        <v>15442</v>
      </c>
      <c r="CRX7">
        <f t="shared" si="39"/>
        <v>15302</v>
      </c>
      <c r="CRY7">
        <f t="shared" si="39"/>
        <v>14831</v>
      </c>
      <c r="CRZ7">
        <f t="shared" si="39"/>
        <v>15260</v>
      </c>
      <c r="CSA7">
        <f t="shared" si="39"/>
        <v>15530</v>
      </c>
      <c r="CSB7">
        <f t="shared" si="39"/>
        <v>15407</v>
      </c>
      <c r="CSC7">
        <f t="shared" si="39"/>
        <v>14728</v>
      </c>
      <c r="CSD7">
        <f t="shared" si="39"/>
        <v>15051</v>
      </c>
      <c r="CSE7">
        <f t="shared" si="39"/>
        <v>15274</v>
      </c>
      <c r="CSF7">
        <f t="shared" si="39"/>
        <v>15468</v>
      </c>
      <c r="CSG7">
        <f t="shared" si="39"/>
        <v>15749</v>
      </c>
      <c r="CSH7">
        <f t="shared" si="39"/>
        <v>15090</v>
      </c>
      <c r="CSI7">
        <f t="shared" si="39"/>
        <v>15350</v>
      </c>
      <c r="CSJ7">
        <f t="shared" si="39"/>
        <v>15943</v>
      </c>
      <c r="CSK7">
        <f t="shared" si="39"/>
        <v>15056</v>
      </c>
      <c r="CSL7">
        <f t="shared" si="39"/>
        <v>15077</v>
      </c>
      <c r="CSM7">
        <f t="shared" si="39"/>
        <v>15310</v>
      </c>
      <c r="CSN7">
        <f t="shared" si="39"/>
        <v>15349</v>
      </c>
      <c r="CSO7">
        <f t="shared" si="39"/>
        <v>15117</v>
      </c>
      <c r="CSP7">
        <f t="shared" si="39"/>
        <v>15546</v>
      </c>
      <c r="CSQ7">
        <f t="shared" si="39"/>
        <v>15348</v>
      </c>
      <c r="CSR7">
        <f t="shared" si="39"/>
        <v>15392</v>
      </c>
      <c r="CSS7">
        <f t="shared" si="39"/>
        <v>15289</v>
      </c>
      <c r="CST7">
        <f t="shared" si="39"/>
        <v>15456</v>
      </c>
      <c r="CSU7">
        <f t="shared" si="39"/>
        <v>15124</v>
      </c>
      <c r="CSV7">
        <f t="shared" si="39"/>
        <v>14844</v>
      </c>
      <c r="CSW7">
        <f t="shared" si="39"/>
        <v>15586</v>
      </c>
      <c r="CSX7">
        <f t="shared" si="39"/>
        <v>15868</v>
      </c>
      <c r="CSY7">
        <f t="shared" si="39"/>
        <v>15280</v>
      </c>
      <c r="CSZ7">
        <f t="shared" si="39"/>
        <v>15520</v>
      </c>
      <c r="CTA7">
        <f t="shared" si="39"/>
        <v>15323</v>
      </c>
      <c r="CTB7">
        <f t="shared" si="39"/>
        <v>14823</v>
      </c>
      <c r="CTC7">
        <f t="shared" si="39"/>
        <v>15363</v>
      </c>
      <c r="CTD7">
        <f t="shared" si="39"/>
        <v>15737</v>
      </c>
      <c r="CTE7">
        <f t="shared" si="39"/>
        <v>15030</v>
      </c>
      <c r="CTF7">
        <f t="shared" si="39"/>
        <v>14991</v>
      </c>
      <c r="CTG7">
        <f t="shared" si="39"/>
        <v>15355</v>
      </c>
      <c r="CTH7">
        <f t="shared" si="39"/>
        <v>14931</v>
      </c>
      <c r="CTI7">
        <f t="shared" si="39"/>
        <v>15495</v>
      </c>
      <c r="CTJ7">
        <f t="shared" si="39"/>
        <v>15839</v>
      </c>
      <c r="CTK7">
        <f t="shared" si="39"/>
        <v>14890</v>
      </c>
      <c r="CTL7">
        <f t="shared" si="39"/>
        <v>15497</v>
      </c>
      <c r="CTM7">
        <f t="shared" si="39"/>
        <v>15251</v>
      </c>
      <c r="CTN7">
        <f t="shared" ref="CTN7:CVY7" si="40">INT(CTN2/86400)</f>
        <v>14960</v>
      </c>
      <c r="CTO7">
        <f t="shared" si="40"/>
        <v>15344</v>
      </c>
      <c r="CTP7">
        <f t="shared" si="40"/>
        <v>15064</v>
      </c>
      <c r="CTQ7">
        <f t="shared" si="40"/>
        <v>14957</v>
      </c>
      <c r="CTR7">
        <f t="shared" si="40"/>
        <v>14909</v>
      </c>
      <c r="CTS7">
        <f t="shared" si="40"/>
        <v>15313</v>
      </c>
      <c r="CTT7">
        <f t="shared" si="40"/>
        <v>15008</v>
      </c>
      <c r="CTU7">
        <f t="shared" si="40"/>
        <v>15463</v>
      </c>
      <c r="CTV7">
        <f t="shared" si="40"/>
        <v>15768</v>
      </c>
      <c r="CTW7">
        <f t="shared" si="40"/>
        <v>14911</v>
      </c>
      <c r="CTX7">
        <f t="shared" si="40"/>
        <v>14922</v>
      </c>
      <c r="CTY7">
        <f t="shared" si="40"/>
        <v>14935</v>
      </c>
      <c r="CTZ7">
        <f t="shared" si="40"/>
        <v>15476</v>
      </c>
      <c r="CUA7">
        <f t="shared" si="40"/>
        <v>15961</v>
      </c>
      <c r="CUB7">
        <f t="shared" si="40"/>
        <v>15912</v>
      </c>
      <c r="CUC7">
        <f t="shared" si="40"/>
        <v>14700</v>
      </c>
      <c r="CUD7">
        <f t="shared" si="40"/>
        <v>15387</v>
      </c>
      <c r="CUE7">
        <f t="shared" si="40"/>
        <v>15492</v>
      </c>
      <c r="CUF7">
        <f t="shared" si="40"/>
        <v>15001</v>
      </c>
      <c r="CUG7">
        <f t="shared" si="40"/>
        <v>15764</v>
      </c>
      <c r="CUH7">
        <f t="shared" si="40"/>
        <v>15547</v>
      </c>
      <c r="CUI7">
        <f t="shared" si="40"/>
        <v>15306</v>
      </c>
      <c r="CUJ7">
        <f t="shared" si="40"/>
        <v>15323</v>
      </c>
      <c r="CUK7">
        <f t="shared" si="40"/>
        <v>16003</v>
      </c>
      <c r="CUL7">
        <f t="shared" si="40"/>
        <v>15834</v>
      </c>
      <c r="CUM7">
        <f t="shared" si="40"/>
        <v>15399</v>
      </c>
      <c r="CUN7">
        <f t="shared" si="40"/>
        <v>14946</v>
      </c>
      <c r="CUO7">
        <f t="shared" si="40"/>
        <v>15485</v>
      </c>
      <c r="CUP7">
        <f t="shared" si="40"/>
        <v>15531</v>
      </c>
      <c r="CUQ7">
        <f t="shared" si="40"/>
        <v>15265</v>
      </c>
      <c r="CUR7">
        <f t="shared" si="40"/>
        <v>15876</v>
      </c>
      <c r="CUS7">
        <f t="shared" si="40"/>
        <v>14959</v>
      </c>
      <c r="CUT7">
        <f t="shared" si="40"/>
        <v>15733</v>
      </c>
      <c r="CUU7">
        <f t="shared" si="40"/>
        <v>14663</v>
      </c>
      <c r="CUV7">
        <f t="shared" si="40"/>
        <v>15126</v>
      </c>
      <c r="CUW7">
        <f t="shared" si="40"/>
        <v>15825</v>
      </c>
      <c r="CUX7">
        <f t="shared" si="40"/>
        <v>15463</v>
      </c>
      <c r="CUY7">
        <f t="shared" si="40"/>
        <v>15803</v>
      </c>
      <c r="CUZ7">
        <f t="shared" si="40"/>
        <v>15023</v>
      </c>
      <c r="CVA7">
        <f t="shared" si="40"/>
        <v>15819</v>
      </c>
      <c r="CVB7">
        <f t="shared" si="40"/>
        <v>15518</v>
      </c>
      <c r="CVC7">
        <f t="shared" si="40"/>
        <v>15093</v>
      </c>
      <c r="CVD7">
        <f t="shared" si="40"/>
        <v>14909</v>
      </c>
      <c r="CVE7">
        <f t="shared" si="40"/>
        <v>15565</v>
      </c>
      <c r="CVF7">
        <f t="shared" si="40"/>
        <v>15350</v>
      </c>
      <c r="CVG7">
        <f t="shared" si="40"/>
        <v>15366</v>
      </c>
      <c r="CVH7">
        <f t="shared" si="40"/>
        <v>15758</v>
      </c>
      <c r="CVI7">
        <f t="shared" si="40"/>
        <v>14985</v>
      </c>
      <c r="CVJ7">
        <f t="shared" si="40"/>
        <v>15148</v>
      </c>
      <c r="CVK7">
        <f t="shared" si="40"/>
        <v>15257</v>
      </c>
      <c r="CVL7">
        <f t="shared" si="40"/>
        <v>15405</v>
      </c>
      <c r="CVM7">
        <f t="shared" si="40"/>
        <v>15866</v>
      </c>
      <c r="CVN7">
        <f t="shared" si="40"/>
        <v>14844</v>
      </c>
      <c r="CVO7">
        <f t="shared" si="40"/>
        <v>14746</v>
      </c>
      <c r="CVP7">
        <f t="shared" si="40"/>
        <v>15737</v>
      </c>
      <c r="CVQ7">
        <f t="shared" si="40"/>
        <v>15462</v>
      </c>
      <c r="CVR7">
        <f t="shared" si="40"/>
        <v>15548</v>
      </c>
      <c r="CVS7">
        <f t="shared" si="40"/>
        <v>14827</v>
      </c>
      <c r="CVT7">
        <f t="shared" si="40"/>
        <v>15090</v>
      </c>
      <c r="CVU7">
        <f t="shared" si="40"/>
        <v>14949</v>
      </c>
      <c r="CVV7">
        <f t="shared" si="40"/>
        <v>15947</v>
      </c>
      <c r="CVW7">
        <f t="shared" si="40"/>
        <v>15866</v>
      </c>
      <c r="CVX7">
        <f t="shared" si="40"/>
        <v>14937</v>
      </c>
      <c r="CVY7">
        <f t="shared" si="40"/>
        <v>15450</v>
      </c>
      <c r="CVZ7">
        <f t="shared" ref="CVZ7:CYK7" si="41">INT(CVZ2/86400)</f>
        <v>15805</v>
      </c>
      <c r="CWA7">
        <f t="shared" si="41"/>
        <v>15280</v>
      </c>
      <c r="CWB7">
        <f t="shared" si="41"/>
        <v>15933</v>
      </c>
      <c r="CWC7">
        <f t="shared" si="41"/>
        <v>14907</v>
      </c>
      <c r="CWD7">
        <f t="shared" si="41"/>
        <v>15491</v>
      </c>
      <c r="CWE7">
        <f t="shared" si="41"/>
        <v>14902</v>
      </c>
      <c r="CWF7">
        <f t="shared" si="41"/>
        <v>14984</v>
      </c>
      <c r="CWG7">
        <f t="shared" si="41"/>
        <v>15341</v>
      </c>
      <c r="CWH7">
        <f t="shared" si="41"/>
        <v>14756</v>
      </c>
      <c r="CWI7">
        <f t="shared" si="41"/>
        <v>14875</v>
      </c>
      <c r="CWJ7">
        <f t="shared" si="41"/>
        <v>15915</v>
      </c>
      <c r="CWK7">
        <f t="shared" si="41"/>
        <v>15092</v>
      </c>
      <c r="CWL7">
        <f t="shared" si="41"/>
        <v>15546</v>
      </c>
      <c r="CWM7">
        <f t="shared" si="41"/>
        <v>15806</v>
      </c>
      <c r="CWN7">
        <f t="shared" si="41"/>
        <v>15726</v>
      </c>
      <c r="CWO7">
        <f t="shared" si="41"/>
        <v>15429</v>
      </c>
      <c r="CWP7">
        <f t="shared" si="41"/>
        <v>15469</v>
      </c>
      <c r="CWQ7">
        <f t="shared" si="41"/>
        <v>15694</v>
      </c>
      <c r="CWR7">
        <f t="shared" si="41"/>
        <v>15350</v>
      </c>
      <c r="CWS7">
        <f t="shared" si="41"/>
        <v>15329</v>
      </c>
      <c r="CWT7">
        <f t="shared" si="41"/>
        <v>15072</v>
      </c>
      <c r="CWU7">
        <f t="shared" si="41"/>
        <v>15541</v>
      </c>
      <c r="CWV7">
        <f t="shared" si="41"/>
        <v>15254</v>
      </c>
      <c r="CWW7">
        <f t="shared" si="41"/>
        <v>15470</v>
      </c>
      <c r="CWX7">
        <f t="shared" si="41"/>
        <v>15743</v>
      </c>
      <c r="CWY7">
        <f t="shared" si="41"/>
        <v>15450</v>
      </c>
      <c r="CWZ7">
        <f t="shared" si="41"/>
        <v>15001</v>
      </c>
      <c r="CXA7">
        <f t="shared" si="41"/>
        <v>15023</v>
      </c>
      <c r="CXB7">
        <f t="shared" si="41"/>
        <v>14753</v>
      </c>
      <c r="CXC7">
        <f t="shared" si="41"/>
        <v>15531</v>
      </c>
      <c r="CXD7">
        <f t="shared" si="41"/>
        <v>15113</v>
      </c>
      <c r="CXE7">
        <f t="shared" si="41"/>
        <v>14677</v>
      </c>
      <c r="CXF7">
        <f t="shared" si="41"/>
        <v>15475</v>
      </c>
      <c r="CXG7">
        <f t="shared" si="41"/>
        <v>15023</v>
      </c>
      <c r="CXH7">
        <f t="shared" si="41"/>
        <v>15392</v>
      </c>
      <c r="CXI7">
        <f t="shared" si="41"/>
        <v>15119</v>
      </c>
      <c r="CXJ7">
        <f t="shared" si="41"/>
        <v>15540</v>
      </c>
      <c r="CXK7">
        <f t="shared" si="41"/>
        <v>15464</v>
      </c>
      <c r="CXL7">
        <f t="shared" si="41"/>
        <v>15540</v>
      </c>
      <c r="CXM7">
        <f t="shared" si="41"/>
        <v>15057</v>
      </c>
      <c r="CXN7">
        <f t="shared" si="41"/>
        <v>15275</v>
      </c>
      <c r="CXO7">
        <f t="shared" si="41"/>
        <v>15763</v>
      </c>
      <c r="CXP7">
        <f t="shared" si="41"/>
        <v>15475</v>
      </c>
      <c r="CXQ7">
        <f t="shared" si="41"/>
        <v>15881</v>
      </c>
      <c r="CXR7">
        <f t="shared" si="41"/>
        <v>15405</v>
      </c>
      <c r="CXS7">
        <f t="shared" si="41"/>
        <v>15152</v>
      </c>
      <c r="CXT7">
        <f t="shared" si="41"/>
        <v>15498</v>
      </c>
      <c r="CXU7">
        <f t="shared" si="41"/>
        <v>15077</v>
      </c>
      <c r="CXV7">
        <f t="shared" si="41"/>
        <v>15803</v>
      </c>
      <c r="CXW7">
        <f t="shared" si="41"/>
        <v>15341</v>
      </c>
      <c r="CXX7">
        <f t="shared" si="41"/>
        <v>15335</v>
      </c>
      <c r="CXY7">
        <f t="shared" si="41"/>
        <v>15505</v>
      </c>
      <c r="CXZ7">
        <f t="shared" si="41"/>
        <v>15524</v>
      </c>
      <c r="CYA7">
        <f t="shared" si="41"/>
        <v>15453</v>
      </c>
      <c r="CYB7">
        <f t="shared" si="41"/>
        <v>16015</v>
      </c>
      <c r="CYC7">
        <f t="shared" si="41"/>
        <v>15330</v>
      </c>
      <c r="CYD7">
        <f t="shared" si="41"/>
        <v>15379</v>
      </c>
      <c r="CYE7">
        <f t="shared" si="41"/>
        <v>14879</v>
      </c>
      <c r="CYF7">
        <f t="shared" si="41"/>
        <v>15230</v>
      </c>
      <c r="CYG7">
        <f t="shared" si="41"/>
        <v>15552</v>
      </c>
      <c r="CYH7">
        <f t="shared" si="41"/>
        <v>15064</v>
      </c>
      <c r="CYI7">
        <f t="shared" si="41"/>
        <v>14781</v>
      </c>
      <c r="CYJ7">
        <f t="shared" si="41"/>
        <v>15562</v>
      </c>
      <c r="CYK7">
        <f t="shared" si="41"/>
        <v>15418</v>
      </c>
      <c r="CYL7">
        <f t="shared" ref="CYL7:DAW7" si="42">INT(CYL2/86400)</f>
        <v>15748</v>
      </c>
      <c r="CYM7">
        <f t="shared" si="42"/>
        <v>15870</v>
      </c>
      <c r="CYN7">
        <f t="shared" si="42"/>
        <v>14761</v>
      </c>
      <c r="CYO7">
        <f t="shared" si="42"/>
        <v>15243</v>
      </c>
      <c r="CYP7">
        <f t="shared" si="42"/>
        <v>14820</v>
      </c>
      <c r="CYQ7">
        <f t="shared" si="42"/>
        <v>15525</v>
      </c>
      <c r="CYR7">
        <f t="shared" si="42"/>
        <v>15160</v>
      </c>
      <c r="CYS7">
        <f t="shared" si="42"/>
        <v>15292</v>
      </c>
      <c r="CYT7">
        <f t="shared" si="42"/>
        <v>15348</v>
      </c>
      <c r="CYU7">
        <f t="shared" si="42"/>
        <v>15614</v>
      </c>
      <c r="CYV7">
        <f t="shared" si="42"/>
        <v>15538</v>
      </c>
      <c r="CYW7">
        <f t="shared" si="42"/>
        <v>15558</v>
      </c>
      <c r="CYX7">
        <f t="shared" si="42"/>
        <v>15068</v>
      </c>
      <c r="CYY7">
        <f t="shared" si="42"/>
        <v>15712</v>
      </c>
      <c r="CYZ7">
        <f t="shared" si="42"/>
        <v>15469</v>
      </c>
      <c r="CZA7">
        <f t="shared" si="42"/>
        <v>15236</v>
      </c>
      <c r="CZB7">
        <f t="shared" si="42"/>
        <v>15460</v>
      </c>
      <c r="CZC7">
        <f t="shared" si="42"/>
        <v>15001</v>
      </c>
      <c r="CZD7">
        <f t="shared" si="42"/>
        <v>15476</v>
      </c>
      <c r="CZE7">
        <f t="shared" si="42"/>
        <v>15247</v>
      </c>
      <c r="CZF7">
        <f t="shared" si="42"/>
        <v>15975</v>
      </c>
      <c r="CZG7">
        <f t="shared" si="42"/>
        <v>15303</v>
      </c>
      <c r="CZH7">
        <f t="shared" si="42"/>
        <v>15398</v>
      </c>
      <c r="CZI7">
        <f t="shared" si="42"/>
        <v>15667</v>
      </c>
      <c r="CZJ7">
        <f t="shared" si="42"/>
        <v>15358</v>
      </c>
      <c r="CZK7">
        <f t="shared" si="42"/>
        <v>15799</v>
      </c>
      <c r="CZL7">
        <f t="shared" si="42"/>
        <v>14855</v>
      </c>
      <c r="CZM7">
        <f t="shared" si="42"/>
        <v>15946</v>
      </c>
      <c r="CZN7">
        <f t="shared" si="42"/>
        <v>16023</v>
      </c>
      <c r="CZO7">
        <f t="shared" si="42"/>
        <v>15789</v>
      </c>
      <c r="CZP7">
        <f t="shared" si="42"/>
        <v>15118</v>
      </c>
      <c r="CZQ7">
        <f t="shared" si="42"/>
        <v>15383</v>
      </c>
      <c r="CZR7">
        <f t="shared" si="42"/>
        <v>15300</v>
      </c>
      <c r="CZS7">
        <f t="shared" si="42"/>
        <v>15803</v>
      </c>
      <c r="CZT7">
        <f t="shared" si="42"/>
        <v>15842</v>
      </c>
      <c r="CZU7">
        <f t="shared" si="42"/>
        <v>16034</v>
      </c>
      <c r="CZV7">
        <f t="shared" si="42"/>
        <v>15140</v>
      </c>
      <c r="CZW7">
        <f t="shared" si="42"/>
        <v>15063</v>
      </c>
      <c r="CZX7">
        <f t="shared" si="42"/>
        <v>14812</v>
      </c>
      <c r="CZY7">
        <f t="shared" si="42"/>
        <v>15021</v>
      </c>
      <c r="CZZ7">
        <f t="shared" si="42"/>
        <v>16009</v>
      </c>
      <c r="DAA7">
        <f t="shared" si="42"/>
        <v>15064</v>
      </c>
      <c r="DAB7">
        <f t="shared" si="42"/>
        <v>15355</v>
      </c>
      <c r="DAC7">
        <f t="shared" si="42"/>
        <v>14692</v>
      </c>
      <c r="DAD7">
        <f t="shared" si="42"/>
        <v>15377</v>
      </c>
      <c r="DAE7">
        <f t="shared" si="42"/>
        <v>14708</v>
      </c>
      <c r="DAF7">
        <f t="shared" si="42"/>
        <v>15911</v>
      </c>
      <c r="DAG7">
        <f t="shared" si="42"/>
        <v>14749</v>
      </c>
      <c r="DAH7">
        <f t="shared" si="42"/>
        <v>15366</v>
      </c>
      <c r="DAI7">
        <f t="shared" si="42"/>
        <v>15884</v>
      </c>
      <c r="DAJ7">
        <f t="shared" si="42"/>
        <v>14897</v>
      </c>
      <c r="DAK7">
        <f t="shared" si="42"/>
        <v>15314</v>
      </c>
      <c r="DAL7">
        <f t="shared" si="42"/>
        <v>16041</v>
      </c>
      <c r="DAM7">
        <f t="shared" si="42"/>
        <v>15510</v>
      </c>
      <c r="DAN7">
        <f t="shared" si="42"/>
        <v>15432</v>
      </c>
      <c r="DAO7">
        <f t="shared" si="42"/>
        <v>15434</v>
      </c>
      <c r="DAP7">
        <f t="shared" si="42"/>
        <v>15405</v>
      </c>
      <c r="DAQ7">
        <f t="shared" si="42"/>
        <v>15205</v>
      </c>
      <c r="DAR7">
        <f t="shared" si="42"/>
        <v>15295</v>
      </c>
      <c r="DAS7">
        <f t="shared" si="42"/>
        <v>15271</v>
      </c>
      <c r="DAT7">
        <f t="shared" si="42"/>
        <v>15313</v>
      </c>
      <c r="DAU7">
        <f t="shared" si="42"/>
        <v>15534</v>
      </c>
      <c r="DAV7">
        <f t="shared" si="42"/>
        <v>15401</v>
      </c>
      <c r="DAW7">
        <f t="shared" si="42"/>
        <v>15958</v>
      </c>
      <c r="DAX7">
        <f t="shared" ref="DAX7:DDI7" si="43">INT(DAX2/86400)</f>
        <v>15190</v>
      </c>
      <c r="DAY7">
        <f t="shared" si="43"/>
        <v>15532</v>
      </c>
      <c r="DAZ7">
        <f t="shared" si="43"/>
        <v>15329</v>
      </c>
      <c r="DBA7">
        <f t="shared" si="43"/>
        <v>14952</v>
      </c>
      <c r="DBB7">
        <f t="shared" si="43"/>
        <v>15743</v>
      </c>
      <c r="DBC7">
        <f t="shared" si="43"/>
        <v>15467</v>
      </c>
      <c r="DBD7">
        <f t="shared" si="43"/>
        <v>14999</v>
      </c>
      <c r="DBE7">
        <f t="shared" si="43"/>
        <v>14679</v>
      </c>
      <c r="DBF7">
        <f t="shared" si="43"/>
        <v>15348</v>
      </c>
      <c r="DBG7">
        <f t="shared" si="43"/>
        <v>15320</v>
      </c>
      <c r="DBH7">
        <f t="shared" si="43"/>
        <v>15379</v>
      </c>
      <c r="DBI7">
        <f t="shared" si="43"/>
        <v>15495</v>
      </c>
      <c r="DBJ7">
        <f t="shared" si="43"/>
        <v>15267</v>
      </c>
      <c r="DBK7">
        <f t="shared" si="43"/>
        <v>15142</v>
      </c>
      <c r="DBL7">
        <f t="shared" si="43"/>
        <v>15124</v>
      </c>
      <c r="DBM7">
        <f t="shared" si="43"/>
        <v>15765</v>
      </c>
      <c r="DBN7">
        <f t="shared" si="43"/>
        <v>14862</v>
      </c>
      <c r="DBO7">
        <f t="shared" si="43"/>
        <v>15420</v>
      </c>
      <c r="DBP7">
        <f t="shared" si="43"/>
        <v>15023</v>
      </c>
      <c r="DBQ7">
        <f t="shared" si="43"/>
        <v>14986</v>
      </c>
      <c r="DBR7">
        <f t="shared" si="43"/>
        <v>15166</v>
      </c>
      <c r="DBS7">
        <f t="shared" si="43"/>
        <v>15518</v>
      </c>
      <c r="DBT7">
        <f t="shared" si="43"/>
        <v>15296</v>
      </c>
      <c r="DBU7">
        <f t="shared" si="43"/>
        <v>15544</v>
      </c>
      <c r="DBV7">
        <f t="shared" si="43"/>
        <v>15678</v>
      </c>
      <c r="DBW7">
        <f t="shared" si="43"/>
        <v>15021</v>
      </c>
      <c r="DBX7">
        <f t="shared" si="43"/>
        <v>15357</v>
      </c>
      <c r="DBY7">
        <f t="shared" si="43"/>
        <v>15357</v>
      </c>
      <c r="DBZ7">
        <f t="shared" si="43"/>
        <v>15048</v>
      </c>
      <c r="DCA7">
        <f t="shared" si="43"/>
        <v>15357</v>
      </c>
      <c r="DCB7">
        <f t="shared" si="43"/>
        <v>15271</v>
      </c>
      <c r="DCC7">
        <f t="shared" si="43"/>
        <v>15421</v>
      </c>
      <c r="DCD7">
        <f t="shared" si="43"/>
        <v>14985</v>
      </c>
      <c r="DCE7">
        <f t="shared" si="43"/>
        <v>14991</v>
      </c>
      <c r="DCF7">
        <f t="shared" si="43"/>
        <v>14999</v>
      </c>
      <c r="DCG7">
        <f t="shared" si="43"/>
        <v>15292</v>
      </c>
      <c r="DCH7">
        <f t="shared" si="43"/>
        <v>14888</v>
      </c>
      <c r="DCI7">
        <f t="shared" si="43"/>
        <v>15107</v>
      </c>
      <c r="DCJ7">
        <f t="shared" si="43"/>
        <v>14700</v>
      </c>
      <c r="DCK7">
        <f t="shared" si="43"/>
        <v>14893</v>
      </c>
      <c r="DCL7">
        <f t="shared" si="43"/>
        <v>15558</v>
      </c>
      <c r="DCM7">
        <f t="shared" si="43"/>
        <v>15251</v>
      </c>
      <c r="DCN7">
        <f t="shared" si="43"/>
        <v>15300</v>
      </c>
      <c r="DCO7">
        <f t="shared" si="43"/>
        <v>14964</v>
      </c>
      <c r="DCP7">
        <f t="shared" si="43"/>
        <v>15268</v>
      </c>
      <c r="DCQ7">
        <f t="shared" si="43"/>
        <v>15972</v>
      </c>
      <c r="DCR7">
        <f t="shared" si="43"/>
        <v>15818</v>
      </c>
      <c r="DCS7">
        <f t="shared" si="43"/>
        <v>15303</v>
      </c>
      <c r="DCT7">
        <f t="shared" si="43"/>
        <v>15499</v>
      </c>
      <c r="DCU7">
        <f t="shared" si="43"/>
        <v>15468</v>
      </c>
      <c r="DCV7">
        <f t="shared" si="43"/>
        <v>15364</v>
      </c>
      <c r="DCW7">
        <f t="shared" si="43"/>
        <v>15498</v>
      </c>
      <c r="DCX7">
        <f t="shared" si="43"/>
        <v>14755</v>
      </c>
      <c r="DCY7">
        <f t="shared" si="43"/>
        <v>14848</v>
      </c>
      <c r="DCZ7">
        <f t="shared" si="43"/>
        <v>15036</v>
      </c>
      <c r="DDA7">
        <f t="shared" si="43"/>
        <v>15488</v>
      </c>
      <c r="DDB7">
        <f t="shared" si="43"/>
        <v>15097</v>
      </c>
      <c r="DDC7">
        <f t="shared" si="43"/>
        <v>14817</v>
      </c>
      <c r="DDD7">
        <f t="shared" si="43"/>
        <v>14908</v>
      </c>
      <c r="DDE7">
        <f t="shared" si="43"/>
        <v>15863</v>
      </c>
      <c r="DDF7">
        <f t="shared" si="43"/>
        <v>14942</v>
      </c>
      <c r="DDG7">
        <f t="shared" si="43"/>
        <v>15740</v>
      </c>
      <c r="DDH7">
        <f t="shared" si="43"/>
        <v>15405</v>
      </c>
      <c r="DDI7">
        <f t="shared" si="43"/>
        <v>15747</v>
      </c>
      <c r="DDJ7">
        <f t="shared" ref="DDJ7:DFU7" si="44">INT(DDJ2/86400)</f>
        <v>15153</v>
      </c>
      <c r="DDK7">
        <f t="shared" si="44"/>
        <v>15085</v>
      </c>
      <c r="DDL7">
        <f t="shared" si="44"/>
        <v>15730</v>
      </c>
      <c r="DDM7">
        <f t="shared" si="44"/>
        <v>15432</v>
      </c>
      <c r="DDN7">
        <f t="shared" si="44"/>
        <v>15874</v>
      </c>
      <c r="DDO7">
        <f t="shared" si="44"/>
        <v>15114</v>
      </c>
      <c r="DDP7">
        <f t="shared" si="44"/>
        <v>15743</v>
      </c>
      <c r="DDQ7">
        <f t="shared" si="44"/>
        <v>15190</v>
      </c>
      <c r="DDR7">
        <f t="shared" si="44"/>
        <v>15216</v>
      </c>
      <c r="DDS7">
        <f t="shared" si="44"/>
        <v>14760</v>
      </c>
      <c r="DDT7">
        <f t="shared" si="44"/>
        <v>15625</v>
      </c>
      <c r="DDU7">
        <f t="shared" si="44"/>
        <v>15632</v>
      </c>
      <c r="DDV7">
        <f t="shared" si="44"/>
        <v>15268</v>
      </c>
      <c r="DDW7">
        <f t="shared" si="44"/>
        <v>14684</v>
      </c>
      <c r="DDX7">
        <f t="shared" si="44"/>
        <v>15825</v>
      </c>
      <c r="DDY7">
        <f t="shared" si="44"/>
        <v>15510</v>
      </c>
      <c r="DDZ7">
        <f t="shared" si="44"/>
        <v>14873</v>
      </c>
      <c r="DEA7">
        <f t="shared" si="44"/>
        <v>15197</v>
      </c>
      <c r="DEB7">
        <f t="shared" si="44"/>
        <v>15000</v>
      </c>
      <c r="DEC7">
        <f t="shared" si="44"/>
        <v>14706</v>
      </c>
      <c r="DED7">
        <f t="shared" si="44"/>
        <v>15775</v>
      </c>
      <c r="DEE7">
        <f t="shared" si="44"/>
        <v>15749</v>
      </c>
      <c r="DEF7">
        <f t="shared" si="44"/>
        <v>14791</v>
      </c>
      <c r="DEG7">
        <f t="shared" si="44"/>
        <v>14791</v>
      </c>
      <c r="DEH7">
        <f t="shared" si="44"/>
        <v>15282</v>
      </c>
      <c r="DEI7">
        <f t="shared" si="44"/>
        <v>15378</v>
      </c>
      <c r="DEJ7">
        <f t="shared" si="44"/>
        <v>15222</v>
      </c>
      <c r="DEK7">
        <f t="shared" si="44"/>
        <v>15449</v>
      </c>
      <c r="DEL7">
        <f t="shared" si="44"/>
        <v>15251</v>
      </c>
      <c r="DEM7">
        <f t="shared" si="44"/>
        <v>15511</v>
      </c>
      <c r="DEN7">
        <f t="shared" si="44"/>
        <v>15405</v>
      </c>
      <c r="DEO7">
        <f t="shared" si="44"/>
        <v>15428</v>
      </c>
      <c r="DEP7">
        <f t="shared" si="44"/>
        <v>15912</v>
      </c>
      <c r="DEQ7">
        <f t="shared" si="44"/>
        <v>15806</v>
      </c>
      <c r="DER7">
        <f t="shared" si="44"/>
        <v>15352</v>
      </c>
      <c r="DES7">
        <f t="shared" si="44"/>
        <v>15894</v>
      </c>
      <c r="DET7">
        <f t="shared" si="44"/>
        <v>14756</v>
      </c>
      <c r="DEU7">
        <f t="shared" si="44"/>
        <v>16035</v>
      </c>
      <c r="DEV7">
        <f t="shared" si="44"/>
        <v>15238</v>
      </c>
      <c r="DEW7">
        <f t="shared" si="44"/>
        <v>15811</v>
      </c>
      <c r="DEX7">
        <f t="shared" si="44"/>
        <v>15533</v>
      </c>
      <c r="DEY7">
        <f t="shared" si="44"/>
        <v>15054</v>
      </c>
      <c r="DEZ7">
        <f t="shared" si="44"/>
        <v>14664</v>
      </c>
      <c r="DFA7">
        <f t="shared" si="44"/>
        <v>15352</v>
      </c>
      <c r="DFB7">
        <f t="shared" si="44"/>
        <v>15442</v>
      </c>
      <c r="DFC7">
        <f t="shared" si="44"/>
        <v>15190</v>
      </c>
      <c r="DFD7">
        <f t="shared" si="44"/>
        <v>15055</v>
      </c>
      <c r="DFE7">
        <f t="shared" si="44"/>
        <v>15238</v>
      </c>
      <c r="DFF7">
        <f t="shared" si="44"/>
        <v>15085</v>
      </c>
      <c r="DFG7">
        <f t="shared" si="44"/>
        <v>15072</v>
      </c>
      <c r="DFH7">
        <f t="shared" si="44"/>
        <v>15086</v>
      </c>
      <c r="DFI7">
        <f t="shared" si="44"/>
        <v>14873</v>
      </c>
      <c r="DFJ7">
        <f t="shared" si="44"/>
        <v>14756</v>
      </c>
      <c r="DFK7">
        <f t="shared" si="44"/>
        <v>15411</v>
      </c>
      <c r="DFL7">
        <f t="shared" si="44"/>
        <v>15916</v>
      </c>
      <c r="DFM7">
        <f t="shared" si="44"/>
        <v>15883</v>
      </c>
      <c r="DFN7">
        <f t="shared" si="44"/>
        <v>15281</v>
      </c>
      <c r="DFO7">
        <f t="shared" si="44"/>
        <v>15414</v>
      </c>
      <c r="DFP7">
        <f t="shared" si="44"/>
        <v>14846</v>
      </c>
      <c r="DFQ7">
        <f t="shared" si="44"/>
        <v>15216</v>
      </c>
      <c r="DFR7">
        <f t="shared" si="44"/>
        <v>15401</v>
      </c>
      <c r="DFS7">
        <f t="shared" si="44"/>
        <v>14869</v>
      </c>
      <c r="DFT7">
        <f t="shared" si="44"/>
        <v>14995</v>
      </c>
      <c r="DFU7">
        <f t="shared" si="44"/>
        <v>14750</v>
      </c>
      <c r="DFV7">
        <f t="shared" ref="DFV7:DIG7" si="45">INT(DFV2/86400)</f>
        <v>15442</v>
      </c>
      <c r="DFW7">
        <f t="shared" si="45"/>
        <v>15939</v>
      </c>
      <c r="DFX7">
        <f t="shared" si="45"/>
        <v>15313</v>
      </c>
      <c r="DFY7">
        <f t="shared" si="45"/>
        <v>15355</v>
      </c>
      <c r="DFZ7">
        <f t="shared" si="45"/>
        <v>14902</v>
      </c>
      <c r="DGA7">
        <f t="shared" si="45"/>
        <v>14803</v>
      </c>
      <c r="DGB7">
        <f t="shared" si="45"/>
        <v>14690</v>
      </c>
      <c r="DGC7">
        <f t="shared" si="45"/>
        <v>15119</v>
      </c>
      <c r="DGD7">
        <f t="shared" si="45"/>
        <v>15866</v>
      </c>
      <c r="DGE7">
        <f t="shared" si="45"/>
        <v>15155</v>
      </c>
      <c r="DGF7">
        <f t="shared" si="45"/>
        <v>14663</v>
      </c>
      <c r="DGG7">
        <f t="shared" si="45"/>
        <v>16044</v>
      </c>
      <c r="DGH7">
        <f t="shared" si="45"/>
        <v>15741</v>
      </c>
      <c r="DGI7">
        <f t="shared" si="45"/>
        <v>15174</v>
      </c>
      <c r="DGJ7">
        <f t="shared" si="45"/>
        <v>14753</v>
      </c>
      <c r="DGK7">
        <f t="shared" si="45"/>
        <v>15453</v>
      </c>
      <c r="DGL7">
        <f t="shared" si="45"/>
        <v>15166</v>
      </c>
      <c r="DGM7">
        <f t="shared" si="45"/>
        <v>15194</v>
      </c>
      <c r="DGN7">
        <f t="shared" si="45"/>
        <v>14798</v>
      </c>
      <c r="DGO7">
        <f t="shared" si="45"/>
        <v>14638</v>
      </c>
      <c r="DGP7">
        <f t="shared" si="45"/>
        <v>15162</v>
      </c>
      <c r="DGQ7">
        <f t="shared" si="45"/>
        <v>15957</v>
      </c>
      <c r="DGR7">
        <f t="shared" si="45"/>
        <v>15147</v>
      </c>
      <c r="DGS7">
        <f t="shared" si="45"/>
        <v>15003</v>
      </c>
      <c r="DGT7">
        <f t="shared" si="45"/>
        <v>15232</v>
      </c>
      <c r="DGU7">
        <f t="shared" si="45"/>
        <v>15849</v>
      </c>
      <c r="DGV7">
        <f t="shared" si="45"/>
        <v>15817</v>
      </c>
      <c r="DGW7">
        <f t="shared" si="45"/>
        <v>14746</v>
      </c>
      <c r="DGX7">
        <f t="shared" si="45"/>
        <v>14942</v>
      </c>
      <c r="DGY7">
        <f t="shared" si="45"/>
        <v>15188</v>
      </c>
      <c r="DGZ7">
        <f t="shared" si="45"/>
        <v>15349</v>
      </c>
      <c r="DHA7">
        <f t="shared" si="45"/>
        <v>14925</v>
      </c>
      <c r="DHB7">
        <f t="shared" si="45"/>
        <v>15411</v>
      </c>
      <c r="DHC7">
        <f t="shared" si="45"/>
        <v>15537</v>
      </c>
      <c r="DHD7">
        <f t="shared" si="45"/>
        <v>14923</v>
      </c>
      <c r="DHE7">
        <f t="shared" si="45"/>
        <v>15369</v>
      </c>
      <c r="DHF7">
        <f t="shared" si="45"/>
        <v>15337</v>
      </c>
      <c r="DHG7">
        <f t="shared" si="45"/>
        <v>14946</v>
      </c>
      <c r="DHH7">
        <f t="shared" si="45"/>
        <v>14641</v>
      </c>
      <c r="DHI7">
        <f t="shared" si="45"/>
        <v>15315</v>
      </c>
      <c r="DHJ7">
        <f t="shared" si="45"/>
        <v>15170</v>
      </c>
      <c r="DHK7">
        <f t="shared" si="45"/>
        <v>15300</v>
      </c>
      <c r="DHL7">
        <f t="shared" si="45"/>
        <v>15419</v>
      </c>
      <c r="DHM7">
        <f t="shared" si="45"/>
        <v>14713</v>
      </c>
      <c r="DHN7">
        <f t="shared" si="45"/>
        <v>15296</v>
      </c>
      <c r="DHO7">
        <f t="shared" si="45"/>
        <v>14985</v>
      </c>
      <c r="DHP7">
        <f t="shared" si="45"/>
        <v>15548</v>
      </c>
      <c r="DHQ7">
        <f t="shared" si="45"/>
        <v>15520</v>
      </c>
      <c r="DHR7">
        <f t="shared" si="45"/>
        <v>15831</v>
      </c>
      <c r="DHS7">
        <f t="shared" si="45"/>
        <v>15482</v>
      </c>
      <c r="DHT7">
        <f t="shared" si="45"/>
        <v>14803</v>
      </c>
      <c r="DHU7">
        <f t="shared" si="45"/>
        <v>15503</v>
      </c>
      <c r="DHV7">
        <f t="shared" si="45"/>
        <v>15561</v>
      </c>
      <c r="DHW7">
        <f t="shared" si="45"/>
        <v>14974</v>
      </c>
      <c r="DHX7">
        <f t="shared" si="45"/>
        <v>16000</v>
      </c>
      <c r="DHY7">
        <f t="shared" si="45"/>
        <v>15468</v>
      </c>
      <c r="DHZ7">
        <f t="shared" si="45"/>
        <v>15869</v>
      </c>
      <c r="DIA7">
        <f t="shared" si="45"/>
        <v>15324</v>
      </c>
      <c r="DIB7">
        <f t="shared" si="45"/>
        <v>15839</v>
      </c>
      <c r="DIC7">
        <f t="shared" si="45"/>
        <v>14819</v>
      </c>
      <c r="DID7">
        <f t="shared" si="45"/>
        <v>15756</v>
      </c>
      <c r="DIE7">
        <f t="shared" si="45"/>
        <v>15446</v>
      </c>
      <c r="DIF7">
        <f t="shared" si="45"/>
        <v>15540</v>
      </c>
      <c r="DIG7">
        <f t="shared" si="45"/>
        <v>15041</v>
      </c>
      <c r="DIH7">
        <f t="shared" ref="DIH7:DKS7" si="46">INT(DIH2/86400)</f>
        <v>15120</v>
      </c>
      <c r="DII7">
        <f t="shared" si="46"/>
        <v>14972</v>
      </c>
      <c r="DIJ7">
        <f t="shared" si="46"/>
        <v>15161</v>
      </c>
      <c r="DIK7">
        <f t="shared" si="46"/>
        <v>15245</v>
      </c>
      <c r="DIL7">
        <f t="shared" si="46"/>
        <v>15323</v>
      </c>
      <c r="DIM7">
        <f t="shared" si="46"/>
        <v>16009</v>
      </c>
      <c r="DIN7">
        <f t="shared" si="46"/>
        <v>15562</v>
      </c>
      <c r="DIO7">
        <f t="shared" si="46"/>
        <v>15069</v>
      </c>
      <c r="DIP7">
        <f t="shared" si="46"/>
        <v>15777</v>
      </c>
      <c r="DIQ7">
        <f t="shared" si="46"/>
        <v>15588</v>
      </c>
      <c r="DIR7">
        <f t="shared" si="46"/>
        <v>15418</v>
      </c>
      <c r="DIS7">
        <f t="shared" si="46"/>
        <v>15539</v>
      </c>
      <c r="DIT7">
        <f t="shared" si="46"/>
        <v>15531</v>
      </c>
      <c r="DIU7">
        <f t="shared" si="46"/>
        <v>15359</v>
      </c>
      <c r="DIV7">
        <f t="shared" si="46"/>
        <v>15412</v>
      </c>
      <c r="DIW7">
        <f t="shared" si="46"/>
        <v>15747</v>
      </c>
      <c r="DIX7">
        <f t="shared" si="46"/>
        <v>15785</v>
      </c>
      <c r="DIY7">
        <f t="shared" si="46"/>
        <v>15510</v>
      </c>
      <c r="DIZ7">
        <f t="shared" si="46"/>
        <v>15450</v>
      </c>
      <c r="DJA7">
        <f t="shared" si="46"/>
        <v>15882</v>
      </c>
      <c r="DJB7">
        <f t="shared" si="46"/>
        <v>15442</v>
      </c>
      <c r="DJC7">
        <f t="shared" si="46"/>
        <v>15237</v>
      </c>
      <c r="DJD7">
        <f t="shared" si="46"/>
        <v>15981</v>
      </c>
      <c r="DJE7">
        <f t="shared" si="46"/>
        <v>15915</v>
      </c>
      <c r="DJF7">
        <f t="shared" si="46"/>
        <v>16035</v>
      </c>
      <c r="DJG7">
        <f t="shared" si="46"/>
        <v>15260</v>
      </c>
      <c r="DJH7">
        <f t="shared" si="46"/>
        <v>15267</v>
      </c>
      <c r="DJI7">
        <f t="shared" si="46"/>
        <v>15834</v>
      </c>
      <c r="DJJ7">
        <f t="shared" si="46"/>
        <v>15855</v>
      </c>
      <c r="DJK7">
        <f t="shared" si="46"/>
        <v>15485</v>
      </c>
      <c r="DJL7">
        <f t="shared" si="46"/>
        <v>15743</v>
      </c>
      <c r="DJM7">
        <f t="shared" si="46"/>
        <v>15331</v>
      </c>
      <c r="DJN7">
        <f t="shared" si="46"/>
        <v>15799</v>
      </c>
      <c r="DJO7">
        <f t="shared" si="46"/>
        <v>15503</v>
      </c>
      <c r="DJP7">
        <f t="shared" si="46"/>
        <v>15147</v>
      </c>
      <c r="DJQ7">
        <f t="shared" si="46"/>
        <v>14790</v>
      </c>
      <c r="DJR7">
        <f t="shared" si="46"/>
        <v>15090</v>
      </c>
      <c r="DJS7">
        <f t="shared" si="46"/>
        <v>15034</v>
      </c>
      <c r="DJT7">
        <f t="shared" si="46"/>
        <v>15504</v>
      </c>
      <c r="DJU7">
        <f t="shared" si="46"/>
        <v>14952</v>
      </c>
      <c r="DJV7">
        <f t="shared" si="46"/>
        <v>15047</v>
      </c>
      <c r="DJW7">
        <f t="shared" si="46"/>
        <v>14908</v>
      </c>
      <c r="DJX7">
        <f t="shared" si="46"/>
        <v>15147</v>
      </c>
      <c r="DJY7">
        <f t="shared" si="46"/>
        <v>16020</v>
      </c>
      <c r="DJZ7">
        <f t="shared" si="46"/>
        <v>15302</v>
      </c>
      <c r="DKA7">
        <f t="shared" si="46"/>
        <v>15169</v>
      </c>
      <c r="DKB7">
        <f t="shared" si="46"/>
        <v>14872</v>
      </c>
      <c r="DKC7">
        <f t="shared" si="46"/>
        <v>15275</v>
      </c>
      <c r="DKD7">
        <f t="shared" si="46"/>
        <v>15750</v>
      </c>
      <c r="DKE7">
        <f t="shared" si="46"/>
        <v>14791</v>
      </c>
      <c r="DKF7">
        <f t="shared" si="46"/>
        <v>15208</v>
      </c>
      <c r="DKG7">
        <f t="shared" si="46"/>
        <v>15013</v>
      </c>
      <c r="DKH7">
        <f t="shared" si="46"/>
        <v>15835</v>
      </c>
      <c r="DKI7">
        <f t="shared" si="46"/>
        <v>15023</v>
      </c>
      <c r="DKJ7">
        <f t="shared" si="46"/>
        <v>15349</v>
      </c>
      <c r="DKK7">
        <f t="shared" si="46"/>
        <v>15377</v>
      </c>
      <c r="DKL7">
        <f t="shared" si="46"/>
        <v>15015</v>
      </c>
      <c r="DKM7">
        <f t="shared" si="46"/>
        <v>15761</v>
      </c>
      <c r="DKN7">
        <f t="shared" si="46"/>
        <v>15512</v>
      </c>
      <c r="DKO7">
        <f t="shared" si="46"/>
        <v>14936</v>
      </c>
      <c r="DKP7">
        <f t="shared" si="46"/>
        <v>15169</v>
      </c>
      <c r="DKQ7">
        <f t="shared" si="46"/>
        <v>14733</v>
      </c>
      <c r="DKR7">
        <f t="shared" si="46"/>
        <v>15330</v>
      </c>
      <c r="DKS7">
        <f t="shared" si="46"/>
        <v>15996</v>
      </c>
      <c r="DKT7">
        <f t="shared" ref="DKT7:DNE7" si="47">INT(DKT2/86400)</f>
        <v>14970</v>
      </c>
      <c r="DKU7">
        <f t="shared" si="47"/>
        <v>15532</v>
      </c>
      <c r="DKV7">
        <f t="shared" si="47"/>
        <v>15967</v>
      </c>
      <c r="DKW7">
        <f t="shared" si="47"/>
        <v>15301</v>
      </c>
      <c r="DKX7">
        <f t="shared" si="47"/>
        <v>15365</v>
      </c>
      <c r="DKY7">
        <f t="shared" si="47"/>
        <v>15182</v>
      </c>
      <c r="DKZ7">
        <f t="shared" si="47"/>
        <v>15166</v>
      </c>
      <c r="DLA7">
        <f t="shared" si="47"/>
        <v>15433</v>
      </c>
      <c r="DLB7">
        <f t="shared" si="47"/>
        <v>15485</v>
      </c>
      <c r="DLC7">
        <f t="shared" si="47"/>
        <v>15322</v>
      </c>
      <c r="DLD7">
        <f t="shared" si="47"/>
        <v>15519</v>
      </c>
      <c r="DLE7">
        <f t="shared" si="47"/>
        <v>14872</v>
      </c>
      <c r="DLF7">
        <f t="shared" si="47"/>
        <v>15035</v>
      </c>
      <c r="DLG7">
        <f t="shared" si="47"/>
        <v>15357</v>
      </c>
      <c r="DLH7">
        <f t="shared" si="47"/>
        <v>15257</v>
      </c>
      <c r="DLI7">
        <f t="shared" si="47"/>
        <v>15484</v>
      </c>
      <c r="DLJ7">
        <f t="shared" si="47"/>
        <v>15070</v>
      </c>
      <c r="DLK7">
        <f t="shared" si="47"/>
        <v>15258</v>
      </c>
      <c r="DLL7">
        <f t="shared" si="47"/>
        <v>14889</v>
      </c>
      <c r="DLM7">
        <f t="shared" si="47"/>
        <v>15292</v>
      </c>
      <c r="DLN7">
        <f t="shared" si="47"/>
        <v>14680</v>
      </c>
      <c r="DLO7">
        <f t="shared" si="47"/>
        <v>15516</v>
      </c>
      <c r="DLP7">
        <f t="shared" si="47"/>
        <v>15369</v>
      </c>
      <c r="DLQ7">
        <f t="shared" si="47"/>
        <v>15342</v>
      </c>
      <c r="DLR7">
        <f t="shared" si="47"/>
        <v>15328</v>
      </c>
      <c r="DLS7">
        <f t="shared" si="47"/>
        <v>15246</v>
      </c>
      <c r="DLT7">
        <f t="shared" si="47"/>
        <v>15324</v>
      </c>
      <c r="DLU7">
        <f t="shared" si="47"/>
        <v>15315</v>
      </c>
      <c r="DLV7">
        <f t="shared" si="47"/>
        <v>15468</v>
      </c>
      <c r="DLW7">
        <f t="shared" si="47"/>
        <v>15321</v>
      </c>
      <c r="DLX7">
        <f t="shared" si="47"/>
        <v>15288</v>
      </c>
      <c r="DLY7">
        <f t="shared" si="47"/>
        <v>14872</v>
      </c>
      <c r="DLZ7">
        <f t="shared" si="47"/>
        <v>14680</v>
      </c>
      <c r="DMA7">
        <f t="shared" si="47"/>
        <v>15428</v>
      </c>
      <c r="DMB7">
        <f t="shared" si="47"/>
        <v>15443</v>
      </c>
      <c r="DMC7">
        <f t="shared" si="47"/>
        <v>15555</v>
      </c>
      <c r="DMD7">
        <f t="shared" si="47"/>
        <v>15287</v>
      </c>
      <c r="DME7">
        <f t="shared" si="47"/>
        <v>15680</v>
      </c>
      <c r="DMF7">
        <f t="shared" si="47"/>
        <v>14887</v>
      </c>
      <c r="DMG7">
        <f t="shared" si="47"/>
        <v>15463</v>
      </c>
      <c r="DMH7">
        <f t="shared" si="47"/>
        <v>15940</v>
      </c>
      <c r="DMI7">
        <f t="shared" si="47"/>
        <v>15265</v>
      </c>
      <c r="DMJ7">
        <f t="shared" si="47"/>
        <v>15091</v>
      </c>
      <c r="DMK7">
        <f t="shared" si="47"/>
        <v>15730</v>
      </c>
      <c r="DML7">
        <f t="shared" si="47"/>
        <v>14697</v>
      </c>
      <c r="DMM7">
        <f t="shared" si="47"/>
        <v>15357</v>
      </c>
      <c r="DMN7">
        <f t="shared" si="47"/>
        <v>15069</v>
      </c>
      <c r="DMO7">
        <f t="shared" si="47"/>
        <v>15125</v>
      </c>
      <c r="DMP7">
        <f t="shared" si="47"/>
        <v>15470</v>
      </c>
      <c r="DMQ7">
        <f t="shared" si="47"/>
        <v>14790</v>
      </c>
      <c r="DMR7">
        <f t="shared" si="47"/>
        <v>15419</v>
      </c>
      <c r="DMS7">
        <f t="shared" si="47"/>
        <v>14859</v>
      </c>
      <c r="DMT7">
        <f t="shared" si="47"/>
        <v>15419</v>
      </c>
      <c r="DMU7">
        <f t="shared" si="47"/>
        <v>15275</v>
      </c>
      <c r="DMV7">
        <f t="shared" si="47"/>
        <v>15280</v>
      </c>
      <c r="DMW7">
        <f t="shared" si="47"/>
        <v>14707</v>
      </c>
      <c r="DMX7">
        <f t="shared" si="47"/>
        <v>14924</v>
      </c>
      <c r="DMY7">
        <f t="shared" si="47"/>
        <v>15015</v>
      </c>
      <c r="DMZ7">
        <f t="shared" si="47"/>
        <v>14929</v>
      </c>
      <c r="DNA7">
        <f t="shared" si="47"/>
        <v>14734</v>
      </c>
      <c r="DNB7">
        <f t="shared" si="47"/>
        <v>15462</v>
      </c>
      <c r="DNC7">
        <f t="shared" si="47"/>
        <v>15324</v>
      </c>
      <c r="DND7">
        <f t="shared" si="47"/>
        <v>15454</v>
      </c>
      <c r="DNE7">
        <f t="shared" si="47"/>
        <v>15408</v>
      </c>
      <c r="DNF7">
        <f t="shared" ref="DNF7:DPQ7" si="48">INT(DNF2/86400)</f>
        <v>15545</v>
      </c>
      <c r="DNG7">
        <f t="shared" si="48"/>
        <v>15390</v>
      </c>
      <c r="DNH7">
        <f t="shared" si="48"/>
        <v>15799</v>
      </c>
      <c r="DNI7">
        <f t="shared" si="48"/>
        <v>15251</v>
      </c>
      <c r="DNJ7">
        <f t="shared" si="48"/>
        <v>15019</v>
      </c>
      <c r="DNK7">
        <f t="shared" si="48"/>
        <v>15547</v>
      </c>
      <c r="DNL7">
        <f t="shared" si="48"/>
        <v>15327</v>
      </c>
      <c r="DNM7">
        <f t="shared" si="48"/>
        <v>15965</v>
      </c>
      <c r="DNN7">
        <f t="shared" si="48"/>
        <v>14880</v>
      </c>
      <c r="DNO7">
        <f t="shared" si="48"/>
        <v>15362</v>
      </c>
      <c r="DNP7">
        <f t="shared" si="48"/>
        <v>15399</v>
      </c>
      <c r="DNQ7">
        <f t="shared" si="48"/>
        <v>15352</v>
      </c>
      <c r="DNR7">
        <f t="shared" si="48"/>
        <v>15827</v>
      </c>
      <c r="DNS7">
        <f t="shared" si="48"/>
        <v>15992</v>
      </c>
      <c r="DNT7">
        <f t="shared" si="48"/>
        <v>15355</v>
      </c>
      <c r="DNU7">
        <f t="shared" si="48"/>
        <v>15034</v>
      </c>
      <c r="DNV7">
        <f t="shared" si="48"/>
        <v>15499</v>
      </c>
      <c r="DNW7">
        <f t="shared" si="48"/>
        <v>15707</v>
      </c>
      <c r="DNX7">
        <f t="shared" si="48"/>
        <v>14761</v>
      </c>
      <c r="DNY7">
        <f t="shared" si="48"/>
        <v>15481</v>
      </c>
      <c r="DNZ7">
        <f t="shared" si="48"/>
        <v>15320</v>
      </c>
      <c r="DOA7">
        <f t="shared" si="48"/>
        <v>15464</v>
      </c>
      <c r="DOB7">
        <f t="shared" si="48"/>
        <v>14858</v>
      </c>
      <c r="DOC7">
        <f t="shared" si="48"/>
        <v>15496</v>
      </c>
      <c r="DOD7">
        <f t="shared" si="48"/>
        <v>15503</v>
      </c>
      <c r="DOE7">
        <f t="shared" si="48"/>
        <v>15954</v>
      </c>
      <c r="DOF7">
        <f t="shared" si="48"/>
        <v>14889</v>
      </c>
      <c r="DOG7">
        <f t="shared" si="48"/>
        <v>15425</v>
      </c>
      <c r="DOH7">
        <f t="shared" si="48"/>
        <v>14816</v>
      </c>
      <c r="DOI7">
        <f t="shared" si="48"/>
        <v>15189</v>
      </c>
      <c r="DOJ7">
        <f t="shared" si="48"/>
        <v>15238</v>
      </c>
      <c r="DOK7">
        <f t="shared" si="48"/>
        <v>15300</v>
      </c>
      <c r="DOL7">
        <f t="shared" si="48"/>
        <v>15385</v>
      </c>
      <c r="DOM7">
        <f t="shared" si="48"/>
        <v>15537</v>
      </c>
      <c r="DON7">
        <f t="shared" si="48"/>
        <v>15216</v>
      </c>
      <c r="DOO7">
        <f t="shared" si="48"/>
        <v>15197</v>
      </c>
      <c r="DOP7">
        <f t="shared" si="48"/>
        <v>15355</v>
      </c>
      <c r="DOQ7">
        <f t="shared" si="48"/>
        <v>15944</v>
      </c>
      <c r="DOR7">
        <f t="shared" si="48"/>
        <v>15533</v>
      </c>
      <c r="DOS7">
        <f t="shared" si="48"/>
        <v>15419</v>
      </c>
      <c r="DOT7">
        <f t="shared" si="48"/>
        <v>15754</v>
      </c>
      <c r="DOU7">
        <f t="shared" si="48"/>
        <v>15355</v>
      </c>
      <c r="DOV7">
        <f t="shared" si="48"/>
        <v>15406</v>
      </c>
      <c r="DOW7">
        <f t="shared" si="48"/>
        <v>15687</v>
      </c>
      <c r="DOX7">
        <f t="shared" si="48"/>
        <v>15252</v>
      </c>
      <c r="DOY7">
        <f t="shared" si="48"/>
        <v>15463</v>
      </c>
      <c r="DOZ7">
        <f t="shared" si="48"/>
        <v>15331</v>
      </c>
      <c r="DPA7">
        <f t="shared" si="48"/>
        <v>14644</v>
      </c>
      <c r="DPB7">
        <f t="shared" si="48"/>
        <v>15449</v>
      </c>
      <c r="DPC7">
        <f t="shared" si="48"/>
        <v>15433</v>
      </c>
      <c r="DPD7">
        <f t="shared" si="48"/>
        <v>14804</v>
      </c>
      <c r="DPE7">
        <f t="shared" si="48"/>
        <v>15442</v>
      </c>
      <c r="DPF7">
        <f t="shared" si="48"/>
        <v>15023</v>
      </c>
      <c r="DPG7">
        <f t="shared" si="48"/>
        <v>15358</v>
      </c>
      <c r="DPH7">
        <f t="shared" si="48"/>
        <v>15090</v>
      </c>
      <c r="DPI7">
        <f t="shared" si="48"/>
        <v>14883</v>
      </c>
      <c r="DPJ7">
        <f t="shared" si="48"/>
        <v>15467</v>
      </c>
      <c r="DPK7">
        <f t="shared" si="48"/>
        <v>14865</v>
      </c>
      <c r="DPL7">
        <f t="shared" si="48"/>
        <v>15168</v>
      </c>
      <c r="DPM7">
        <f t="shared" si="48"/>
        <v>14987</v>
      </c>
      <c r="DPN7">
        <f t="shared" si="48"/>
        <v>15874</v>
      </c>
      <c r="DPO7">
        <f t="shared" si="48"/>
        <v>15789</v>
      </c>
      <c r="DPP7">
        <f t="shared" si="48"/>
        <v>16028</v>
      </c>
      <c r="DPQ7">
        <f t="shared" si="48"/>
        <v>15414</v>
      </c>
      <c r="DPR7">
        <f t="shared" ref="DPR7:DSC7" si="49">INT(DPR2/86400)</f>
        <v>15397</v>
      </c>
      <c r="DPS7">
        <f t="shared" si="49"/>
        <v>15951</v>
      </c>
      <c r="DPT7">
        <f t="shared" si="49"/>
        <v>15079</v>
      </c>
      <c r="DPU7">
        <f t="shared" si="49"/>
        <v>15042</v>
      </c>
      <c r="DPV7">
        <f t="shared" si="49"/>
        <v>15505</v>
      </c>
      <c r="DPW7">
        <f t="shared" si="49"/>
        <v>15142</v>
      </c>
      <c r="DPX7">
        <f t="shared" si="49"/>
        <v>14931</v>
      </c>
      <c r="DPY7">
        <f t="shared" si="49"/>
        <v>15394</v>
      </c>
      <c r="DPZ7">
        <f t="shared" si="49"/>
        <v>15362</v>
      </c>
      <c r="DQA7">
        <f t="shared" si="49"/>
        <v>15695</v>
      </c>
      <c r="DQB7">
        <f t="shared" si="49"/>
        <v>15272</v>
      </c>
      <c r="DQC7">
        <f t="shared" si="49"/>
        <v>15195</v>
      </c>
      <c r="DQD7">
        <f t="shared" si="49"/>
        <v>15799</v>
      </c>
      <c r="DQE7">
        <f t="shared" si="49"/>
        <v>15047</v>
      </c>
      <c r="DQF7">
        <f t="shared" si="49"/>
        <v>15344</v>
      </c>
      <c r="DQG7">
        <f t="shared" si="49"/>
        <v>14911</v>
      </c>
      <c r="DQH7">
        <f t="shared" si="49"/>
        <v>15043</v>
      </c>
      <c r="DQI7">
        <f t="shared" si="49"/>
        <v>14748</v>
      </c>
      <c r="DQJ7">
        <f t="shared" si="49"/>
        <v>15069</v>
      </c>
      <c r="DQK7">
        <f t="shared" si="49"/>
        <v>15273</v>
      </c>
      <c r="DQL7">
        <f t="shared" si="49"/>
        <v>16027</v>
      </c>
      <c r="DQM7">
        <f t="shared" si="49"/>
        <v>14816</v>
      </c>
      <c r="DQN7">
        <f t="shared" si="49"/>
        <v>14984</v>
      </c>
      <c r="DQO7">
        <f t="shared" si="49"/>
        <v>15415</v>
      </c>
      <c r="DQP7">
        <f t="shared" si="49"/>
        <v>15141</v>
      </c>
      <c r="DQQ7">
        <f t="shared" si="49"/>
        <v>15554</v>
      </c>
      <c r="DQR7">
        <f t="shared" si="49"/>
        <v>15394</v>
      </c>
      <c r="DQS7">
        <f t="shared" si="49"/>
        <v>15328</v>
      </c>
      <c r="DQT7">
        <f t="shared" si="49"/>
        <v>15482</v>
      </c>
      <c r="DQU7">
        <f t="shared" si="49"/>
        <v>15126</v>
      </c>
      <c r="DQV7">
        <f t="shared" si="49"/>
        <v>14687</v>
      </c>
      <c r="DQW7">
        <f t="shared" si="49"/>
        <v>14958</v>
      </c>
      <c r="DQX7">
        <f t="shared" si="49"/>
        <v>14756</v>
      </c>
      <c r="DQY7">
        <f t="shared" si="49"/>
        <v>15210</v>
      </c>
      <c r="DQZ7">
        <f t="shared" si="49"/>
        <v>14746</v>
      </c>
      <c r="DRA7">
        <f t="shared" si="49"/>
        <v>15358</v>
      </c>
      <c r="DRB7">
        <f t="shared" si="49"/>
        <v>15499</v>
      </c>
      <c r="DRC7">
        <f t="shared" si="49"/>
        <v>15055</v>
      </c>
      <c r="DRD7">
        <f t="shared" si="49"/>
        <v>14855</v>
      </c>
      <c r="DRE7">
        <f t="shared" si="49"/>
        <v>16022</v>
      </c>
      <c r="DRF7">
        <f t="shared" si="49"/>
        <v>14868</v>
      </c>
      <c r="DRG7">
        <f t="shared" si="49"/>
        <v>15482</v>
      </c>
      <c r="DRH7">
        <f t="shared" si="49"/>
        <v>15104</v>
      </c>
      <c r="DRI7">
        <f t="shared" si="49"/>
        <v>15327</v>
      </c>
      <c r="DRJ7">
        <f t="shared" si="49"/>
        <v>15358</v>
      </c>
      <c r="DRK7">
        <f t="shared" si="49"/>
        <v>15530</v>
      </c>
      <c r="DRL7">
        <f t="shared" si="49"/>
        <v>14725</v>
      </c>
      <c r="DRM7">
        <f t="shared" si="49"/>
        <v>15614</v>
      </c>
      <c r="DRN7">
        <f t="shared" si="49"/>
        <v>15639</v>
      </c>
      <c r="DRO7">
        <f t="shared" si="49"/>
        <v>14701</v>
      </c>
      <c r="DRP7">
        <f t="shared" si="49"/>
        <v>15285</v>
      </c>
      <c r="DRQ7">
        <f t="shared" si="49"/>
        <v>15009</v>
      </c>
      <c r="DRR7">
        <f t="shared" si="49"/>
        <v>15484</v>
      </c>
      <c r="DRS7">
        <f t="shared" si="49"/>
        <v>15322</v>
      </c>
      <c r="DRT7">
        <f t="shared" si="49"/>
        <v>15555</v>
      </c>
      <c r="DRU7">
        <f t="shared" si="49"/>
        <v>15355</v>
      </c>
      <c r="DRV7">
        <f t="shared" si="49"/>
        <v>15085</v>
      </c>
      <c r="DRW7">
        <f t="shared" si="49"/>
        <v>15034</v>
      </c>
      <c r="DRX7">
        <f t="shared" si="49"/>
        <v>14971</v>
      </c>
      <c r="DRY7">
        <f t="shared" si="49"/>
        <v>15265</v>
      </c>
      <c r="DRZ7">
        <f t="shared" si="49"/>
        <v>14676</v>
      </c>
      <c r="DSA7">
        <f t="shared" si="49"/>
        <v>15923</v>
      </c>
      <c r="DSB7">
        <f t="shared" si="49"/>
        <v>15433</v>
      </c>
      <c r="DSC7">
        <f t="shared" si="49"/>
        <v>15357</v>
      </c>
      <c r="DSD7">
        <f t="shared" ref="DSD7:DUO7" si="50">INT(DSD2/86400)</f>
        <v>14817</v>
      </c>
      <c r="DSE7">
        <f t="shared" si="50"/>
        <v>15554</v>
      </c>
      <c r="DSF7">
        <f t="shared" si="50"/>
        <v>15120</v>
      </c>
      <c r="DSG7">
        <f t="shared" si="50"/>
        <v>15287</v>
      </c>
      <c r="DSH7">
        <f t="shared" si="50"/>
        <v>14685</v>
      </c>
      <c r="DSI7">
        <f t="shared" si="50"/>
        <v>16007</v>
      </c>
      <c r="DSJ7">
        <f t="shared" si="50"/>
        <v>15552</v>
      </c>
      <c r="DSK7">
        <f t="shared" si="50"/>
        <v>14729</v>
      </c>
      <c r="DSL7">
        <f t="shared" si="50"/>
        <v>14886</v>
      </c>
      <c r="DSM7">
        <f t="shared" si="50"/>
        <v>15915</v>
      </c>
      <c r="DSN7">
        <f t="shared" si="50"/>
        <v>15447</v>
      </c>
      <c r="DSO7">
        <f t="shared" si="50"/>
        <v>15154</v>
      </c>
      <c r="DSP7">
        <f t="shared" si="50"/>
        <v>16036</v>
      </c>
      <c r="DSQ7">
        <f t="shared" si="50"/>
        <v>15547</v>
      </c>
      <c r="DSR7">
        <f t="shared" si="50"/>
        <v>14992</v>
      </c>
      <c r="DSS7">
        <f t="shared" si="50"/>
        <v>14750</v>
      </c>
      <c r="DST7">
        <f t="shared" si="50"/>
        <v>15348</v>
      </c>
      <c r="DSU7">
        <f t="shared" si="50"/>
        <v>15240</v>
      </c>
      <c r="DSV7">
        <f t="shared" si="50"/>
        <v>15965</v>
      </c>
      <c r="DSW7">
        <f t="shared" si="50"/>
        <v>15511</v>
      </c>
      <c r="DSX7">
        <f t="shared" si="50"/>
        <v>15555</v>
      </c>
      <c r="DSY7">
        <f t="shared" si="50"/>
        <v>15804</v>
      </c>
      <c r="DSZ7">
        <f t="shared" si="50"/>
        <v>15959</v>
      </c>
      <c r="DTA7">
        <f t="shared" si="50"/>
        <v>14627</v>
      </c>
      <c r="DTB7">
        <f t="shared" si="50"/>
        <v>15498</v>
      </c>
      <c r="DTC7">
        <f t="shared" si="50"/>
        <v>15019</v>
      </c>
      <c r="DTD7">
        <f t="shared" si="50"/>
        <v>15516</v>
      </c>
      <c r="DTE7">
        <f t="shared" si="50"/>
        <v>15236</v>
      </c>
      <c r="DTF7">
        <f t="shared" si="50"/>
        <v>15464</v>
      </c>
      <c r="DTG7">
        <f t="shared" si="50"/>
        <v>16048</v>
      </c>
      <c r="DTH7">
        <f t="shared" si="50"/>
        <v>15096</v>
      </c>
      <c r="DTI7">
        <f t="shared" si="50"/>
        <v>15391</v>
      </c>
      <c r="DTJ7">
        <f t="shared" si="50"/>
        <v>15096</v>
      </c>
      <c r="DTK7">
        <f t="shared" si="50"/>
        <v>15440</v>
      </c>
      <c r="DTL7">
        <f t="shared" si="50"/>
        <v>15233</v>
      </c>
      <c r="DTM7">
        <f t="shared" si="50"/>
        <v>14796</v>
      </c>
      <c r="DTN7">
        <f t="shared" si="50"/>
        <v>14774</v>
      </c>
      <c r="DTO7">
        <f t="shared" si="50"/>
        <v>15974</v>
      </c>
      <c r="DTP7">
        <f t="shared" si="50"/>
        <v>15845</v>
      </c>
      <c r="DTQ7">
        <f t="shared" si="50"/>
        <v>15030</v>
      </c>
      <c r="DTR7">
        <f t="shared" si="50"/>
        <v>15058</v>
      </c>
      <c r="DTS7">
        <f t="shared" si="50"/>
        <v>15322</v>
      </c>
      <c r="DTT7">
        <f t="shared" si="50"/>
        <v>14853</v>
      </c>
      <c r="DTU7">
        <f t="shared" si="50"/>
        <v>14677</v>
      </c>
      <c r="DTV7">
        <f t="shared" si="50"/>
        <v>15064</v>
      </c>
      <c r="DTW7">
        <f t="shared" si="50"/>
        <v>15411</v>
      </c>
      <c r="DTX7">
        <f t="shared" si="50"/>
        <v>15107</v>
      </c>
      <c r="DTY7">
        <f t="shared" si="50"/>
        <v>15184</v>
      </c>
      <c r="DTZ7">
        <f t="shared" si="50"/>
        <v>15453</v>
      </c>
      <c r="DUA7">
        <f t="shared" si="50"/>
        <v>15022</v>
      </c>
      <c r="DUB7">
        <f t="shared" si="50"/>
        <v>15092</v>
      </c>
      <c r="DUC7">
        <f t="shared" si="50"/>
        <v>15287</v>
      </c>
      <c r="DUD7">
        <f t="shared" si="50"/>
        <v>15174</v>
      </c>
      <c r="DUE7">
        <f t="shared" si="50"/>
        <v>15484</v>
      </c>
      <c r="DUF7">
        <f t="shared" si="50"/>
        <v>15951</v>
      </c>
      <c r="DUG7">
        <f t="shared" si="50"/>
        <v>15236</v>
      </c>
      <c r="DUH7">
        <f t="shared" si="50"/>
        <v>14911</v>
      </c>
      <c r="DUI7">
        <f t="shared" si="50"/>
        <v>15999</v>
      </c>
      <c r="DUJ7">
        <f t="shared" si="50"/>
        <v>15208</v>
      </c>
      <c r="DUK7">
        <f t="shared" si="50"/>
        <v>15265</v>
      </c>
      <c r="DUL7">
        <f t="shared" si="50"/>
        <v>15630</v>
      </c>
      <c r="DUM7">
        <f t="shared" si="50"/>
        <v>15244</v>
      </c>
      <c r="DUN7">
        <f t="shared" si="50"/>
        <v>15313</v>
      </c>
      <c r="DUO7">
        <f t="shared" si="50"/>
        <v>15190</v>
      </c>
      <c r="DUP7">
        <f t="shared" ref="DUP7:DXA7" si="51">INT(DUP2/86400)</f>
        <v>14819</v>
      </c>
      <c r="DUQ7">
        <f t="shared" si="51"/>
        <v>15378</v>
      </c>
      <c r="DUR7">
        <f t="shared" si="51"/>
        <v>15475</v>
      </c>
      <c r="DUS7">
        <f t="shared" si="51"/>
        <v>15352</v>
      </c>
      <c r="DUT7">
        <f t="shared" si="51"/>
        <v>14887</v>
      </c>
      <c r="DUU7">
        <f t="shared" si="51"/>
        <v>15147</v>
      </c>
      <c r="DUV7">
        <f t="shared" si="51"/>
        <v>15225</v>
      </c>
      <c r="DUW7">
        <f t="shared" si="51"/>
        <v>15559</v>
      </c>
      <c r="DUX7">
        <f t="shared" si="51"/>
        <v>15478</v>
      </c>
      <c r="DUY7">
        <f t="shared" si="51"/>
        <v>15429</v>
      </c>
      <c r="DUZ7">
        <f t="shared" si="51"/>
        <v>15979</v>
      </c>
      <c r="DVA7">
        <f t="shared" si="51"/>
        <v>15005</v>
      </c>
      <c r="DVB7">
        <f t="shared" si="51"/>
        <v>15489</v>
      </c>
      <c r="DVC7">
        <f t="shared" si="51"/>
        <v>14872</v>
      </c>
      <c r="DVD7">
        <f t="shared" si="51"/>
        <v>15323</v>
      </c>
      <c r="DVE7">
        <f t="shared" si="51"/>
        <v>15310</v>
      </c>
      <c r="DVF7">
        <f t="shared" si="51"/>
        <v>15481</v>
      </c>
      <c r="DVG7">
        <f t="shared" si="51"/>
        <v>15219</v>
      </c>
      <c r="DVH7">
        <f t="shared" si="51"/>
        <v>15348</v>
      </c>
      <c r="DVI7">
        <f t="shared" si="51"/>
        <v>14992</v>
      </c>
      <c r="DVJ7">
        <f t="shared" si="51"/>
        <v>15506</v>
      </c>
      <c r="DVK7">
        <f t="shared" si="51"/>
        <v>14911</v>
      </c>
      <c r="DVL7">
        <f t="shared" si="51"/>
        <v>15631</v>
      </c>
      <c r="DVM7">
        <f t="shared" si="51"/>
        <v>15152</v>
      </c>
      <c r="DVN7">
        <f t="shared" si="51"/>
        <v>15085</v>
      </c>
      <c r="DVO7">
        <f t="shared" si="51"/>
        <v>14875</v>
      </c>
      <c r="DVP7">
        <f t="shared" si="51"/>
        <v>15042</v>
      </c>
      <c r="DVQ7">
        <f t="shared" si="51"/>
        <v>15539</v>
      </c>
      <c r="DVR7">
        <f t="shared" si="51"/>
        <v>15264</v>
      </c>
      <c r="DVS7">
        <f t="shared" si="51"/>
        <v>15764</v>
      </c>
      <c r="DVT7">
        <f t="shared" si="51"/>
        <v>15373</v>
      </c>
      <c r="DVU7">
        <f t="shared" si="51"/>
        <v>14953</v>
      </c>
      <c r="DVV7">
        <f t="shared" si="51"/>
        <v>15041</v>
      </c>
      <c r="DVW7">
        <f t="shared" si="51"/>
        <v>14720</v>
      </c>
      <c r="DVX7">
        <f t="shared" si="51"/>
        <v>15299</v>
      </c>
      <c r="DVY7">
        <f t="shared" si="51"/>
        <v>15268</v>
      </c>
      <c r="DVZ7">
        <f t="shared" si="51"/>
        <v>15555</v>
      </c>
      <c r="DWA7">
        <f t="shared" si="51"/>
        <v>15483</v>
      </c>
      <c r="DWB7">
        <f t="shared" si="51"/>
        <v>15478</v>
      </c>
      <c r="DWC7">
        <f t="shared" si="51"/>
        <v>15022</v>
      </c>
      <c r="DWD7">
        <f t="shared" si="51"/>
        <v>14985</v>
      </c>
      <c r="DWE7">
        <f t="shared" si="51"/>
        <v>15834</v>
      </c>
      <c r="DWF7">
        <f t="shared" si="51"/>
        <v>14923</v>
      </c>
      <c r="DWG7">
        <f t="shared" si="51"/>
        <v>15707</v>
      </c>
      <c r="DWH7">
        <f t="shared" si="51"/>
        <v>14804</v>
      </c>
      <c r="DWI7">
        <f t="shared" si="51"/>
        <v>14728</v>
      </c>
      <c r="DWJ7">
        <f t="shared" si="51"/>
        <v>15485</v>
      </c>
      <c r="DWK7">
        <f t="shared" si="51"/>
        <v>15364</v>
      </c>
      <c r="DWL7">
        <f t="shared" si="51"/>
        <v>15295</v>
      </c>
      <c r="DWM7">
        <f t="shared" si="51"/>
        <v>14861</v>
      </c>
      <c r="DWN7">
        <f t="shared" si="51"/>
        <v>15126</v>
      </c>
      <c r="DWO7">
        <f t="shared" si="51"/>
        <v>15883</v>
      </c>
      <c r="DWP7">
        <f t="shared" si="51"/>
        <v>15238</v>
      </c>
      <c r="DWQ7">
        <f t="shared" si="51"/>
        <v>15028</v>
      </c>
      <c r="DWR7">
        <f t="shared" si="51"/>
        <v>15496</v>
      </c>
      <c r="DWS7">
        <f t="shared" si="51"/>
        <v>15239</v>
      </c>
      <c r="DWT7">
        <f t="shared" si="51"/>
        <v>15147</v>
      </c>
      <c r="DWU7">
        <f t="shared" si="51"/>
        <v>15351</v>
      </c>
      <c r="DWV7">
        <f t="shared" si="51"/>
        <v>15712</v>
      </c>
      <c r="DWW7">
        <f t="shared" si="51"/>
        <v>14868</v>
      </c>
      <c r="DWX7">
        <f t="shared" si="51"/>
        <v>14960</v>
      </c>
      <c r="DWY7">
        <f t="shared" si="51"/>
        <v>15818</v>
      </c>
      <c r="DWZ7">
        <f t="shared" si="51"/>
        <v>14862</v>
      </c>
      <c r="DXA7">
        <f t="shared" si="51"/>
        <v>15041</v>
      </c>
      <c r="DXB7">
        <f t="shared" ref="DXB7:DZM7" si="52">INT(DXB2/86400)</f>
        <v>15386</v>
      </c>
      <c r="DXC7">
        <f t="shared" si="52"/>
        <v>15100</v>
      </c>
      <c r="DXD7">
        <f t="shared" si="52"/>
        <v>14930</v>
      </c>
      <c r="DXE7">
        <f t="shared" si="52"/>
        <v>15331</v>
      </c>
      <c r="DXF7">
        <f t="shared" si="52"/>
        <v>15359</v>
      </c>
      <c r="DXG7">
        <f t="shared" si="52"/>
        <v>14959</v>
      </c>
      <c r="DXH7">
        <f t="shared" si="52"/>
        <v>15561</v>
      </c>
      <c r="DXI7">
        <f t="shared" si="52"/>
        <v>15245</v>
      </c>
      <c r="DXJ7">
        <f t="shared" si="52"/>
        <v>15309</v>
      </c>
      <c r="DXK7">
        <f t="shared" si="52"/>
        <v>15456</v>
      </c>
      <c r="DXL7">
        <f t="shared" si="52"/>
        <v>15189</v>
      </c>
      <c r="DXM7">
        <f t="shared" si="52"/>
        <v>15006</v>
      </c>
      <c r="DXN7">
        <f t="shared" si="52"/>
        <v>15687</v>
      </c>
      <c r="DXO7">
        <f t="shared" si="52"/>
        <v>15243</v>
      </c>
      <c r="DXP7">
        <f t="shared" si="52"/>
        <v>16007</v>
      </c>
      <c r="DXQ7">
        <f t="shared" si="52"/>
        <v>15485</v>
      </c>
      <c r="DXR7">
        <f t="shared" si="52"/>
        <v>14726</v>
      </c>
      <c r="DXS7">
        <f t="shared" si="52"/>
        <v>15777</v>
      </c>
      <c r="DXT7">
        <f t="shared" si="52"/>
        <v>14728</v>
      </c>
      <c r="DXU7">
        <f t="shared" si="52"/>
        <v>15432</v>
      </c>
      <c r="DXV7">
        <f t="shared" si="52"/>
        <v>15189</v>
      </c>
      <c r="DXW7">
        <f t="shared" si="52"/>
        <v>15405</v>
      </c>
      <c r="DXX7">
        <f t="shared" si="52"/>
        <v>15482</v>
      </c>
      <c r="DXY7">
        <f t="shared" si="52"/>
        <v>15002</v>
      </c>
      <c r="DXZ7">
        <f t="shared" si="52"/>
        <v>15523</v>
      </c>
      <c r="DYA7">
        <f t="shared" si="52"/>
        <v>14991</v>
      </c>
      <c r="DYB7">
        <f t="shared" si="52"/>
        <v>16042</v>
      </c>
      <c r="DYC7">
        <f t="shared" si="52"/>
        <v>15274</v>
      </c>
      <c r="DYD7">
        <f t="shared" si="52"/>
        <v>14893</v>
      </c>
      <c r="DYE7">
        <f t="shared" si="52"/>
        <v>15862</v>
      </c>
      <c r="DYF7">
        <f t="shared" si="52"/>
        <v>15117</v>
      </c>
      <c r="DYG7">
        <f t="shared" si="52"/>
        <v>15078</v>
      </c>
      <c r="DYH7">
        <f t="shared" si="52"/>
        <v>14965</v>
      </c>
      <c r="DYI7">
        <f t="shared" si="52"/>
        <v>15292</v>
      </c>
      <c r="DYJ7">
        <f t="shared" si="52"/>
        <v>14868</v>
      </c>
      <c r="DYK7">
        <f t="shared" si="52"/>
        <v>15034</v>
      </c>
      <c r="DYL7">
        <f t="shared" si="52"/>
        <v>15793</v>
      </c>
      <c r="DYM7">
        <f t="shared" si="52"/>
        <v>15538</v>
      </c>
      <c r="DYN7">
        <f t="shared" si="52"/>
        <v>15285</v>
      </c>
      <c r="DYO7">
        <f t="shared" si="52"/>
        <v>15511</v>
      </c>
      <c r="DYP7">
        <f t="shared" si="52"/>
        <v>15357</v>
      </c>
      <c r="DYQ7">
        <f t="shared" si="52"/>
        <v>15555</v>
      </c>
      <c r="DYR7">
        <f t="shared" si="52"/>
        <v>15870</v>
      </c>
      <c r="DYS7">
        <f t="shared" si="52"/>
        <v>15561</v>
      </c>
      <c r="DYT7">
        <f t="shared" si="52"/>
        <v>14874</v>
      </c>
      <c r="DYU7">
        <f t="shared" si="52"/>
        <v>15532</v>
      </c>
      <c r="DYV7">
        <f t="shared" si="52"/>
        <v>15118</v>
      </c>
      <c r="DYW7">
        <f t="shared" si="52"/>
        <v>14894</v>
      </c>
      <c r="DYX7">
        <f t="shared" si="52"/>
        <v>15552</v>
      </c>
      <c r="DYY7">
        <f t="shared" si="52"/>
        <v>15009</v>
      </c>
      <c r="DYZ7">
        <f t="shared" si="52"/>
        <v>15317</v>
      </c>
      <c r="DZA7">
        <f t="shared" si="52"/>
        <v>14651</v>
      </c>
      <c r="DZB7">
        <f t="shared" si="52"/>
        <v>15121</v>
      </c>
      <c r="DZC7">
        <f t="shared" si="52"/>
        <v>15441</v>
      </c>
      <c r="DZD7">
        <f t="shared" si="52"/>
        <v>15373</v>
      </c>
      <c r="DZE7">
        <f t="shared" si="52"/>
        <v>14925</v>
      </c>
      <c r="DZF7">
        <f t="shared" si="52"/>
        <v>15071</v>
      </c>
      <c r="DZG7">
        <f t="shared" si="52"/>
        <v>14862</v>
      </c>
      <c r="DZH7">
        <f t="shared" si="52"/>
        <v>15411</v>
      </c>
      <c r="DZI7">
        <f t="shared" si="52"/>
        <v>14921</v>
      </c>
      <c r="DZJ7">
        <f t="shared" si="52"/>
        <v>15614</v>
      </c>
      <c r="DZK7">
        <f t="shared" si="52"/>
        <v>15163</v>
      </c>
      <c r="DZL7">
        <f t="shared" si="52"/>
        <v>15359</v>
      </c>
      <c r="DZM7">
        <f t="shared" si="52"/>
        <v>14924</v>
      </c>
      <c r="DZN7">
        <f t="shared" ref="DZN7:EBY7" si="53">INT(DZN2/86400)</f>
        <v>15540</v>
      </c>
      <c r="DZO7">
        <f t="shared" si="53"/>
        <v>15341</v>
      </c>
      <c r="DZP7">
        <f t="shared" si="53"/>
        <v>15547</v>
      </c>
      <c r="DZQ7">
        <f t="shared" si="53"/>
        <v>15562</v>
      </c>
      <c r="DZR7">
        <f t="shared" si="53"/>
        <v>15477</v>
      </c>
      <c r="DZS7">
        <f t="shared" si="53"/>
        <v>15384</v>
      </c>
      <c r="DZT7">
        <f t="shared" si="53"/>
        <v>15111</v>
      </c>
      <c r="DZU7">
        <f t="shared" si="53"/>
        <v>15245</v>
      </c>
      <c r="DZV7">
        <f t="shared" si="53"/>
        <v>14890</v>
      </c>
      <c r="DZW7">
        <f t="shared" si="53"/>
        <v>14623</v>
      </c>
      <c r="DZX7">
        <f t="shared" si="53"/>
        <v>15537</v>
      </c>
      <c r="DZY7">
        <f t="shared" si="53"/>
        <v>15539</v>
      </c>
      <c r="DZZ7">
        <f t="shared" si="53"/>
        <v>14819</v>
      </c>
      <c r="EAA7">
        <f t="shared" si="53"/>
        <v>15096</v>
      </c>
      <c r="EAB7">
        <f t="shared" si="53"/>
        <v>15492</v>
      </c>
      <c r="EAC7">
        <f t="shared" si="53"/>
        <v>14809</v>
      </c>
      <c r="EAD7">
        <f t="shared" si="53"/>
        <v>14781</v>
      </c>
      <c r="EAE7">
        <f t="shared" si="53"/>
        <v>15740</v>
      </c>
      <c r="EAF7">
        <f t="shared" si="53"/>
        <v>15595</v>
      </c>
      <c r="EAG7">
        <f t="shared" si="53"/>
        <v>15743</v>
      </c>
      <c r="EAH7">
        <f t="shared" si="53"/>
        <v>15999</v>
      </c>
      <c r="EAI7">
        <f t="shared" si="53"/>
        <v>15019</v>
      </c>
      <c r="EAJ7">
        <f t="shared" si="53"/>
        <v>15355</v>
      </c>
      <c r="EAK7">
        <f t="shared" si="53"/>
        <v>14880</v>
      </c>
      <c r="EAL7">
        <f t="shared" si="53"/>
        <v>15762</v>
      </c>
      <c r="EAM7">
        <f t="shared" si="53"/>
        <v>16035</v>
      </c>
      <c r="EAN7">
        <f t="shared" si="53"/>
        <v>14817</v>
      </c>
      <c r="EAO7">
        <f t="shared" si="53"/>
        <v>15519</v>
      </c>
      <c r="EAP7">
        <f t="shared" si="53"/>
        <v>14683</v>
      </c>
      <c r="EAQ7">
        <f t="shared" si="53"/>
        <v>14684</v>
      </c>
      <c r="EAR7">
        <f t="shared" si="53"/>
        <v>14802</v>
      </c>
      <c r="EAS7">
        <f t="shared" si="53"/>
        <v>15735</v>
      </c>
      <c r="EAT7">
        <f t="shared" si="53"/>
        <v>15261</v>
      </c>
      <c r="EAU7">
        <f t="shared" si="53"/>
        <v>15154</v>
      </c>
      <c r="EAV7">
        <f t="shared" si="53"/>
        <v>15595</v>
      </c>
      <c r="EAW7">
        <f t="shared" si="53"/>
        <v>15296</v>
      </c>
      <c r="EAX7">
        <f t="shared" si="53"/>
        <v>15890</v>
      </c>
      <c r="EAY7">
        <f t="shared" si="53"/>
        <v>15238</v>
      </c>
      <c r="EAZ7">
        <f t="shared" si="53"/>
        <v>15467</v>
      </c>
      <c r="EBA7">
        <f t="shared" si="53"/>
        <v>15352</v>
      </c>
      <c r="EBB7">
        <f t="shared" si="53"/>
        <v>14872</v>
      </c>
      <c r="EBC7">
        <f t="shared" si="53"/>
        <v>15191</v>
      </c>
      <c r="EBD7">
        <f t="shared" si="53"/>
        <v>15216</v>
      </c>
      <c r="EBE7">
        <f t="shared" si="53"/>
        <v>15544</v>
      </c>
      <c r="EBF7">
        <f t="shared" si="53"/>
        <v>15160</v>
      </c>
      <c r="EBG7">
        <f t="shared" si="53"/>
        <v>14890</v>
      </c>
      <c r="EBH7">
        <f t="shared" si="53"/>
        <v>15380</v>
      </c>
      <c r="EBI7">
        <f t="shared" si="53"/>
        <v>15019</v>
      </c>
      <c r="EBJ7">
        <f t="shared" si="53"/>
        <v>14963</v>
      </c>
      <c r="EBK7">
        <f t="shared" si="53"/>
        <v>15546</v>
      </c>
      <c r="EBL7">
        <f t="shared" si="53"/>
        <v>15321</v>
      </c>
      <c r="EBM7">
        <f t="shared" si="53"/>
        <v>14741</v>
      </c>
      <c r="EBN7">
        <f t="shared" si="53"/>
        <v>14950</v>
      </c>
      <c r="EBO7">
        <f t="shared" si="53"/>
        <v>14957</v>
      </c>
      <c r="EBP7">
        <f t="shared" si="53"/>
        <v>14936</v>
      </c>
      <c r="EBQ7">
        <f t="shared" si="53"/>
        <v>15033</v>
      </c>
      <c r="EBR7">
        <f t="shared" si="53"/>
        <v>14784</v>
      </c>
      <c r="EBS7">
        <f t="shared" si="53"/>
        <v>15288</v>
      </c>
      <c r="EBT7">
        <f t="shared" si="53"/>
        <v>15211</v>
      </c>
      <c r="EBU7">
        <f t="shared" si="53"/>
        <v>15296</v>
      </c>
      <c r="EBV7">
        <f t="shared" si="53"/>
        <v>14741</v>
      </c>
      <c r="EBW7">
        <f t="shared" si="53"/>
        <v>15551</v>
      </c>
      <c r="EBX7">
        <f t="shared" si="53"/>
        <v>15747</v>
      </c>
      <c r="EBY7">
        <f t="shared" si="53"/>
        <v>14677</v>
      </c>
      <c r="EBZ7">
        <f t="shared" ref="EBZ7:EEK7" si="54">INT(EBZ2/86400)</f>
        <v>15077</v>
      </c>
      <c r="ECA7">
        <f t="shared" si="54"/>
        <v>14950</v>
      </c>
      <c r="ECB7">
        <f t="shared" si="54"/>
        <v>15336</v>
      </c>
      <c r="ECC7">
        <f t="shared" si="54"/>
        <v>15413</v>
      </c>
      <c r="ECD7">
        <f t="shared" si="54"/>
        <v>15308</v>
      </c>
      <c r="ECE7">
        <f t="shared" si="54"/>
        <v>15023</v>
      </c>
      <c r="ECF7">
        <f t="shared" si="54"/>
        <v>15273</v>
      </c>
      <c r="ECG7">
        <f t="shared" si="54"/>
        <v>15512</v>
      </c>
      <c r="ECH7">
        <f t="shared" si="54"/>
        <v>15344</v>
      </c>
      <c r="ECI7">
        <f t="shared" si="54"/>
        <v>15190</v>
      </c>
      <c r="ECJ7">
        <f t="shared" si="54"/>
        <v>15350</v>
      </c>
      <c r="ECK7">
        <f t="shared" si="54"/>
        <v>15540</v>
      </c>
      <c r="ECL7">
        <f t="shared" si="54"/>
        <v>15763</v>
      </c>
      <c r="ECM7">
        <f t="shared" si="54"/>
        <v>15497</v>
      </c>
      <c r="ECN7">
        <f t="shared" si="54"/>
        <v>15419</v>
      </c>
      <c r="ECO7">
        <f t="shared" si="54"/>
        <v>15294</v>
      </c>
      <c r="ECP7">
        <f t="shared" si="54"/>
        <v>15216</v>
      </c>
      <c r="ECQ7">
        <f t="shared" si="54"/>
        <v>15296</v>
      </c>
      <c r="ECR7">
        <f t="shared" si="54"/>
        <v>15303</v>
      </c>
      <c r="ECS7">
        <f t="shared" si="54"/>
        <v>15268</v>
      </c>
      <c r="ECT7">
        <f t="shared" si="54"/>
        <v>15803</v>
      </c>
      <c r="ECU7">
        <f t="shared" si="54"/>
        <v>14900</v>
      </c>
      <c r="ECV7">
        <f t="shared" si="54"/>
        <v>15433</v>
      </c>
      <c r="ECW7">
        <f t="shared" si="54"/>
        <v>15238</v>
      </c>
      <c r="ECX7">
        <f t="shared" si="54"/>
        <v>14876</v>
      </c>
      <c r="ECY7">
        <f t="shared" si="54"/>
        <v>15463</v>
      </c>
      <c r="ECZ7">
        <f t="shared" si="54"/>
        <v>15329</v>
      </c>
      <c r="EDA7">
        <f t="shared" si="54"/>
        <v>15330</v>
      </c>
      <c r="EDB7">
        <f t="shared" si="54"/>
        <v>15155</v>
      </c>
      <c r="EDC7">
        <f t="shared" si="54"/>
        <v>15357</v>
      </c>
      <c r="EDD7">
        <f t="shared" si="54"/>
        <v>15363</v>
      </c>
      <c r="EDE7">
        <f t="shared" si="54"/>
        <v>15209</v>
      </c>
      <c r="EDF7">
        <f t="shared" si="54"/>
        <v>14875</v>
      </c>
      <c r="EDG7">
        <f t="shared" si="54"/>
        <v>15251</v>
      </c>
      <c r="EDH7">
        <f t="shared" si="54"/>
        <v>15743</v>
      </c>
      <c r="EDI7">
        <f t="shared" si="54"/>
        <v>15001</v>
      </c>
      <c r="EDJ7">
        <f t="shared" si="54"/>
        <v>14970</v>
      </c>
      <c r="EDK7">
        <f t="shared" si="54"/>
        <v>15519</v>
      </c>
      <c r="EDL7">
        <f t="shared" si="54"/>
        <v>14711</v>
      </c>
      <c r="EDM7">
        <f t="shared" si="54"/>
        <v>15264</v>
      </c>
      <c r="EDN7">
        <f t="shared" si="54"/>
        <v>15727</v>
      </c>
      <c r="EDO7">
        <f t="shared" si="54"/>
        <v>14977</v>
      </c>
      <c r="EDP7">
        <f t="shared" si="54"/>
        <v>15742</v>
      </c>
      <c r="EDQ7">
        <f t="shared" si="54"/>
        <v>15184</v>
      </c>
      <c r="EDR7">
        <f t="shared" si="54"/>
        <v>16016</v>
      </c>
      <c r="EDS7">
        <f t="shared" si="54"/>
        <v>15419</v>
      </c>
      <c r="EDT7">
        <f t="shared" si="54"/>
        <v>14783</v>
      </c>
      <c r="EDU7">
        <f t="shared" si="54"/>
        <v>15518</v>
      </c>
      <c r="EDV7">
        <f t="shared" si="54"/>
        <v>15148</v>
      </c>
      <c r="EDW7">
        <f t="shared" si="54"/>
        <v>15282</v>
      </c>
      <c r="EDX7">
        <f t="shared" si="54"/>
        <v>15646</v>
      </c>
      <c r="EDY7">
        <f t="shared" si="54"/>
        <v>15469</v>
      </c>
      <c r="EDZ7">
        <f t="shared" si="54"/>
        <v>15771</v>
      </c>
      <c r="EEA7">
        <f t="shared" si="54"/>
        <v>14930</v>
      </c>
      <c r="EEB7">
        <f t="shared" si="54"/>
        <v>15355</v>
      </c>
      <c r="EEC7">
        <f t="shared" si="54"/>
        <v>15433</v>
      </c>
      <c r="EED7">
        <f t="shared" si="54"/>
        <v>14827</v>
      </c>
      <c r="EEE7">
        <f t="shared" si="54"/>
        <v>15713</v>
      </c>
      <c r="EEF7">
        <f t="shared" si="54"/>
        <v>15880</v>
      </c>
      <c r="EEG7">
        <f t="shared" si="54"/>
        <v>15565</v>
      </c>
      <c r="EEH7">
        <f t="shared" si="54"/>
        <v>15037</v>
      </c>
      <c r="EEI7">
        <f t="shared" si="54"/>
        <v>15104</v>
      </c>
      <c r="EEJ7">
        <f t="shared" si="54"/>
        <v>15775</v>
      </c>
      <c r="EEK7">
        <f t="shared" si="54"/>
        <v>15433</v>
      </c>
      <c r="EEL7">
        <f t="shared" ref="EEL7:EGW7" si="55">INT(EEL2/86400)</f>
        <v>14882</v>
      </c>
      <c r="EEM7">
        <f t="shared" si="55"/>
        <v>14687</v>
      </c>
      <c r="EEN7">
        <f t="shared" si="55"/>
        <v>14790</v>
      </c>
      <c r="EEO7">
        <f t="shared" si="55"/>
        <v>15434</v>
      </c>
      <c r="EEP7">
        <f t="shared" si="55"/>
        <v>15397</v>
      </c>
      <c r="EEQ7">
        <f t="shared" si="55"/>
        <v>15042</v>
      </c>
      <c r="EER7">
        <f t="shared" si="55"/>
        <v>15854</v>
      </c>
      <c r="EES7">
        <f t="shared" si="55"/>
        <v>15349</v>
      </c>
      <c r="EET7">
        <f t="shared" si="55"/>
        <v>15096</v>
      </c>
      <c r="EEU7">
        <f t="shared" si="55"/>
        <v>15015</v>
      </c>
      <c r="EEV7">
        <f t="shared" si="55"/>
        <v>15036</v>
      </c>
      <c r="EEW7">
        <f t="shared" si="55"/>
        <v>14725</v>
      </c>
      <c r="EEX7">
        <f t="shared" si="55"/>
        <v>15196</v>
      </c>
      <c r="EEY7">
        <f t="shared" si="55"/>
        <v>15034</v>
      </c>
      <c r="EEZ7">
        <f t="shared" si="55"/>
        <v>15467</v>
      </c>
      <c r="EFA7">
        <f t="shared" si="55"/>
        <v>15540</v>
      </c>
      <c r="EFB7">
        <f t="shared" si="55"/>
        <v>15379</v>
      </c>
      <c r="EFC7">
        <f t="shared" si="55"/>
        <v>14987</v>
      </c>
      <c r="EFD7">
        <f t="shared" si="55"/>
        <v>15672</v>
      </c>
      <c r="EFE7">
        <f t="shared" si="55"/>
        <v>15091</v>
      </c>
      <c r="EFF7">
        <f t="shared" si="55"/>
        <v>16006</v>
      </c>
      <c r="EFG7">
        <f t="shared" si="55"/>
        <v>15121</v>
      </c>
      <c r="EFH7">
        <f t="shared" si="55"/>
        <v>15952</v>
      </c>
      <c r="EFI7">
        <f t="shared" si="55"/>
        <v>15331</v>
      </c>
      <c r="EFJ7">
        <f t="shared" si="55"/>
        <v>15471</v>
      </c>
      <c r="EFK7">
        <f t="shared" si="55"/>
        <v>14792</v>
      </c>
      <c r="EFL7">
        <f t="shared" si="55"/>
        <v>15033</v>
      </c>
      <c r="EFM7">
        <f t="shared" si="55"/>
        <v>15356</v>
      </c>
      <c r="EFN7">
        <f t="shared" si="55"/>
        <v>15035</v>
      </c>
      <c r="EFO7">
        <f t="shared" si="55"/>
        <v>15544</v>
      </c>
      <c r="EFP7">
        <f t="shared" si="55"/>
        <v>15833</v>
      </c>
      <c r="EFQ7">
        <f t="shared" si="55"/>
        <v>14881</v>
      </c>
      <c r="EFR7">
        <f t="shared" si="55"/>
        <v>15301</v>
      </c>
      <c r="EFS7">
        <f t="shared" si="55"/>
        <v>15797</v>
      </c>
      <c r="EFT7">
        <f t="shared" si="55"/>
        <v>15517</v>
      </c>
      <c r="EFU7">
        <f t="shared" si="55"/>
        <v>15020</v>
      </c>
      <c r="EFV7">
        <f t="shared" si="55"/>
        <v>15141</v>
      </c>
      <c r="EFW7">
        <f t="shared" si="55"/>
        <v>14867</v>
      </c>
      <c r="EFX7">
        <f t="shared" si="55"/>
        <v>15028</v>
      </c>
      <c r="EFY7">
        <f t="shared" si="55"/>
        <v>15397</v>
      </c>
      <c r="EFZ7">
        <f t="shared" si="55"/>
        <v>15426</v>
      </c>
      <c r="EGA7">
        <f t="shared" si="55"/>
        <v>14908</v>
      </c>
      <c r="EGB7">
        <f t="shared" si="55"/>
        <v>15338</v>
      </c>
      <c r="EGC7">
        <f t="shared" si="55"/>
        <v>15436</v>
      </c>
      <c r="EGD7">
        <f t="shared" si="55"/>
        <v>15777</v>
      </c>
      <c r="EGE7">
        <f t="shared" si="55"/>
        <v>14659</v>
      </c>
      <c r="EGF7">
        <f t="shared" si="55"/>
        <v>15469</v>
      </c>
      <c r="EGG7">
        <f t="shared" si="55"/>
        <v>15121</v>
      </c>
      <c r="EGH7">
        <f t="shared" si="55"/>
        <v>15862</v>
      </c>
      <c r="EGI7">
        <f t="shared" si="55"/>
        <v>15266</v>
      </c>
      <c r="EGJ7">
        <f t="shared" si="55"/>
        <v>15387</v>
      </c>
      <c r="EGK7">
        <f t="shared" si="55"/>
        <v>15835</v>
      </c>
      <c r="EGL7">
        <f t="shared" si="55"/>
        <v>15168</v>
      </c>
      <c r="EGM7">
        <f t="shared" si="55"/>
        <v>15419</v>
      </c>
      <c r="EGN7">
        <f t="shared" si="55"/>
        <v>15387</v>
      </c>
      <c r="EGO7">
        <f t="shared" si="55"/>
        <v>15464</v>
      </c>
      <c r="EGP7">
        <f t="shared" si="55"/>
        <v>14918</v>
      </c>
      <c r="EGQ7">
        <f t="shared" si="55"/>
        <v>15159</v>
      </c>
      <c r="EGR7">
        <f t="shared" si="55"/>
        <v>15154</v>
      </c>
      <c r="EGS7">
        <f t="shared" si="55"/>
        <v>14984</v>
      </c>
      <c r="EGT7">
        <f t="shared" si="55"/>
        <v>15537</v>
      </c>
      <c r="EGU7">
        <f t="shared" si="55"/>
        <v>15383</v>
      </c>
      <c r="EGV7">
        <f t="shared" si="55"/>
        <v>15453</v>
      </c>
      <c r="EGW7">
        <f t="shared" si="55"/>
        <v>14679</v>
      </c>
      <c r="EGX7">
        <f t="shared" ref="EGX7:EJI7" si="56">INT(EGX2/86400)</f>
        <v>15019</v>
      </c>
      <c r="EGY7">
        <f t="shared" si="56"/>
        <v>14876</v>
      </c>
      <c r="EGZ7">
        <f t="shared" si="56"/>
        <v>15033</v>
      </c>
      <c r="EHA7">
        <f t="shared" si="56"/>
        <v>14945</v>
      </c>
      <c r="EHB7">
        <f t="shared" si="56"/>
        <v>15238</v>
      </c>
      <c r="EHC7">
        <f t="shared" si="56"/>
        <v>14959</v>
      </c>
      <c r="EHD7">
        <f t="shared" si="56"/>
        <v>14867</v>
      </c>
      <c r="EHE7">
        <f t="shared" si="56"/>
        <v>15497</v>
      </c>
      <c r="EHF7">
        <f t="shared" si="56"/>
        <v>15208</v>
      </c>
      <c r="EHG7">
        <f t="shared" si="56"/>
        <v>15322</v>
      </c>
      <c r="EHH7">
        <f t="shared" si="56"/>
        <v>15433</v>
      </c>
      <c r="EHI7">
        <f t="shared" si="56"/>
        <v>15296</v>
      </c>
      <c r="EHJ7">
        <f t="shared" si="56"/>
        <v>15286</v>
      </c>
      <c r="EHK7">
        <f t="shared" si="56"/>
        <v>15020</v>
      </c>
      <c r="EHL7">
        <f t="shared" si="56"/>
        <v>14873</v>
      </c>
      <c r="EHM7">
        <f t="shared" si="56"/>
        <v>15547</v>
      </c>
      <c r="EHN7">
        <f t="shared" si="56"/>
        <v>15254</v>
      </c>
      <c r="EHO7">
        <f t="shared" si="56"/>
        <v>15506</v>
      </c>
      <c r="EHP7">
        <f t="shared" si="56"/>
        <v>15496</v>
      </c>
      <c r="EHQ7">
        <f t="shared" si="56"/>
        <v>15839</v>
      </c>
      <c r="EHR7">
        <f t="shared" si="56"/>
        <v>15282</v>
      </c>
      <c r="EHS7">
        <f t="shared" si="56"/>
        <v>14733</v>
      </c>
      <c r="EHT7">
        <f t="shared" si="56"/>
        <v>15313</v>
      </c>
      <c r="EHU7">
        <f t="shared" si="56"/>
        <v>15288</v>
      </c>
      <c r="EHV7">
        <f t="shared" si="56"/>
        <v>15103</v>
      </c>
      <c r="EHW7">
        <f t="shared" si="56"/>
        <v>14706</v>
      </c>
      <c r="EHX7">
        <f t="shared" si="56"/>
        <v>15554</v>
      </c>
      <c r="EHY7">
        <f t="shared" si="56"/>
        <v>15419</v>
      </c>
      <c r="EHZ7">
        <f t="shared" si="56"/>
        <v>15446</v>
      </c>
      <c r="EIA7">
        <f t="shared" si="56"/>
        <v>14865</v>
      </c>
      <c r="EIB7">
        <f t="shared" si="56"/>
        <v>15348</v>
      </c>
      <c r="EIC7">
        <f t="shared" si="56"/>
        <v>15092</v>
      </c>
      <c r="EID7">
        <f t="shared" si="56"/>
        <v>15120</v>
      </c>
      <c r="EIE7">
        <f t="shared" si="56"/>
        <v>15341</v>
      </c>
      <c r="EIF7">
        <f t="shared" si="56"/>
        <v>15946</v>
      </c>
      <c r="EIG7">
        <f t="shared" si="56"/>
        <v>15104</v>
      </c>
      <c r="EIH7">
        <f t="shared" si="56"/>
        <v>15861</v>
      </c>
      <c r="EII7">
        <f t="shared" si="56"/>
        <v>14845</v>
      </c>
      <c r="EIJ7">
        <f t="shared" si="56"/>
        <v>16031</v>
      </c>
      <c r="EIK7">
        <f t="shared" si="56"/>
        <v>15048</v>
      </c>
      <c r="EIL7">
        <f t="shared" si="56"/>
        <v>15450</v>
      </c>
      <c r="EIM7">
        <f t="shared" si="56"/>
        <v>15114</v>
      </c>
      <c r="EIN7">
        <f t="shared" si="56"/>
        <v>15385</v>
      </c>
      <c r="EIO7">
        <f t="shared" si="56"/>
        <v>14756</v>
      </c>
      <c r="EIP7">
        <f t="shared" si="56"/>
        <v>14734</v>
      </c>
      <c r="EIQ7">
        <f t="shared" si="56"/>
        <v>15267</v>
      </c>
      <c r="EIR7">
        <f t="shared" si="56"/>
        <v>15504</v>
      </c>
      <c r="EIS7">
        <f t="shared" si="56"/>
        <v>15355</v>
      </c>
      <c r="EIT7">
        <f t="shared" si="56"/>
        <v>16014</v>
      </c>
      <c r="EIU7">
        <f t="shared" si="56"/>
        <v>15555</v>
      </c>
      <c r="EIV7">
        <f t="shared" si="56"/>
        <v>15555</v>
      </c>
      <c r="EIW7">
        <f t="shared" si="56"/>
        <v>15026</v>
      </c>
      <c r="EIX7">
        <f t="shared" si="56"/>
        <v>15329</v>
      </c>
      <c r="EIY7">
        <f t="shared" si="56"/>
        <v>15456</v>
      </c>
      <c r="EIZ7">
        <f t="shared" si="56"/>
        <v>15082</v>
      </c>
      <c r="EJA7">
        <f t="shared" si="56"/>
        <v>15068</v>
      </c>
      <c r="EJB7">
        <f t="shared" si="56"/>
        <v>14770</v>
      </c>
      <c r="EJC7">
        <f t="shared" si="56"/>
        <v>15314</v>
      </c>
      <c r="EJD7">
        <f t="shared" si="56"/>
        <v>14910</v>
      </c>
      <c r="EJE7">
        <f t="shared" si="56"/>
        <v>15344</v>
      </c>
      <c r="EJF7">
        <f t="shared" si="56"/>
        <v>15355</v>
      </c>
      <c r="EJG7">
        <f t="shared" si="56"/>
        <v>14894</v>
      </c>
      <c r="EJH7">
        <f t="shared" si="56"/>
        <v>15044</v>
      </c>
      <c r="EJI7">
        <f t="shared" si="56"/>
        <v>15105</v>
      </c>
      <c r="EJJ7">
        <f t="shared" ref="EJJ7:ELU7" si="57">INT(EJJ2/86400)</f>
        <v>15561</v>
      </c>
      <c r="EJK7">
        <f t="shared" si="57"/>
        <v>14977</v>
      </c>
      <c r="EJL7">
        <f t="shared" si="57"/>
        <v>14636</v>
      </c>
      <c r="EJM7">
        <f t="shared" si="57"/>
        <v>14748</v>
      </c>
      <c r="EJN7">
        <f t="shared" si="57"/>
        <v>15519</v>
      </c>
      <c r="EJO7">
        <f t="shared" si="57"/>
        <v>15232</v>
      </c>
      <c r="EJP7">
        <f t="shared" si="57"/>
        <v>14722</v>
      </c>
      <c r="EJQ7">
        <f t="shared" si="57"/>
        <v>15392</v>
      </c>
      <c r="EJR7">
        <f t="shared" si="57"/>
        <v>15148</v>
      </c>
      <c r="EJS7">
        <f t="shared" si="57"/>
        <v>14663</v>
      </c>
      <c r="EJT7">
        <f t="shared" si="57"/>
        <v>15218</v>
      </c>
      <c r="EJU7">
        <f t="shared" si="57"/>
        <v>15474</v>
      </c>
      <c r="EJV7">
        <f t="shared" si="57"/>
        <v>15406</v>
      </c>
      <c r="EJW7">
        <f t="shared" si="57"/>
        <v>15245</v>
      </c>
      <c r="EJX7">
        <f t="shared" si="57"/>
        <v>15020</v>
      </c>
      <c r="EJY7">
        <f t="shared" si="57"/>
        <v>14740</v>
      </c>
      <c r="EJZ7">
        <f t="shared" si="57"/>
        <v>15497</v>
      </c>
      <c r="EKA7">
        <f t="shared" si="57"/>
        <v>15538</v>
      </c>
      <c r="EKB7">
        <f t="shared" si="57"/>
        <v>15335</v>
      </c>
      <c r="EKC7">
        <f t="shared" si="57"/>
        <v>15440</v>
      </c>
      <c r="EKD7">
        <f t="shared" si="57"/>
        <v>14656</v>
      </c>
      <c r="EKE7">
        <f t="shared" si="57"/>
        <v>15923</v>
      </c>
      <c r="EKF7">
        <f t="shared" si="57"/>
        <v>15799</v>
      </c>
      <c r="EKG7">
        <f t="shared" si="57"/>
        <v>15020</v>
      </c>
      <c r="EKH7">
        <f t="shared" si="57"/>
        <v>14936</v>
      </c>
      <c r="EKI7">
        <f t="shared" si="57"/>
        <v>15433</v>
      </c>
      <c r="EKJ7">
        <f t="shared" si="57"/>
        <v>15512</v>
      </c>
      <c r="EKK7">
        <f t="shared" si="57"/>
        <v>14945</v>
      </c>
      <c r="EKL7">
        <f t="shared" si="57"/>
        <v>14862</v>
      </c>
      <c r="EKM7">
        <f t="shared" si="57"/>
        <v>15232</v>
      </c>
      <c r="EKN7">
        <f t="shared" si="57"/>
        <v>15511</v>
      </c>
      <c r="EKO7">
        <f t="shared" si="57"/>
        <v>15372</v>
      </c>
      <c r="EKP7">
        <f t="shared" si="57"/>
        <v>14711</v>
      </c>
      <c r="EKQ7">
        <f t="shared" si="57"/>
        <v>15485</v>
      </c>
      <c r="EKR7">
        <f t="shared" si="57"/>
        <v>14959</v>
      </c>
      <c r="EKS7">
        <f t="shared" si="57"/>
        <v>15540</v>
      </c>
      <c r="EKT7">
        <f t="shared" si="57"/>
        <v>15355</v>
      </c>
      <c r="EKU7">
        <f t="shared" si="57"/>
        <v>15383</v>
      </c>
      <c r="EKV7">
        <f t="shared" si="57"/>
        <v>14935</v>
      </c>
      <c r="EKW7">
        <f t="shared" si="57"/>
        <v>15443</v>
      </c>
      <c r="EKX7">
        <f t="shared" si="57"/>
        <v>15061</v>
      </c>
      <c r="EKY7">
        <f t="shared" si="57"/>
        <v>15470</v>
      </c>
      <c r="EKZ7">
        <f t="shared" si="57"/>
        <v>15247</v>
      </c>
      <c r="ELA7">
        <f t="shared" si="57"/>
        <v>15275</v>
      </c>
      <c r="ELB7">
        <f t="shared" si="57"/>
        <v>14890</v>
      </c>
      <c r="ELC7">
        <f t="shared" si="57"/>
        <v>15189</v>
      </c>
      <c r="ELD7">
        <f t="shared" si="57"/>
        <v>15247</v>
      </c>
      <c r="ELE7">
        <f t="shared" si="57"/>
        <v>15775</v>
      </c>
      <c r="ELF7">
        <f t="shared" si="57"/>
        <v>15915</v>
      </c>
      <c r="ELG7">
        <f t="shared" si="57"/>
        <v>15589</v>
      </c>
      <c r="ELH7">
        <f t="shared" si="57"/>
        <v>14721</v>
      </c>
      <c r="ELI7">
        <f t="shared" si="57"/>
        <v>15545</v>
      </c>
      <c r="ELJ7">
        <f t="shared" si="57"/>
        <v>14733</v>
      </c>
      <c r="ELK7">
        <f t="shared" si="57"/>
        <v>15980</v>
      </c>
      <c r="ELL7">
        <f t="shared" si="57"/>
        <v>15090</v>
      </c>
      <c r="ELM7">
        <f t="shared" si="57"/>
        <v>14882</v>
      </c>
      <c r="ELN7">
        <f t="shared" si="57"/>
        <v>15904</v>
      </c>
      <c r="ELO7">
        <f t="shared" si="57"/>
        <v>15006</v>
      </c>
      <c r="ELP7">
        <f t="shared" si="57"/>
        <v>15415</v>
      </c>
      <c r="ELQ7">
        <f t="shared" si="57"/>
        <v>15364</v>
      </c>
      <c r="ELR7">
        <f t="shared" si="57"/>
        <v>14693</v>
      </c>
      <c r="ELS7">
        <f t="shared" si="57"/>
        <v>16006</v>
      </c>
      <c r="ELT7">
        <f t="shared" si="57"/>
        <v>15708</v>
      </c>
      <c r="ELU7">
        <f t="shared" si="57"/>
        <v>14818</v>
      </c>
      <c r="ELV7">
        <f t="shared" ref="ELV7:EOG7" si="58">INT(ELV2/86400)</f>
        <v>15448</v>
      </c>
      <c r="ELW7">
        <f t="shared" si="58"/>
        <v>15352</v>
      </c>
      <c r="ELX7">
        <f t="shared" si="58"/>
        <v>15222</v>
      </c>
      <c r="ELY7">
        <f t="shared" si="58"/>
        <v>14819</v>
      </c>
      <c r="ELZ7">
        <f t="shared" si="58"/>
        <v>15349</v>
      </c>
      <c r="EMA7">
        <f t="shared" si="58"/>
        <v>15380</v>
      </c>
      <c r="EMB7">
        <f t="shared" si="58"/>
        <v>14746</v>
      </c>
      <c r="EMC7">
        <f t="shared" si="58"/>
        <v>15023</v>
      </c>
      <c r="EMD7">
        <f t="shared" si="58"/>
        <v>15260</v>
      </c>
      <c r="EME7">
        <f t="shared" si="58"/>
        <v>15938</v>
      </c>
      <c r="EMF7">
        <f t="shared" si="58"/>
        <v>15077</v>
      </c>
      <c r="EMG7">
        <f t="shared" si="58"/>
        <v>15631</v>
      </c>
      <c r="EMH7">
        <f t="shared" si="58"/>
        <v>15160</v>
      </c>
      <c r="EMI7">
        <f t="shared" si="58"/>
        <v>15887</v>
      </c>
      <c r="EMJ7">
        <f t="shared" si="58"/>
        <v>15737</v>
      </c>
      <c r="EMK7">
        <f t="shared" si="58"/>
        <v>16021</v>
      </c>
      <c r="EML7">
        <f t="shared" si="58"/>
        <v>16028</v>
      </c>
      <c r="EMM7">
        <f t="shared" si="58"/>
        <v>15554</v>
      </c>
      <c r="EMN7">
        <f t="shared" si="58"/>
        <v>14916</v>
      </c>
      <c r="EMO7">
        <f t="shared" si="58"/>
        <v>15524</v>
      </c>
      <c r="EMP7">
        <f t="shared" si="58"/>
        <v>14711</v>
      </c>
      <c r="EMQ7">
        <f t="shared" si="58"/>
        <v>15590</v>
      </c>
      <c r="EMR7">
        <f t="shared" si="58"/>
        <v>15510</v>
      </c>
      <c r="EMS7">
        <f t="shared" si="58"/>
        <v>15029</v>
      </c>
      <c r="EMT7">
        <f t="shared" si="58"/>
        <v>15769</v>
      </c>
      <c r="EMU7">
        <f t="shared" si="58"/>
        <v>15257</v>
      </c>
      <c r="EMV7">
        <f t="shared" si="58"/>
        <v>15159</v>
      </c>
      <c r="EMW7">
        <f t="shared" si="58"/>
        <v>15420</v>
      </c>
      <c r="EMX7">
        <f t="shared" si="58"/>
        <v>15593</v>
      </c>
      <c r="EMY7">
        <f t="shared" si="58"/>
        <v>14924</v>
      </c>
      <c r="EMZ7">
        <f t="shared" si="58"/>
        <v>15313</v>
      </c>
      <c r="ENA7">
        <f t="shared" si="58"/>
        <v>15244</v>
      </c>
      <c r="ENB7">
        <f t="shared" si="58"/>
        <v>15635</v>
      </c>
      <c r="ENC7">
        <f t="shared" si="58"/>
        <v>15293</v>
      </c>
      <c r="END7">
        <f t="shared" si="58"/>
        <v>15709</v>
      </c>
      <c r="ENE7">
        <f t="shared" si="58"/>
        <v>15555</v>
      </c>
      <c r="ENF7">
        <f t="shared" si="58"/>
        <v>15406</v>
      </c>
      <c r="ENG7">
        <f t="shared" si="58"/>
        <v>15478</v>
      </c>
      <c r="ENH7">
        <f t="shared" si="58"/>
        <v>14812</v>
      </c>
      <c r="ENI7">
        <f t="shared" si="58"/>
        <v>14735</v>
      </c>
      <c r="ENJ7">
        <f t="shared" si="58"/>
        <v>14746</v>
      </c>
      <c r="ENK7">
        <f t="shared" si="58"/>
        <v>15258</v>
      </c>
      <c r="ENL7">
        <f t="shared" si="58"/>
        <v>14656</v>
      </c>
      <c r="ENM7">
        <f t="shared" si="58"/>
        <v>15470</v>
      </c>
      <c r="ENN7">
        <f t="shared" si="58"/>
        <v>16041</v>
      </c>
      <c r="ENO7">
        <f t="shared" si="58"/>
        <v>15075</v>
      </c>
      <c r="ENP7">
        <f t="shared" si="58"/>
        <v>15098</v>
      </c>
      <c r="ENQ7">
        <f t="shared" si="58"/>
        <v>15026</v>
      </c>
      <c r="ENR7">
        <f t="shared" si="58"/>
        <v>15915</v>
      </c>
      <c r="ENS7">
        <f t="shared" si="58"/>
        <v>14827</v>
      </c>
      <c r="ENT7">
        <f t="shared" si="58"/>
        <v>15757</v>
      </c>
      <c r="ENU7">
        <f t="shared" si="58"/>
        <v>15449</v>
      </c>
      <c r="ENV7">
        <f t="shared" si="58"/>
        <v>14777</v>
      </c>
      <c r="ENW7">
        <f t="shared" si="58"/>
        <v>15320</v>
      </c>
      <c r="ENX7">
        <f t="shared" si="58"/>
        <v>15763</v>
      </c>
      <c r="ENY7">
        <f t="shared" si="58"/>
        <v>15379</v>
      </c>
      <c r="ENZ7">
        <f t="shared" si="58"/>
        <v>15405</v>
      </c>
      <c r="EOA7">
        <f t="shared" si="58"/>
        <v>15042</v>
      </c>
      <c r="EOB7">
        <f t="shared" si="58"/>
        <v>14659</v>
      </c>
      <c r="EOC7">
        <f t="shared" si="58"/>
        <v>14952</v>
      </c>
      <c r="EOD7">
        <f t="shared" si="58"/>
        <v>15559</v>
      </c>
      <c r="EOE7">
        <f t="shared" si="58"/>
        <v>15484</v>
      </c>
      <c r="EOF7">
        <f t="shared" si="58"/>
        <v>15566</v>
      </c>
      <c r="EOG7">
        <f t="shared" si="58"/>
        <v>15373</v>
      </c>
      <c r="EOH7">
        <f t="shared" ref="EOH7:EQS7" si="59">INT(EOH2/86400)</f>
        <v>15621</v>
      </c>
      <c r="EOI7">
        <f t="shared" si="59"/>
        <v>15061</v>
      </c>
      <c r="EOJ7">
        <f t="shared" si="59"/>
        <v>14942</v>
      </c>
      <c r="EOK7">
        <f t="shared" si="59"/>
        <v>15132</v>
      </c>
      <c r="EOL7">
        <f t="shared" si="59"/>
        <v>14958</v>
      </c>
      <c r="EOM7">
        <f t="shared" si="59"/>
        <v>15111</v>
      </c>
      <c r="EON7">
        <f t="shared" si="59"/>
        <v>14876</v>
      </c>
      <c r="EOO7">
        <f t="shared" si="59"/>
        <v>15481</v>
      </c>
      <c r="EOP7">
        <f t="shared" si="59"/>
        <v>15040</v>
      </c>
      <c r="EOQ7">
        <f t="shared" si="59"/>
        <v>15027</v>
      </c>
      <c r="EOR7">
        <f t="shared" si="59"/>
        <v>15029</v>
      </c>
      <c r="EOS7">
        <f t="shared" si="59"/>
        <v>15777</v>
      </c>
      <c r="EOT7">
        <f t="shared" si="59"/>
        <v>15366</v>
      </c>
      <c r="EOU7">
        <f t="shared" si="59"/>
        <v>15296</v>
      </c>
      <c r="EOV7">
        <f t="shared" si="59"/>
        <v>15968</v>
      </c>
      <c r="EOW7">
        <f t="shared" si="59"/>
        <v>15847</v>
      </c>
      <c r="EOX7">
        <f t="shared" si="59"/>
        <v>15506</v>
      </c>
      <c r="EOY7">
        <f t="shared" si="59"/>
        <v>14706</v>
      </c>
      <c r="EOZ7">
        <f t="shared" si="59"/>
        <v>15436</v>
      </c>
      <c r="EPA7">
        <f t="shared" si="59"/>
        <v>15091</v>
      </c>
      <c r="EPB7">
        <f t="shared" si="59"/>
        <v>15817</v>
      </c>
      <c r="EPC7">
        <f t="shared" si="59"/>
        <v>15449</v>
      </c>
      <c r="EPD7">
        <f t="shared" si="59"/>
        <v>15874</v>
      </c>
      <c r="EPE7">
        <f t="shared" si="59"/>
        <v>15530</v>
      </c>
      <c r="EPF7">
        <f t="shared" si="59"/>
        <v>15579</v>
      </c>
      <c r="EPG7">
        <f t="shared" si="59"/>
        <v>15023</v>
      </c>
      <c r="EPH7">
        <f t="shared" si="59"/>
        <v>15505</v>
      </c>
      <c r="EPI7">
        <f t="shared" si="59"/>
        <v>15853</v>
      </c>
      <c r="EPJ7">
        <f t="shared" si="59"/>
        <v>15555</v>
      </c>
      <c r="EPK7">
        <f t="shared" si="59"/>
        <v>15799</v>
      </c>
      <c r="EPL7">
        <f t="shared" si="59"/>
        <v>15694</v>
      </c>
      <c r="EPM7">
        <f t="shared" si="59"/>
        <v>14950</v>
      </c>
      <c r="EPN7">
        <f t="shared" si="59"/>
        <v>16042</v>
      </c>
      <c r="EPO7">
        <f t="shared" si="59"/>
        <v>15302</v>
      </c>
      <c r="EPP7">
        <f t="shared" si="59"/>
        <v>14834</v>
      </c>
      <c r="EPQ7">
        <f t="shared" si="59"/>
        <v>15407</v>
      </c>
      <c r="EPR7">
        <f t="shared" si="59"/>
        <v>15043</v>
      </c>
      <c r="EPS7">
        <f t="shared" si="59"/>
        <v>15545</v>
      </c>
      <c r="EPT7">
        <f t="shared" si="59"/>
        <v>15839</v>
      </c>
      <c r="EPU7">
        <f t="shared" si="59"/>
        <v>15062</v>
      </c>
      <c r="EPV7">
        <f t="shared" si="59"/>
        <v>15329</v>
      </c>
      <c r="EPW7">
        <f t="shared" si="59"/>
        <v>15036</v>
      </c>
      <c r="EPX7">
        <f t="shared" si="59"/>
        <v>15112</v>
      </c>
      <c r="EPY7">
        <f t="shared" si="59"/>
        <v>15243</v>
      </c>
      <c r="EPZ7">
        <f t="shared" si="59"/>
        <v>15264</v>
      </c>
      <c r="EQA7">
        <f t="shared" si="59"/>
        <v>15169</v>
      </c>
      <c r="EQB7">
        <f t="shared" si="59"/>
        <v>14992</v>
      </c>
      <c r="EQC7">
        <f t="shared" si="59"/>
        <v>15544</v>
      </c>
      <c r="EQD7">
        <f t="shared" si="59"/>
        <v>14819</v>
      </c>
      <c r="EQE7">
        <f t="shared" si="59"/>
        <v>15023</v>
      </c>
      <c r="EQF7">
        <f t="shared" si="59"/>
        <v>14897</v>
      </c>
      <c r="EQG7">
        <f t="shared" si="59"/>
        <v>15169</v>
      </c>
      <c r="EQH7">
        <f t="shared" si="59"/>
        <v>15552</v>
      </c>
      <c r="EQI7">
        <f t="shared" si="59"/>
        <v>15251</v>
      </c>
      <c r="EQJ7">
        <f t="shared" si="59"/>
        <v>15477</v>
      </c>
      <c r="EQK7">
        <f t="shared" si="59"/>
        <v>15226</v>
      </c>
      <c r="EQL7">
        <f t="shared" si="59"/>
        <v>15355</v>
      </c>
      <c r="EQM7">
        <f t="shared" si="59"/>
        <v>15327</v>
      </c>
      <c r="EQN7">
        <f t="shared" si="59"/>
        <v>15110</v>
      </c>
      <c r="EQO7">
        <f t="shared" si="59"/>
        <v>15154</v>
      </c>
      <c r="EQP7">
        <f t="shared" si="59"/>
        <v>14887</v>
      </c>
      <c r="EQQ7">
        <f t="shared" si="59"/>
        <v>15413</v>
      </c>
      <c r="EQR7">
        <f t="shared" si="59"/>
        <v>15090</v>
      </c>
      <c r="EQS7">
        <f t="shared" si="59"/>
        <v>15019</v>
      </c>
      <c r="EQT7">
        <f t="shared" ref="EQT7:ETE7" si="60">INT(EQT2/86400)</f>
        <v>15469</v>
      </c>
      <c r="EQU7">
        <f t="shared" si="60"/>
        <v>15617</v>
      </c>
      <c r="EQV7">
        <f t="shared" si="60"/>
        <v>15419</v>
      </c>
      <c r="EQW7">
        <f t="shared" si="60"/>
        <v>15132</v>
      </c>
      <c r="EQX7">
        <f t="shared" si="60"/>
        <v>15380</v>
      </c>
      <c r="EQY7">
        <f t="shared" si="60"/>
        <v>15824</v>
      </c>
      <c r="EQZ7">
        <f t="shared" si="60"/>
        <v>15478</v>
      </c>
      <c r="ERA7">
        <f t="shared" si="60"/>
        <v>15552</v>
      </c>
      <c r="ERB7">
        <f t="shared" si="60"/>
        <v>14901</v>
      </c>
      <c r="ERC7">
        <f t="shared" si="60"/>
        <v>16008</v>
      </c>
      <c r="ERD7">
        <f t="shared" si="60"/>
        <v>15170</v>
      </c>
      <c r="ERE7">
        <f t="shared" si="60"/>
        <v>15952</v>
      </c>
      <c r="ERF7">
        <f t="shared" si="60"/>
        <v>15482</v>
      </c>
      <c r="ERG7">
        <f t="shared" si="60"/>
        <v>15168</v>
      </c>
      <c r="ERH7">
        <f t="shared" si="60"/>
        <v>15463</v>
      </c>
      <c r="ERI7">
        <f t="shared" si="60"/>
        <v>15553</v>
      </c>
      <c r="ERJ7">
        <f t="shared" si="60"/>
        <v>15793</v>
      </c>
      <c r="ERK7">
        <f t="shared" si="60"/>
        <v>14942</v>
      </c>
      <c r="ERL7">
        <f t="shared" si="60"/>
        <v>15246</v>
      </c>
      <c r="ERM7">
        <f t="shared" si="60"/>
        <v>15288</v>
      </c>
      <c r="ERN7">
        <f t="shared" si="60"/>
        <v>14963</v>
      </c>
      <c r="ERO7">
        <f t="shared" si="60"/>
        <v>15174</v>
      </c>
      <c r="ERP7">
        <f t="shared" si="60"/>
        <v>15537</v>
      </c>
      <c r="ERQ7">
        <f t="shared" si="60"/>
        <v>15246</v>
      </c>
      <c r="ERR7">
        <f t="shared" si="60"/>
        <v>14783</v>
      </c>
      <c r="ERS7">
        <f t="shared" si="60"/>
        <v>15618</v>
      </c>
      <c r="ERT7">
        <f t="shared" si="60"/>
        <v>15217</v>
      </c>
      <c r="ERU7">
        <f t="shared" si="60"/>
        <v>15504</v>
      </c>
      <c r="ERV7">
        <f t="shared" si="60"/>
        <v>14960</v>
      </c>
      <c r="ERW7">
        <f t="shared" si="60"/>
        <v>15224</v>
      </c>
      <c r="ERX7">
        <f t="shared" si="60"/>
        <v>14823</v>
      </c>
      <c r="ERY7">
        <f t="shared" si="60"/>
        <v>15134</v>
      </c>
      <c r="ERZ7">
        <f t="shared" si="60"/>
        <v>15307</v>
      </c>
      <c r="ESA7">
        <f t="shared" si="60"/>
        <v>15729</v>
      </c>
      <c r="ESB7">
        <f t="shared" si="60"/>
        <v>14928</v>
      </c>
      <c r="ESC7">
        <f t="shared" si="60"/>
        <v>15635</v>
      </c>
      <c r="ESD7">
        <f t="shared" si="60"/>
        <v>14963</v>
      </c>
      <c r="ESE7">
        <f t="shared" si="60"/>
        <v>14979</v>
      </c>
      <c r="ESF7">
        <f t="shared" si="60"/>
        <v>15042</v>
      </c>
      <c r="ESG7">
        <f t="shared" si="60"/>
        <v>15092</v>
      </c>
      <c r="ESH7">
        <f t="shared" si="60"/>
        <v>15427</v>
      </c>
      <c r="ESI7">
        <f t="shared" si="60"/>
        <v>15310</v>
      </c>
      <c r="ESJ7">
        <f t="shared" si="60"/>
        <v>15512</v>
      </c>
      <c r="ESK7">
        <f t="shared" si="60"/>
        <v>15243</v>
      </c>
      <c r="ESL7">
        <f t="shared" si="60"/>
        <v>15162</v>
      </c>
      <c r="ESM7">
        <f t="shared" si="60"/>
        <v>14699</v>
      </c>
      <c r="ESN7">
        <f t="shared" si="60"/>
        <v>14754</v>
      </c>
      <c r="ESO7">
        <f t="shared" si="60"/>
        <v>15372</v>
      </c>
      <c r="ESP7">
        <f t="shared" si="60"/>
        <v>14995</v>
      </c>
      <c r="ESQ7">
        <f t="shared" si="60"/>
        <v>15364</v>
      </c>
      <c r="ESR7">
        <f t="shared" si="60"/>
        <v>14889</v>
      </c>
      <c r="ESS7">
        <f t="shared" si="60"/>
        <v>14874</v>
      </c>
      <c r="EST7">
        <f t="shared" si="60"/>
        <v>15651</v>
      </c>
      <c r="ESU7">
        <f t="shared" si="60"/>
        <v>15083</v>
      </c>
      <c r="ESV7">
        <f t="shared" si="60"/>
        <v>15114</v>
      </c>
      <c r="ESW7">
        <f t="shared" si="60"/>
        <v>15121</v>
      </c>
      <c r="ESX7">
        <f t="shared" si="60"/>
        <v>14638</v>
      </c>
      <c r="ESY7">
        <f t="shared" si="60"/>
        <v>16009</v>
      </c>
      <c r="ESZ7">
        <f t="shared" si="60"/>
        <v>14697</v>
      </c>
      <c r="ETA7">
        <f t="shared" si="60"/>
        <v>15434</v>
      </c>
      <c r="ETB7">
        <f t="shared" si="60"/>
        <v>15233</v>
      </c>
      <c r="ETC7">
        <f t="shared" si="60"/>
        <v>15168</v>
      </c>
      <c r="ETD7">
        <f t="shared" si="60"/>
        <v>14872</v>
      </c>
      <c r="ETE7">
        <f t="shared" si="60"/>
        <v>16030</v>
      </c>
      <c r="ETF7">
        <f t="shared" ref="ETF7:EVQ7" si="61">INT(ETF2/86400)</f>
        <v>15286</v>
      </c>
      <c r="ETG7">
        <f t="shared" si="61"/>
        <v>15323</v>
      </c>
      <c r="ETH7">
        <f t="shared" si="61"/>
        <v>14868</v>
      </c>
      <c r="ETI7">
        <f t="shared" si="61"/>
        <v>15470</v>
      </c>
      <c r="ETJ7">
        <f t="shared" si="61"/>
        <v>15141</v>
      </c>
      <c r="ETK7">
        <f t="shared" si="61"/>
        <v>15208</v>
      </c>
      <c r="ETL7">
        <f t="shared" si="61"/>
        <v>15261</v>
      </c>
      <c r="ETM7">
        <f t="shared" si="61"/>
        <v>15119</v>
      </c>
      <c r="ETN7">
        <f t="shared" si="61"/>
        <v>14949</v>
      </c>
      <c r="ETO7">
        <f t="shared" si="61"/>
        <v>14942</v>
      </c>
      <c r="ETP7">
        <f t="shared" si="61"/>
        <v>15083</v>
      </c>
      <c r="ETQ7">
        <f t="shared" si="61"/>
        <v>15552</v>
      </c>
      <c r="ETR7">
        <f t="shared" si="61"/>
        <v>14972</v>
      </c>
      <c r="ETS7">
        <f t="shared" si="61"/>
        <v>14782</v>
      </c>
      <c r="ETT7">
        <f t="shared" si="61"/>
        <v>14987</v>
      </c>
      <c r="ETU7">
        <f t="shared" si="61"/>
        <v>15544</v>
      </c>
      <c r="ETV7">
        <f t="shared" si="61"/>
        <v>15385</v>
      </c>
      <c r="ETW7">
        <f t="shared" si="61"/>
        <v>15296</v>
      </c>
      <c r="ETX7">
        <f t="shared" si="61"/>
        <v>15085</v>
      </c>
      <c r="ETY7">
        <f t="shared" si="61"/>
        <v>15483</v>
      </c>
      <c r="ETZ7">
        <f t="shared" si="61"/>
        <v>15846</v>
      </c>
      <c r="EUA7">
        <f t="shared" si="61"/>
        <v>15364</v>
      </c>
      <c r="EUB7">
        <f t="shared" si="61"/>
        <v>15861</v>
      </c>
      <c r="EUC7">
        <f t="shared" si="61"/>
        <v>15539</v>
      </c>
      <c r="EUD7">
        <f t="shared" si="61"/>
        <v>15229</v>
      </c>
      <c r="EUE7">
        <f t="shared" si="61"/>
        <v>15712</v>
      </c>
      <c r="EUF7">
        <f t="shared" si="61"/>
        <v>15162</v>
      </c>
      <c r="EUG7">
        <f t="shared" si="61"/>
        <v>15943</v>
      </c>
      <c r="EUH7">
        <f t="shared" si="61"/>
        <v>15383</v>
      </c>
      <c r="EUI7">
        <f t="shared" si="61"/>
        <v>14629</v>
      </c>
      <c r="EUJ7">
        <f t="shared" si="61"/>
        <v>15286</v>
      </c>
      <c r="EUK7">
        <f t="shared" si="61"/>
        <v>14998</v>
      </c>
      <c r="EUL7">
        <f t="shared" si="61"/>
        <v>15385</v>
      </c>
      <c r="EUM7">
        <f t="shared" si="61"/>
        <v>15506</v>
      </c>
      <c r="EUN7">
        <f t="shared" si="61"/>
        <v>14985</v>
      </c>
      <c r="EUO7">
        <f t="shared" si="61"/>
        <v>16013</v>
      </c>
      <c r="EUP7">
        <f t="shared" si="61"/>
        <v>15428</v>
      </c>
      <c r="EUQ7">
        <f t="shared" si="61"/>
        <v>15366</v>
      </c>
      <c r="EUR7">
        <f t="shared" si="61"/>
        <v>15539</v>
      </c>
      <c r="EUS7">
        <f t="shared" si="61"/>
        <v>14986</v>
      </c>
      <c r="EUT7">
        <f t="shared" si="61"/>
        <v>15254</v>
      </c>
      <c r="EUU7">
        <f t="shared" si="61"/>
        <v>14802</v>
      </c>
      <c r="EUV7">
        <f t="shared" si="61"/>
        <v>15278</v>
      </c>
      <c r="EUW7">
        <f t="shared" si="61"/>
        <v>15499</v>
      </c>
      <c r="EUX7">
        <f t="shared" si="61"/>
        <v>15359</v>
      </c>
      <c r="EUY7">
        <f t="shared" si="61"/>
        <v>15338</v>
      </c>
      <c r="EUZ7">
        <f t="shared" si="61"/>
        <v>15511</v>
      </c>
      <c r="EVA7">
        <f t="shared" si="61"/>
        <v>15443</v>
      </c>
      <c r="EVB7">
        <f t="shared" si="61"/>
        <v>15481</v>
      </c>
      <c r="EVC7">
        <f t="shared" si="61"/>
        <v>15524</v>
      </c>
      <c r="EVD7">
        <f t="shared" si="61"/>
        <v>15632</v>
      </c>
      <c r="EVE7">
        <f t="shared" si="61"/>
        <v>15413</v>
      </c>
      <c r="EVF7">
        <f t="shared" si="61"/>
        <v>15855</v>
      </c>
      <c r="EVG7">
        <f t="shared" si="61"/>
        <v>15471</v>
      </c>
      <c r="EVH7">
        <f t="shared" si="61"/>
        <v>14855</v>
      </c>
      <c r="EVI7">
        <f t="shared" si="61"/>
        <v>15356</v>
      </c>
      <c r="EVJ7">
        <f t="shared" si="61"/>
        <v>15979</v>
      </c>
      <c r="EVK7">
        <f t="shared" si="61"/>
        <v>14741</v>
      </c>
      <c r="EVL7">
        <f t="shared" si="61"/>
        <v>15168</v>
      </c>
      <c r="EVM7">
        <f t="shared" si="61"/>
        <v>15429</v>
      </c>
      <c r="EVN7">
        <f t="shared" si="61"/>
        <v>15364</v>
      </c>
      <c r="EVO7">
        <f t="shared" si="61"/>
        <v>15238</v>
      </c>
      <c r="EVP7">
        <f t="shared" si="61"/>
        <v>15104</v>
      </c>
      <c r="EVQ7">
        <f t="shared" si="61"/>
        <v>15315</v>
      </c>
      <c r="EVR7">
        <f t="shared" ref="EVR7:EYC7" si="62">INT(EVR2/86400)</f>
        <v>15440</v>
      </c>
      <c r="EVS7">
        <f t="shared" si="62"/>
        <v>15023</v>
      </c>
      <c r="EVT7">
        <f t="shared" si="62"/>
        <v>15299</v>
      </c>
      <c r="EVU7">
        <f t="shared" si="62"/>
        <v>14939</v>
      </c>
      <c r="EVV7">
        <f t="shared" si="62"/>
        <v>15008</v>
      </c>
      <c r="EVW7">
        <f t="shared" si="62"/>
        <v>15785</v>
      </c>
      <c r="EVX7">
        <f t="shared" si="62"/>
        <v>15384</v>
      </c>
      <c r="EVY7">
        <f t="shared" si="62"/>
        <v>14712</v>
      </c>
      <c r="EVZ7">
        <f t="shared" si="62"/>
        <v>15336</v>
      </c>
      <c r="EWA7">
        <f t="shared" si="62"/>
        <v>14816</v>
      </c>
      <c r="EWB7">
        <f t="shared" si="62"/>
        <v>15547</v>
      </c>
      <c r="EWC7">
        <f t="shared" si="62"/>
        <v>15342</v>
      </c>
      <c r="EWD7">
        <f t="shared" si="62"/>
        <v>15265</v>
      </c>
      <c r="EWE7">
        <f t="shared" si="62"/>
        <v>15659</v>
      </c>
      <c r="EWF7">
        <f t="shared" si="62"/>
        <v>15033</v>
      </c>
      <c r="EWG7">
        <f t="shared" si="62"/>
        <v>15427</v>
      </c>
      <c r="EWH7">
        <f t="shared" si="62"/>
        <v>15475</v>
      </c>
      <c r="EWI7">
        <f t="shared" si="62"/>
        <v>15288</v>
      </c>
      <c r="EWJ7">
        <f t="shared" si="62"/>
        <v>15254</v>
      </c>
      <c r="EWK7">
        <f t="shared" si="62"/>
        <v>15160</v>
      </c>
      <c r="EWL7">
        <f t="shared" si="62"/>
        <v>15506</v>
      </c>
      <c r="EWM7">
        <f t="shared" si="62"/>
        <v>15958</v>
      </c>
      <c r="EWN7">
        <f t="shared" si="62"/>
        <v>15009</v>
      </c>
      <c r="EWO7">
        <f t="shared" si="62"/>
        <v>14732</v>
      </c>
      <c r="EWP7">
        <f t="shared" si="62"/>
        <v>15119</v>
      </c>
      <c r="EWQ7">
        <f t="shared" si="62"/>
        <v>15933</v>
      </c>
      <c r="EWR7">
        <f t="shared" si="62"/>
        <v>15118</v>
      </c>
      <c r="EWS7">
        <f t="shared" si="62"/>
        <v>15544</v>
      </c>
      <c r="EWT7">
        <f t="shared" si="62"/>
        <v>14994</v>
      </c>
      <c r="EWU7">
        <f t="shared" si="62"/>
        <v>15995</v>
      </c>
      <c r="EWV7">
        <f t="shared" si="62"/>
        <v>15077</v>
      </c>
      <c r="EWW7">
        <f t="shared" si="62"/>
        <v>15065</v>
      </c>
      <c r="EWX7">
        <f t="shared" si="62"/>
        <v>15343</v>
      </c>
      <c r="EWY7">
        <f t="shared" si="62"/>
        <v>15604</v>
      </c>
      <c r="EWZ7">
        <f t="shared" si="62"/>
        <v>15476</v>
      </c>
      <c r="EXA7">
        <f t="shared" si="62"/>
        <v>14944</v>
      </c>
      <c r="EXB7">
        <f t="shared" si="62"/>
        <v>15674</v>
      </c>
      <c r="EXC7">
        <f t="shared" si="62"/>
        <v>15218</v>
      </c>
      <c r="EXD7">
        <f t="shared" si="62"/>
        <v>15551</v>
      </c>
      <c r="EXE7">
        <f t="shared" si="62"/>
        <v>15560</v>
      </c>
      <c r="EXF7">
        <f t="shared" si="62"/>
        <v>15839</v>
      </c>
      <c r="EXG7">
        <f t="shared" si="62"/>
        <v>15159</v>
      </c>
      <c r="EXH7">
        <f t="shared" si="62"/>
        <v>15243</v>
      </c>
      <c r="EXI7">
        <f t="shared" si="62"/>
        <v>15743</v>
      </c>
      <c r="EXJ7">
        <f t="shared" si="62"/>
        <v>15243</v>
      </c>
      <c r="EXK7">
        <f t="shared" si="62"/>
        <v>15057</v>
      </c>
      <c r="EXL7">
        <f t="shared" si="62"/>
        <v>15303</v>
      </c>
      <c r="EXM7">
        <f t="shared" si="62"/>
        <v>15167</v>
      </c>
      <c r="EXN7">
        <f t="shared" si="62"/>
        <v>15446</v>
      </c>
      <c r="EXO7">
        <f t="shared" si="62"/>
        <v>15491</v>
      </c>
      <c r="EXP7">
        <f t="shared" si="62"/>
        <v>15335</v>
      </c>
      <c r="EXQ7">
        <f t="shared" si="62"/>
        <v>15063</v>
      </c>
      <c r="EXR7">
        <f t="shared" si="62"/>
        <v>15540</v>
      </c>
      <c r="EXS7">
        <f t="shared" si="62"/>
        <v>16007</v>
      </c>
      <c r="EXT7">
        <f t="shared" si="62"/>
        <v>15548</v>
      </c>
      <c r="EXU7">
        <f t="shared" si="62"/>
        <v>15597</v>
      </c>
      <c r="EXV7">
        <f t="shared" si="62"/>
        <v>15002</v>
      </c>
      <c r="EXW7">
        <f t="shared" si="62"/>
        <v>15433</v>
      </c>
      <c r="EXX7">
        <f t="shared" si="62"/>
        <v>15355</v>
      </c>
      <c r="EXY7">
        <f t="shared" si="62"/>
        <v>15055</v>
      </c>
      <c r="EXZ7">
        <f t="shared" si="62"/>
        <v>15496</v>
      </c>
      <c r="EYA7">
        <f t="shared" si="62"/>
        <v>15608</v>
      </c>
      <c r="EYB7">
        <f t="shared" si="62"/>
        <v>15588</v>
      </c>
      <c r="EYC7">
        <f t="shared" si="62"/>
        <v>15819</v>
      </c>
      <c r="EYD7">
        <f t="shared" ref="EYD7:FAO7" si="63">INT(EYD2/86400)</f>
        <v>15359</v>
      </c>
      <c r="EYE7">
        <f t="shared" si="63"/>
        <v>15708</v>
      </c>
      <c r="EYF7">
        <f t="shared" si="63"/>
        <v>15944</v>
      </c>
      <c r="EYG7">
        <f t="shared" si="63"/>
        <v>15393</v>
      </c>
      <c r="EYH7">
        <f t="shared" si="63"/>
        <v>14876</v>
      </c>
      <c r="EYI7">
        <f t="shared" si="63"/>
        <v>15505</v>
      </c>
      <c r="EYJ7">
        <f t="shared" si="63"/>
        <v>15537</v>
      </c>
      <c r="EYK7">
        <f t="shared" si="63"/>
        <v>15457</v>
      </c>
      <c r="EYL7">
        <f t="shared" si="63"/>
        <v>15258</v>
      </c>
      <c r="EYM7">
        <f t="shared" si="63"/>
        <v>15063</v>
      </c>
      <c r="EYN7">
        <f t="shared" si="63"/>
        <v>15335</v>
      </c>
      <c r="EYO7">
        <f t="shared" si="63"/>
        <v>15267</v>
      </c>
      <c r="EYP7">
        <f t="shared" si="63"/>
        <v>15222</v>
      </c>
      <c r="EYQ7">
        <f t="shared" si="63"/>
        <v>15034</v>
      </c>
      <c r="EYR7">
        <f t="shared" si="63"/>
        <v>15058</v>
      </c>
      <c r="EYS7">
        <f t="shared" si="63"/>
        <v>15499</v>
      </c>
      <c r="EYT7">
        <f t="shared" si="63"/>
        <v>15547</v>
      </c>
      <c r="EYU7">
        <f t="shared" si="63"/>
        <v>15625</v>
      </c>
      <c r="EYV7">
        <f t="shared" si="63"/>
        <v>15349</v>
      </c>
      <c r="EYW7">
        <f t="shared" si="63"/>
        <v>15313</v>
      </c>
      <c r="EYX7">
        <f t="shared" si="63"/>
        <v>15902</v>
      </c>
      <c r="EYY7">
        <f t="shared" si="63"/>
        <v>15330</v>
      </c>
      <c r="EYZ7">
        <f t="shared" si="63"/>
        <v>15887</v>
      </c>
      <c r="EZA7">
        <f t="shared" si="63"/>
        <v>15405</v>
      </c>
      <c r="EZB7">
        <f t="shared" si="63"/>
        <v>15790</v>
      </c>
      <c r="EZC7">
        <f t="shared" si="63"/>
        <v>15511</v>
      </c>
      <c r="EZD7">
        <f t="shared" si="63"/>
        <v>15793</v>
      </c>
      <c r="EZE7">
        <f t="shared" si="63"/>
        <v>14897</v>
      </c>
      <c r="EZF7">
        <f t="shared" si="63"/>
        <v>15916</v>
      </c>
      <c r="EZG7">
        <f t="shared" si="63"/>
        <v>15314</v>
      </c>
      <c r="EZH7">
        <f t="shared" si="63"/>
        <v>15775</v>
      </c>
      <c r="EZI7">
        <f t="shared" si="63"/>
        <v>15552</v>
      </c>
      <c r="EZJ7">
        <f t="shared" si="63"/>
        <v>15083</v>
      </c>
      <c r="EZK7">
        <f t="shared" si="63"/>
        <v>15317</v>
      </c>
      <c r="EZL7">
        <f t="shared" si="63"/>
        <v>15078</v>
      </c>
      <c r="EZM7">
        <f t="shared" si="63"/>
        <v>15492</v>
      </c>
      <c r="EZN7">
        <f t="shared" si="63"/>
        <v>15378</v>
      </c>
      <c r="EZO7">
        <f t="shared" si="63"/>
        <v>15112</v>
      </c>
      <c r="EZP7">
        <f t="shared" si="63"/>
        <v>16038</v>
      </c>
      <c r="EZQ7">
        <f t="shared" si="63"/>
        <v>14860</v>
      </c>
      <c r="EZR7">
        <f t="shared" si="63"/>
        <v>15475</v>
      </c>
      <c r="EZS7">
        <f t="shared" si="63"/>
        <v>15243</v>
      </c>
      <c r="EZT7">
        <f t="shared" si="63"/>
        <v>15309</v>
      </c>
      <c r="EZU7">
        <f t="shared" si="63"/>
        <v>15350</v>
      </c>
      <c r="EZV7">
        <f t="shared" si="63"/>
        <v>15399</v>
      </c>
      <c r="EZW7">
        <f t="shared" si="63"/>
        <v>15310</v>
      </c>
      <c r="EZX7">
        <f t="shared" si="63"/>
        <v>14804</v>
      </c>
      <c r="EZY7">
        <f t="shared" si="63"/>
        <v>15114</v>
      </c>
      <c r="EZZ7">
        <f t="shared" si="63"/>
        <v>15385</v>
      </c>
      <c r="FAA7">
        <f t="shared" si="63"/>
        <v>15278</v>
      </c>
      <c r="FAB7">
        <f t="shared" si="63"/>
        <v>15212</v>
      </c>
      <c r="FAC7">
        <f t="shared" si="63"/>
        <v>15539</v>
      </c>
      <c r="FAD7">
        <f t="shared" si="63"/>
        <v>15495</v>
      </c>
      <c r="FAE7">
        <f t="shared" si="63"/>
        <v>15775</v>
      </c>
      <c r="FAF7">
        <f t="shared" si="63"/>
        <v>15782</v>
      </c>
      <c r="FAG7">
        <f t="shared" si="63"/>
        <v>14960</v>
      </c>
      <c r="FAH7">
        <f t="shared" si="63"/>
        <v>15526</v>
      </c>
      <c r="FAI7">
        <f t="shared" si="63"/>
        <v>15762</v>
      </c>
      <c r="FAJ7">
        <f t="shared" si="63"/>
        <v>16003</v>
      </c>
      <c r="FAK7">
        <f t="shared" si="63"/>
        <v>15986</v>
      </c>
      <c r="FAL7">
        <f t="shared" si="63"/>
        <v>15369</v>
      </c>
      <c r="FAM7">
        <f t="shared" si="63"/>
        <v>14735</v>
      </c>
      <c r="FAN7">
        <f t="shared" si="63"/>
        <v>15491</v>
      </c>
      <c r="FAO7">
        <f t="shared" si="63"/>
        <v>14960</v>
      </c>
      <c r="FAP7">
        <f t="shared" ref="FAP7:FDA7" si="64">INT(FAP2/86400)</f>
        <v>15112</v>
      </c>
      <c r="FAQ7">
        <f t="shared" si="64"/>
        <v>15134</v>
      </c>
      <c r="FAR7">
        <f t="shared" si="64"/>
        <v>15537</v>
      </c>
      <c r="FAS7">
        <f t="shared" si="64"/>
        <v>15707</v>
      </c>
      <c r="FAT7">
        <f t="shared" si="64"/>
        <v>15184</v>
      </c>
      <c r="FAU7">
        <f t="shared" si="64"/>
        <v>15209</v>
      </c>
      <c r="FAV7">
        <f t="shared" si="64"/>
        <v>15160</v>
      </c>
      <c r="FAW7">
        <f t="shared" si="64"/>
        <v>14915</v>
      </c>
      <c r="FAX7">
        <f t="shared" si="64"/>
        <v>15489</v>
      </c>
      <c r="FAY7">
        <f t="shared" si="64"/>
        <v>15105</v>
      </c>
      <c r="FAZ7">
        <f t="shared" si="64"/>
        <v>14757</v>
      </c>
      <c r="FBA7">
        <f t="shared" si="64"/>
        <v>15551</v>
      </c>
      <c r="FBB7">
        <f t="shared" si="64"/>
        <v>15322</v>
      </c>
      <c r="FBC7">
        <f t="shared" si="64"/>
        <v>16037</v>
      </c>
      <c r="FBD7">
        <f t="shared" si="64"/>
        <v>14945</v>
      </c>
      <c r="FBE7">
        <f t="shared" si="64"/>
        <v>15093</v>
      </c>
      <c r="FBF7">
        <f t="shared" si="64"/>
        <v>15243</v>
      </c>
      <c r="FBG7">
        <f t="shared" si="64"/>
        <v>15020</v>
      </c>
      <c r="FBH7">
        <f t="shared" si="64"/>
        <v>15660</v>
      </c>
      <c r="FBI7">
        <f t="shared" si="64"/>
        <v>15083</v>
      </c>
      <c r="FBJ7">
        <f t="shared" si="64"/>
        <v>15516</v>
      </c>
      <c r="FBK7">
        <f t="shared" si="64"/>
        <v>14956</v>
      </c>
      <c r="FBL7">
        <f t="shared" si="64"/>
        <v>15497</v>
      </c>
      <c r="FBM7">
        <f t="shared" si="64"/>
        <v>15043</v>
      </c>
      <c r="FBN7">
        <f t="shared" si="64"/>
        <v>14861</v>
      </c>
      <c r="FBO7">
        <f t="shared" si="64"/>
        <v>15547</v>
      </c>
      <c r="FBP7">
        <f t="shared" si="64"/>
        <v>14728</v>
      </c>
      <c r="FBQ7">
        <f t="shared" si="64"/>
        <v>14657</v>
      </c>
      <c r="FBR7">
        <f t="shared" si="64"/>
        <v>15544</v>
      </c>
      <c r="FBS7">
        <f t="shared" si="64"/>
        <v>15427</v>
      </c>
      <c r="FBT7">
        <f t="shared" si="64"/>
        <v>14958</v>
      </c>
      <c r="FBU7">
        <f t="shared" si="64"/>
        <v>14734</v>
      </c>
      <c r="FBV7">
        <f t="shared" si="64"/>
        <v>15362</v>
      </c>
      <c r="FBW7">
        <f t="shared" si="64"/>
        <v>16050</v>
      </c>
      <c r="FBX7">
        <f t="shared" si="64"/>
        <v>16037</v>
      </c>
      <c r="FBY7">
        <f t="shared" si="64"/>
        <v>16034</v>
      </c>
      <c r="FBZ7">
        <f t="shared" si="64"/>
        <v>15355</v>
      </c>
      <c r="FCA7">
        <f t="shared" si="64"/>
        <v>15058</v>
      </c>
      <c r="FCB7">
        <f t="shared" si="64"/>
        <v>15148</v>
      </c>
      <c r="FCC7">
        <f t="shared" si="64"/>
        <v>14672</v>
      </c>
      <c r="FCD7">
        <f t="shared" si="64"/>
        <v>15272</v>
      </c>
      <c r="FCE7">
        <f t="shared" si="64"/>
        <v>15070</v>
      </c>
      <c r="FCF7">
        <f t="shared" si="64"/>
        <v>15532</v>
      </c>
      <c r="FCG7">
        <f t="shared" si="64"/>
        <v>14984</v>
      </c>
      <c r="FCH7">
        <f t="shared" si="64"/>
        <v>15462</v>
      </c>
      <c r="FCI7">
        <f t="shared" si="64"/>
        <v>15733</v>
      </c>
      <c r="FCJ7">
        <f t="shared" si="64"/>
        <v>15265</v>
      </c>
      <c r="FCK7">
        <f t="shared" si="64"/>
        <v>15068</v>
      </c>
      <c r="FCL7">
        <f t="shared" si="64"/>
        <v>15810</v>
      </c>
      <c r="FCM7">
        <f t="shared" si="64"/>
        <v>15139</v>
      </c>
      <c r="FCN7">
        <f t="shared" si="64"/>
        <v>14971</v>
      </c>
      <c r="FCO7">
        <f t="shared" si="64"/>
        <v>14687</v>
      </c>
      <c r="FCP7">
        <f t="shared" si="64"/>
        <v>15233</v>
      </c>
      <c r="FCQ7">
        <f t="shared" si="64"/>
        <v>14861</v>
      </c>
      <c r="FCR7">
        <f t="shared" si="64"/>
        <v>14974</v>
      </c>
      <c r="FCS7">
        <f t="shared" si="64"/>
        <v>14727</v>
      </c>
      <c r="FCT7">
        <f t="shared" si="64"/>
        <v>15551</v>
      </c>
      <c r="FCU7">
        <f t="shared" si="64"/>
        <v>15533</v>
      </c>
      <c r="FCV7">
        <f t="shared" si="64"/>
        <v>15218</v>
      </c>
      <c r="FCW7">
        <f t="shared" si="64"/>
        <v>14692</v>
      </c>
      <c r="FCX7">
        <f t="shared" si="64"/>
        <v>14929</v>
      </c>
      <c r="FCY7">
        <f t="shared" si="64"/>
        <v>15369</v>
      </c>
      <c r="FCZ7">
        <f t="shared" si="64"/>
        <v>15064</v>
      </c>
      <c r="FDA7">
        <f t="shared" si="64"/>
        <v>15488</v>
      </c>
      <c r="FDB7">
        <f t="shared" ref="FDB7:FFM7" si="65">INT(FDB2/86400)</f>
        <v>15335</v>
      </c>
      <c r="FDC7">
        <f t="shared" si="65"/>
        <v>15512</v>
      </c>
      <c r="FDD7">
        <f t="shared" si="65"/>
        <v>15610</v>
      </c>
      <c r="FDE7">
        <f t="shared" si="65"/>
        <v>15289</v>
      </c>
      <c r="FDF7">
        <f t="shared" si="65"/>
        <v>16003</v>
      </c>
      <c r="FDG7">
        <f t="shared" si="65"/>
        <v>14719</v>
      </c>
      <c r="FDH7">
        <f t="shared" si="65"/>
        <v>15729</v>
      </c>
      <c r="FDI7">
        <f t="shared" si="65"/>
        <v>15531</v>
      </c>
      <c r="FDJ7">
        <f t="shared" si="65"/>
        <v>15001</v>
      </c>
      <c r="FDK7">
        <f t="shared" si="65"/>
        <v>15385</v>
      </c>
      <c r="FDL7">
        <f t="shared" si="65"/>
        <v>15786</v>
      </c>
      <c r="FDM7">
        <f t="shared" si="65"/>
        <v>15845</v>
      </c>
      <c r="FDN7">
        <f t="shared" si="65"/>
        <v>15902</v>
      </c>
      <c r="FDO7">
        <f t="shared" si="65"/>
        <v>14819</v>
      </c>
      <c r="FDP7">
        <f t="shared" si="65"/>
        <v>15490</v>
      </c>
      <c r="FDQ7">
        <f t="shared" si="65"/>
        <v>15421</v>
      </c>
      <c r="FDR7">
        <f t="shared" si="65"/>
        <v>15154</v>
      </c>
      <c r="FDS7">
        <f t="shared" si="65"/>
        <v>15055</v>
      </c>
      <c r="FDT7">
        <f t="shared" si="65"/>
        <v>15238</v>
      </c>
      <c r="FDU7">
        <f t="shared" si="65"/>
        <v>15651</v>
      </c>
      <c r="FDV7">
        <f t="shared" si="65"/>
        <v>15903</v>
      </c>
      <c r="FDW7">
        <f t="shared" si="65"/>
        <v>15091</v>
      </c>
      <c r="FDX7">
        <f t="shared" si="65"/>
        <v>14925</v>
      </c>
      <c r="FDY7">
        <f t="shared" si="65"/>
        <v>15481</v>
      </c>
      <c r="FDZ7">
        <f t="shared" si="65"/>
        <v>14902</v>
      </c>
      <c r="FEA7">
        <f t="shared" si="65"/>
        <v>15365</v>
      </c>
      <c r="FEB7">
        <f t="shared" si="65"/>
        <v>15377</v>
      </c>
      <c r="FEC7">
        <f t="shared" si="65"/>
        <v>15737</v>
      </c>
      <c r="FED7">
        <f t="shared" si="65"/>
        <v>15040</v>
      </c>
      <c r="FEE7">
        <f t="shared" si="65"/>
        <v>15033</v>
      </c>
      <c r="FEF7">
        <f t="shared" si="65"/>
        <v>15315</v>
      </c>
      <c r="FEG7">
        <f t="shared" si="65"/>
        <v>15104</v>
      </c>
      <c r="FEH7">
        <f t="shared" si="65"/>
        <v>15765</v>
      </c>
      <c r="FEI7">
        <f t="shared" si="65"/>
        <v>15519</v>
      </c>
      <c r="FEJ7">
        <f t="shared" si="65"/>
        <v>14713</v>
      </c>
      <c r="FEK7">
        <f t="shared" si="65"/>
        <v>15548</v>
      </c>
      <c r="FEL7">
        <f t="shared" si="65"/>
        <v>15531</v>
      </c>
      <c r="FEM7">
        <f t="shared" si="65"/>
        <v>15505</v>
      </c>
      <c r="FEN7">
        <f t="shared" si="65"/>
        <v>15216</v>
      </c>
      <c r="FEO7">
        <f t="shared" si="65"/>
        <v>15764</v>
      </c>
      <c r="FEP7">
        <f t="shared" si="65"/>
        <v>15393</v>
      </c>
      <c r="FEQ7">
        <f t="shared" si="65"/>
        <v>15047</v>
      </c>
      <c r="FER7">
        <f t="shared" si="65"/>
        <v>15113</v>
      </c>
      <c r="FES7">
        <f t="shared" si="65"/>
        <v>15517</v>
      </c>
      <c r="FET7">
        <f t="shared" si="65"/>
        <v>15362</v>
      </c>
      <c r="FEU7">
        <f t="shared" si="65"/>
        <v>14869</v>
      </c>
      <c r="FEV7">
        <f t="shared" si="65"/>
        <v>14874</v>
      </c>
      <c r="FEW7">
        <f t="shared" si="65"/>
        <v>14713</v>
      </c>
      <c r="FEX7">
        <f t="shared" si="65"/>
        <v>15881</v>
      </c>
      <c r="FEY7">
        <f t="shared" si="65"/>
        <v>14855</v>
      </c>
      <c r="FEZ7">
        <f t="shared" si="65"/>
        <v>15324</v>
      </c>
      <c r="FFA7">
        <f t="shared" si="65"/>
        <v>15029</v>
      </c>
      <c r="FFB7">
        <f t="shared" si="65"/>
        <v>15239</v>
      </c>
      <c r="FFC7">
        <f t="shared" si="65"/>
        <v>15462</v>
      </c>
      <c r="FFD7">
        <f t="shared" si="65"/>
        <v>14985</v>
      </c>
      <c r="FFE7">
        <f t="shared" si="65"/>
        <v>15483</v>
      </c>
      <c r="FFF7">
        <f t="shared" si="65"/>
        <v>15160</v>
      </c>
      <c r="FFG7">
        <f t="shared" si="65"/>
        <v>15001</v>
      </c>
      <c r="FFH7">
        <f t="shared" si="65"/>
        <v>15303</v>
      </c>
      <c r="FFI7">
        <f t="shared" si="65"/>
        <v>15357</v>
      </c>
      <c r="FFJ7">
        <f t="shared" si="65"/>
        <v>15105</v>
      </c>
      <c r="FFK7">
        <f t="shared" si="65"/>
        <v>15737</v>
      </c>
      <c r="FFL7">
        <f t="shared" si="65"/>
        <v>15337</v>
      </c>
      <c r="FFM7">
        <f t="shared" si="65"/>
        <v>15139</v>
      </c>
      <c r="FFN7">
        <f t="shared" ref="FFN7:FHY7" si="66">INT(FFN2/86400)</f>
        <v>15733</v>
      </c>
      <c r="FFO7">
        <f t="shared" si="66"/>
        <v>15441</v>
      </c>
      <c r="FFP7">
        <f t="shared" si="66"/>
        <v>15462</v>
      </c>
      <c r="FFQ7">
        <f t="shared" si="66"/>
        <v>15349</v>
      </c>
      <c r="FFR7">
        <f t="shared" si="66"/>
        <v>15433</v>
      </c>
      <c r="FFS7">
        <f t="shared" si="66"/>
        <v>15525</v>
      </c>
      <c r="FFT7">
        <f t="shared" si="66"/>
        <v>15503</v>
      </c>
      <c r="FFU7">
        <f t="shared" si="66"/>
        <v>16035</v>
      </c>
      <c r="FFV7">
        <f t="shared" si="66"/>
        <v>15541</v>
      </c>
      <c r="FFW7">
        <f t="shared" si="66"/>
        <v>15292</v>
      </c>
      <c r="FFX7">
        <f t="shared" si="66"/>
        <v>15155</v>
      </c>
      <c r="FFY7">
        <f t="shared" si="66"/>
        <v>14816</v>
      </c>
      <c r="FFZ7">
        <f t="shared" si="66"/>
        <v>15825</v>
      </c>
      <c r="FGA7">
        <f t="shared" si="66"/>
        <v>14880</v>
      </c>
      <c r="FGB7">
        <f t="shared" si="66"/>
        <v>15741</v>
      </c>
      <c r="FGC7">
        <f t="shared" si="66"/>
        <v>15070</v>
      </c>
      <c r="FGD7">
        <f t="shared" si="66"/>
        <v>15427</v>
      </c>
      <c r="FGE7">
        <f t="shared" si="66"/>
        <v>14725</v>
      </c>
      <c r="FGF7">
        <f t="shared" si="66"/>
        <v>15447</v>
      </c>
      <c r="FGG7">
        <f t="shared" si="66"/>
        <v>15854</v>
      </c>
      <c r="FGH7">
        <f t="shared" si="66"/>
        <v>15170</v>
      </c>
      <c r="FGI7">
        <f t="shared" si="66"/>
        <v>15413</v>
      </c>
      <c r="FGJ7">
        <f t="shared" si="66"/>
        <v>15034</v>
      </c>
      <c r="FGK7">
        <f t="shared" si="66"/>
        <v>16034</v>
      </c>
      <c r="FGL7">
        <f t="shared" si="66"/>
        <v>15132</v>
      </c>
      <c r="FGM7">
        <f t="shared" si="66"/>
        <v>15544</v>
      </c>
      <c r="FGN7">
        <f t="shared" si="66"/>
        <v>15727</v>
      </c>
      <c r="FGO7">
        <f t="shared" si="66"/>
        <v>14757</v>
      </c>
      <c r="FGP7">
        <f t="shared" si="66"/>
        <v>14770</v>
      </c>
      <c r="FGQ7">
        <f t="shared" si="66"/>
        <v>15517</v>
      </c>
      <c r="FGR7">
        <f t="shared" si="66"/>
        <v>15436</v>
      </c>
      <c r="FGS7">
        <f t="shared" si="66"/>
        <v>15456</v>
      </c>
      <c r="FGT7">
        <f t="shared" si="66"/>
        <v>14662</v>
      </c>
      <c r="FGU7">
        <f t="shared" si="66"/>
        <v>15629</v>
      </c>
      <c r="FGV7">
        <f t="shared" si="66"/>
        <v>14684</v>
      </c>
      <c r="FGW7">
        <f t="shared" si="66"/>
        <v>15280</v>
      </c>
      <c r="FGX7">
        <f t="shared" si="66"/>
        <v>14719</v>
      </c>
      <c r="FGY7">
        <f t="shared" si="66"/>
        <v>15106</v>
      </c>
      <c r="FGZ7">
        <f t="shared" si="66"/>
        <v>15208</v>
      </c>
      <c r="FHA7">
        <f t="shared" si="66"/>
        <v>14900</v>
      </c>
      <c r="FHB7">
        <f t="shared" si="66"/>
        <v>15267</v>
      </c>
      <c r="FHC7">
        <f t="shared" si="66"/>
        <v>14818</v>
      </c>
      <c r="FHD7">
        <f t="shared" si="66"/>
        <v>15420</v>
      </c>
      <c r="FHE7">
        <f t="shared" si="66"/>
        <v>15463</v>
      </c>
      <c r="FHF7">
        <f t="shared" si="66"/>
        <v>15309</v>
      </c>
      <c r="FHG7">
        <f t="shared" si="66"/>
        <v>15230</v>
      </c>
      <c r="FHH7">
        <f t="shared" si="66"/>
        <v>14999</v>
      </c>
      <c r="FHI7">
        <f t="shared" si="66"/>
        <v>15299</v>
      </c>
      <c r="FHJ7">
        <f t="shared" si="66"/>
        <v>15464</v>
      </c>
      <c r="FHK7">
        <f t="shared" si="66"/>
        <v>15460</v>
      </c>
      <c r="FHL7">
        <f t="shared" si="66"/>
        <v>15328</v>
      </c>
      <c r="FHM7">
        <f t="shared" si="66"/>
        <v>15307</v>
      </c>
      <c r="FHN7">
        <f t="shared" si="66"/>
        <v>14986</v>
      </c>
      <c r="FHO7">
        <f t="shared" si="66"/>
        <v>15259</v>
      </c>
      <c r="FHP7">
        <f t="shared" si="66"/>
        <v>14818</v>
      </c>
      <c r="FHQ7">
        <f t="shared" si="66"/>
        <v>15742</v>
      </c>
      <c r="FHR7">
        <f t="shared" si="66"/>
        <v>15134</v>
      </c>
      <c r="FHS7">
        <f t="shared" si="66"/>
        <v>15552</v>
      </c>
      <c r="FHT7">
        <f t="shared" si="66"/>
        <v>15099</v>
      </c>
      <c r="FHU7">
        <f t="shared" si="66"/>
        <v>15378</v>
      </c>
      <c r="FHV7">
        <f t="shared" si="66"/>
        <v>15782</v>
      </c>
      <c r="FHW7">
        <f t="shared" si="66"/>
        <v>15372</v>
      </c>
      <c r="FHX7">
        <f t="shared" si="66"/>
        <v>14824</v>
      </c>
      <c r="FHY7">
        <f t="shared" si="66"/>
        <v>14825</v>
      </c>
      <c r="FHZ7">
        <f t="shared" ref="FHZ7:FKK7" si="67">INT(FHZ2/86400)</f>
        <v>15355</v>
      </c>
      <c r="FIA7">
        <f t="shared" si="67"/>
        <v>15245</v>
      </c>
      <c r="FIB7">
        <f t="shared" si="67"/>
        <v>15449</v>
      </c>
      <c r="FIC7">
        <f t="shared" si="67"/>
        <v>15245</v>
      </c>
      <c r="FID7">
        <f t="shared" si="67"/>
        <v>15380</v>
      </c>
      <c r="FIE7">
        <f t="shared" si="67"/>
        <v>15120</v>
      </c>
      <c r="FIF7">
        <f t="shared" si="67"/>
        <v>15547</v>
      </c>
      <c r="FIG7">
        <f t="shared" si="67"/>
        <v>15295</v>
      </c>
      <c r="FIH7">
        <f t="shared" si="67"/>
        <v>15351</v>
      </c>
      <c r="FII7">
        <f t="shared" si="67"/>
        <v>15217</v>
      </c>
      <c r="FIJ7">
        <f t="shared" si="67"/>
        <v>15343</v>
      </c>
      <c r="FIK7">
        <f t="shared" si="67"/>
        <v>15356</v>
      </c>
      <c r="FIL7">
        <f t="shared" si="67"/>
        <v>15804</v>
      </c>
      <c r="FIM7">
        <f t="shared" si="67"/>
        <v>15125</v>
      </c>
      <c r="FIN7">
        <f t="shared" si="67"/>
        <v>15478</v>
      </c>
      <c r="FIO7">
        <f t="shared" si="67"/>
        <v>14722</v>
      </c>
      <c r="FIP7">
        <f t="shared" si="67"/>
        <v>14995</v>
      </c>
      <c r="FIQ7">
        <f t="shared" si="67"/>
        <v>15149</v>
      </c>
      <c r="FIR7">
        <f t="shared" si="67"/>
        <v>15456</v>
      </c>
      <c r="FIS7">
        <f t="shared" si="67"/>
        <v>15301</v>
      </c>
      <c r="FIT7">
        <f t="shared" si="67"/>
        <v>15324</v>
      </c>
      <c r="FIU7">
        <f t="shared" si="67"/>
        <v>15558</v>
      </c>
      <c r="FIV7">
        <f t="shared" si="67"/>
        <v>15356</v>
      </c>
      <c r="FIW7">
        <f t="shared" si="67"/>
        <v>15679</v>
      </c>
      <c r="FIX7">
        <f t="shared" si="67"/>
        <v>15294</v>
      </c>
      <c r="FIY7">
        <f t="shared" si="67"/>
        <v>14865</v>
      </c>
      <c r="FIZ7">
        <f t="shared" si="67"/>
        <v>15349</v>
      </c>
      <c r="FJA7">
        <f t="shared" si="67"/>
        <v>15362</v>
      </c>
      <c r="FJB7">
        <f t="shared" si="67"/>
        <v>15215</v>
      </c>
      <c r="FJC7">
        <f t="shared" si="67"/>
        <v>15289</v>
      </c>
      <c r="FJD7">
        <f t="shared" si="67"/>
        <v>15254</v>
      </c>
      <c r="FJE7">
        <f t="shared" si="67"/>
        <v>15302</v>
      </c>
      <c r="FJF7">
        <f t="shared" si="67"/>
        <v>14652</v>
      </c>
      <c r="FJG7">
        <f t="shared" si="67"/>
        <v>15392</v>
      </c>
      <c r="FJH7">
        <f t="shared" si="67"/>
        <v>15393</v>
      </c>
      <c r="FJI7">
        <f t="shared" si="67"/>
        <v>15547</v>
      </c>
      <c r="FJJ7">
        <f t="shared" si="67"/>
        <v>15611</v>
      </c>
      <c r="FJK7">
        <f t="shared" si="67"/>
        <v>15973</v>
      </c>
      <c r="FJL7">
        <f t="shared" si="67"/>
        <v>15370</v>
      </c>
      <c r="FJM7">
        <f t="shared" si="67"/>
        <v>14855</v>
      </c>
      <c r="FJN7">
        <f t="shared" si="67"/>
        <v>15422</v>
      </c>
      <c r="FJO7">
        <f t="shared" si="67"/>
        <v>15511</v>
      </c>
      <c r="FJP7">
        <f t="shared" si="67"/>
        <v>14896</v>
      </c>
      <c r="FJQ7">
        <f t="shared" si="67"/>
        <v>15938</v>
      </c>
      <c r="FJR7">
        <f t="shared" si="67"/>
        <v>15497</v>
      </c>
      <c r="FJS7">
        <f t="shared" si="67"/>
        <v>15408</v>
      </c>
      <c r="FJT7">
        <f t="shared" si="67"/>
        <v>15342</v>
      </c>
      <c r="FJU7">
        <f t="shared" si="67"/>
        <v>14931</v>
      </c>
      <c r="FJV7">
        <f t="shared" si="67"/>
        <v>15286</v>
      </c>
      <c r="FJW7">
        <f t="shared" si="67"/>
        <v>15652</v>
      </c>
      <c r="FJX7">
        <f t="shared" si="67"/>
        <v>14889</v>
      </c>
      <c r="FJY7">
        <f t="shared" si="67"/>
        <v>15754</v>
      </c>
      <c r="FJZ7">
        <f t="shared" si="67"/>
        <v>15530</v>
      </c>
      <c r="FKA7">
        <f t="shared" si="67"/>
        <v>15218</v>
      </c>
      <c r="FKB7">
        <f t="shared" si="67"/>
        <v>15434</v>
      </c>
      <c r="FKC7">
        <f t="shared" si="67"/>
        <v>14931</v>
      </c>
      <c r="FKD7">
        <f t="shared" si="67"/>
        <v>15541</v>
      </c>
      <c r="FKE7">
        <f t="shared" si="67"/>
        <v>15546</v>
      </c>
      <c r="FKF7">
        <f t="shared" si="67"/>
        <v>15062</v>
      </c>
      <c r="FKG7">
        <f t="shared" si="67"/>
        <v>15982</v>
      </c>
      <c r="FKH7">
        <f t="shared" si="67"/>
        <v>15425</v>
      </c>
      <c r="FKI7">
        <f t="shared" si="67"/>
        <v>14659</v>
      </c>
      <c r="FKJ7">
        <f t="shared" si="67"/>
        <v>14816</v>
      </c>
      <c r="FKK7">
        <f t="shared" si="67"/>
        <v>14803</v>
      </c>
      <c r="FKL7">
        <f t="shared" ref="FKL7:FMW7" si="68">INT(FKL2/86400)</f>
        <v>15406</v>
      </c>
      <c r="FKM7">
        <f t="shared" si="68"/>
        <v>15411</v>
      </c>
      <c r="FKN7">
        <f t="shared" si="68"/>
        <v>15457</v>
      </c>
      <c r="FKO7">
        <f t="shared" si="68"/>
        <v>15132</v>
      </c>
      <c r="FKP7">
        <f t="shared" si="68"/>
        <v>14855</v>
      </c>
      <c r="FKQ7">
        <f t="shared" si="68"/>
        <v>15427</v>
      </c>
      <c r="FKR7">
        <f t="shared" si="68"/>
        <v>15526</v>
      </c>
      <c r="FKS7">
        <f t="shared" si="68"/>
        <v>15555</v>
      </c>
      <c r="FKT7">
        <f t="shared" si="68"/>
        <v>14683</v>
      </c>
      <c r="FKU7">
        <f t="shared" si="68"/>
        <v>14924</v>
      </c>
      <c r="FKV7">
        <f t="shared" si="68"/>
        <v>15040</v>
      </c>
      <c r="FKW7">
        <f t="shared" si="68"/>
        <v>14987</v>
      </c>
      <c r="FKX7">
        <f t="shared" si="68"/>
        <v>14741</v>
      </c>
      <c r="FKY7">
        <f t="shared" si="68"/>
        <v>15722</v>
      </c>
      <c r="FKZ7">
        <f t="shared" si="68"/>
        <v>15397</v>
      </c>
      <c r="FLA7">
        <f t="shared" si="68"/>
        <v>15755</v>
      </c>
      <c r="FLB7">
        <f t="shared" si="68"/>
        <v>14706</v>
      </c>
      <c r="FLC7">
        <f t="shared" si="68"/>
        <v>16042</v>
      </c>
      <c r="FLD7">
        <f t="shared" si="68"/>
        <v>14649</v>
      </c>
      <c r="FLE7">
        <f t="shared" si="68"/>
        <v>15260</v>
      </c>
      <c r="FLF7">
        <f t="shared" si="68"/>
        <v>15548</v>
      </c>
      <c r="FLG7">
        <f t="shared" si="68"/>
        <v>15091</v>
      </c>
      <c r="FLH7">
        <f t="shared" si="68"/>
        <v>15392</v>
      </c>
      <c r="FLI7">
        <f t="shared" si="68"/>
        <v>14746</v>
      </c>
      <c r="FLJ7">
        <f t="shared" si="68"/>
        <v>14874</v>
      </c>
      <c r="FLK7">
        <f t="shared" si="68"/>
        <v>15245</v>
      </c>
      <c r="FLL7">
        <f t="shared" si="68"/>
        <v>15426</v>
      </c>
      <c r="FLM7">
        <f t="shared" si="68"/>
        <v>15090</v>
      </c>
      <c r="FLN7">
        <f t="shared" si="68"/>
        <v>15499</v>
      </c>
      <c r="FLO7">
        <f t="shared" si="68"/>
        <v>16009</v>
      </c>
      <c r="FLP7">
        <f t="shared" si="68"/>
        <v>15135</v>
      </c>
      <c r="FLQ7">
        <f t="shared" si="68"/>
        <v>15659</v>
      </c>
      <c r="FLR7">
        <f t="shared" si="68"/>
        <v>15057</v>
      </c>
      <c r="FLS7">
        <f t="shared" si="68"/>
        <v>15181</v>
      </c>
      <c r="FLT7">
        <f t="shared" si="68"/>
        <v>15775</v>
      </c>
      <c r="FLU7">
        <f t="shared" si="68"/>
        <v>15789</v>
      </c>
      <c r="FLV7">
        <f t="shared" si="68"/>
        <v>15870</v>
      </c>
      <c r="FLW7">
        <f t="shared" si="68"/>
        <v>15294</v>
      </c>
      <c r="FLX7">
        <f t="shared" si="68"/>
        <v>15072</v>
      </c>
      <c r="FLY7">
        <f t="shared" si="68"/>
        <v>15552</v>
      </c>
      <c r="FLZ7">
        <f t="shared" si="68"/>
        <v>15909</v>
      </c>
      <c r="FMA7">
        <f t="shared" si="68"/>
        <v>14860</v>
      </c>
      <c r="FMB7">
        <f t="shared" si="68"/>
        <v>15875</v>
      </c>
      <c r="FMC7">
        <f t="shared" si="68"/>
        <v>15021</v>
      </c>
      <c r="FMD7">
        <f t="shared" si="68"/>
        <v>14867</v>
      </c>
      <c r="FME7">
        <f t="shared" si="68"/>
        <v>15352</v>
      </c>
      <c r="FMF7">
        <f t="shared" si="68"/>
        <v>14984</v>
      </c>
      <c r="FMG7">
        <f t="shared" si="68"/>
        <v>15385</v>
      </c>
      <c r="FMH7">
        <f t="shared" si="68"/>
        <v>14937</v>
      </c>
      <c r="FMI7">
        <f t="shared" si="68"/>
        <v>14782</v>
      </c>
      <c r="FMJ7">
        <f t="shared" si="68"/>
        <v>15842</v>
      </c>
      <c r="FMK7">
        <f t="shared" si="68"/>
        <v>14953</v>
      </c>
      <c r="FML7">
        <f t="shared" si="68"/>
        <v>15457</v>
      </c>
      <c r="FMM7">
        <f t="shared" si="68"/>
        <v>15821</v>
      </c>
      <c r="FMN7">
        <f t="shared" si="68"/>
        <v>15026</v>
      </c>
      <c r="FMO7">
        <f t="shared" si="68"/>
        <v>15027</v>
      </c>
      <c r="FMP7">
        <f t="shared" si="68"/>
        <v>15343</v>
      </c>
      <c r="FMQ7">
        <f t="shared" si="68"/>
        <v>15825</v>
      </c>
      <c r="FMR7">
        <f t="shared" si="68"/>
        <v>14676</v>
      </c>
      <c r="FMS7">
        <f t="shared" si="68"/>
        <v>15189</v>
      </c>
      <c r="FMT7">
        <f t="shared" si="68"/>
        <v>15064</v>
      </c>
      <c r="FMU7">
        <f t="shared" si="68"/>
        <v>15834</v>
      </c>
      <c r="FMV7">
        <f t="shared" si="68"/>
        <v>15029</v>
      </c>
      <c r="FMW7">
        <f t="shared" si="68"/>
        <v>15329</v>
      </c>
      <c r="FMX7">
        <f t="shared" ref="FMX7:FPI7" si="69">INT(FMX2/86400)</f>
        <v>14949</v>
      </c>
      <c r="FMY7">
        <f t="shared" si="69"/>
        <v>14908</v>
      </c>
      <c r="FMZ7">
        <f t="shared" si="69"/>
        <v>15467</v>
      </c>
      <c r="FNA7">
        <f t="shared" si="69"/>
        <v>15118</v>
      </c>
      <c r="FNB7">
        <f t="shared" si="69"/>
        <v>15243</v>
      </c>
      <c r="FNC7">
        <f t="shared" si="69"/>
        <v>15957</v>
      </c>
      <c r="FND7">
        <f t="shared" si="69"/>
        <v>15474</v>
      </c>
      <c r="FNE7">
        <f t="shared" si="69"/>
        <v>14755</v>
      </c>
      <c r="FNF7">
        <f t="shared" si="69"/>
        <v>15453</v>
      </c>
      <c r="FNG7">
        <f t="shared" si="69"/>
        <v>15506</v>
      </c>
      <c r="FNH7">
        <f t="shared" si="69"/>
        <v>15273</v>
      </c>
      <c r="FNI7">
        <f t="shared" si="69"/>
        <v>15002</v>
      </c>
      <c r="FNJ7">
        <f t="shared" si="69"/>
        <v>14733</v>
      </c>
      <c r="FNK7">
        <f t="shared" si="69"/>
        <v>15264</v>
      </c>
      <c r="FNL7">
        <f t="shared" si="69"/>
        <v>14662</v>
      </c>
      <c r="FNM7">
        <f t="shared" si="69"/>
        <v>14987</v>
      </c>
      <c r="FNN7">
        <f t="shared" si="69"/>
        <v>15357</v>
      </c>
      <c r="FNO7">
        <f t="shared" si="69"/>
        <v>15251</v>
      </c>
      <c r="FNP7">
        <f t="shared" si="69"/>
        <v>15996</v>
      </c>
      <c r="FNQ7">
        <f t="shared" si="69"/>
        <v>15009</v>
      </c>
      <c r="FNR7">
        <f t="shared" si="69"/>
        <v>15295</v>
      </c>
      <c r="FNS7">
        <f t="shared" si="69"/>
        <v>14741</v>
      </c>
      <c r="FNT7">
        <f t="shared" si="69"/>
        <v>14956</v>
      </c>
      <c r="FNU7">
        <f t="shared" si="69"/>
        <v>15420</v>
      </c>
      <c r="FNV7">
        <f t="shared" si="69"/>
        <v>14921</v>
      </c>
      <c r="FNW7">
        <f t="shared" si="69"/>
        <v>15236</v>
      </c>
      <c r="FNX7">
        <f t="shared" si="69"/>
        <v>15733</v>
      </c>
      <c r="FNY7">
        <f t="shared" si="69"/>
        <v>15558</v>
      </c>
      <c r="FNZ7">
        <f t="shared" si="69"/>
        <v>15485</v>
      </c>
      <c r="FOA7">
        <f t="shared" si="69"/>
        <v>15307</v>
      </c>
      <c r="FOB7">
        <f t="shared" si="69"/>
        <v>14988</v>
      </c>
      <c r="FOC7">
        <f t="shared" si="69"/>
        <v>14886</v>
      </c>
      <c r="FOD7">
        <f t="shared" si="69"/>
        <v>15436</v>
      </c>
      <c r="FOE7">
        <f t="shared" si="69"/>
        <v>15992</v>
      </c>
      <c r="FOF7">
        <f t="shared" si="69"/>
        <v>15548</v>
      </c>
      <c r="FOG7">
        <f t="shared" si="69"/>
        <v>15447</v>
      </c>
      <c r="FOH7">
        <f t="shared" si="69"/>
        <v>14995</v>
      </c>
      <c r="FOI7">
        <f t="shared" si="69"/>
        <v>15296</v>
      </c>
      <c r="FOJ7">
        <f t="shared" si="69"/>
        <v>15502</v>
      </c>
      <c r="FOK7">
        <f t="shared" si="69"/>
        <v>15246</v>
      </c>
      <c r="FOL7">
        <f t="shared" si="69"/>
        <v>15546</v>
      </c>
      <c r="FOM7">
        <f t="shared" si="69"/>
        <v>14886</v>
      </c>
      <c r="FON7">
        <f t="shared" si="69"/>
        <v>15777</v>
      </c>
      <c r="FOO7">
        <f t="shared" si="69"/>
        <v>14879</v>
      </c>
      <c r="FOP7">
        <f t="shared" si="69"/>
        <v>15132</v>
      </c>
      <c r="FOQ7">
        <f t="shared" si="69"/>
        <v>15448</v>
      </c>
      <c r="FOR7">
        <f t="shared" si="69"/>
        <v>15292</v>
      </c>
      <c r="FOS7">
        <f t="shared" si="69"/>
        <v>15919</v>
      </c>
      <c r="FOT7">
        <f t="shared" si="69"/>
        <v>14924</v>
      </c>
      <c r="FOU7">
        <f t="shared" si="69"/>
        <v>15251</v>
      </c>
      <c r="FOV7">
        <f t="shared" si="69"/>
        <v>15415</v>
      </c>
      <c r="FOW7">
        <f t="shared" si="69"/>
        <v>15343</v>
      </c>
      <c r="FOX7">
        <f t="shared" si="69"/>
        <v>14649</v>
      </c>
      <c r="FOY7">
        <f t="shared" si="69"/>
        <v>14736</v>
      </c>
      <c r="FOZ7">
        <f t="shared" si="69"/>
        <v>14685</v>
      </c>
      <c r="FPA7">
        <f t="shared" si="69"/>
        <v>15058</v>
      </c>
      <c r="FPB7">
        <f t="shared" si="69"/>
        <v>15554</v>
      </c>
      <c r="FPC7">
        <f t="shared" si="69"/>
        <v>15245</v>
      </c>
      <c r="FPD7">
        <f t="shared" si="69"/>
        <v>14923</v>
      </c>
      <c r="FPE7">
        <f t="shared" si="69"/>
        <v>15049</v>
      </c>
      <c r="FPF7">
        <f t="shared" si="69"/>
        <v>15174</v>
      </c>
      <c r="FPG7">
        <f t="shared" si="69"/>
        <v>15770</v>
      </c>
      <c r="FPH7">
        <f t="shared" si="69"/>
        <v>14880</v>
      </c>
      <c r="FPI7">
        <f t="shared" si="69"/>
        <v>15077</v>
      </c>
      <c r="FPJ7">
        <f t="shared" ref="FPJ7:FRU7" si="70">INT(FPJ2/86400)</f>
        <v>15376</v>
      </c>
      <c r="FPK7">
        <f t="shared" si="70"/>
        <v>15118</v>
      </c>
      <c r="FPL7">
        <f t="shared" si="70"/>
        <v>15552</v>
      </c>
      <c r="FPM7">
        <f t="shared" si="70"/>
        <v>15988</v>
      </c>
      <c r="FPN7">
        <f t="shared" si="70"/>
        <v>14958</v>
      </c>
      <c r="FPO7">
        <f t="shared" si="70"/>
        <v>14924</v>
      </c>
      <c r="FPP7">
        <f t="shared" si="70"/>
        <v>15363</v>
      </c>
      <c r="FPQ7">
        <f t="shared" si="70"/>
        <v>14984</v>
      </c>
      <c r="FPR7">
        <f t="shared" si="70"/>
        <v>15160</v>
      </c>
      <c r="FPS7">
        <f t="shared" si="70"/>
        <v>14869</v>
      </c>
      <c r="FPT7">
        <f t="shared" si="70"/>
        <v>14761</v>
      </c>
      <c r="FPU7">
        <f t="shared" si="70"/>
        <v>14838</v>
      </c>
      <c r="FPV7">
        <f t="shared" si="70"/>
        <v>14677</v>
      </c>
      <c r="FPW7">
        <f t="shared" si="70"/>
        <v>14729</v>
      </c>
      <c r="FPX7">
        <f t="shared" si="70"/>
        <v>14711</v>
      </c>
      <c r="FPY7">
        <f t="shared" si="70"/>
        <v>15029</v>
      </c>
      <c r="FPZ7">
        <f t="shared" si="70"/>
        <v>15310</v>
      </c>
      <c r="FQA7">
        <f t="shared" si="70"/>
        <v>14812</v>
      </c>
      <c r="FQB7">
        <f t="shared" si="70"/>
        <v>14868</v>
      </c>
      <c r="FQC7">
        <f t="shared" si="70"/>
        <v>14855</v>
      </c>
      <c r="FQD7">
        <f t="shared" si="70"/>
        <v>15257</v>
      </c>
      <c r="FQE7">
        <f t="shared" si="70"/>
        <v>15020</v>
      </c>
      <c r="FQF7">
        <f t="shared" si="70"/>
        <v>14995</v>
      </c>
      <c r="FQG7">
        <f t="shared" si="70"/>
        <v>15551</v>
      </c>
      <c r="FQH7">
        <f t="shared" si="70"/>
        <v>15740</v>
      </c>
      <c r="FQI7">
        <f t="shared" si="70"/>
        <v>15398</v>
      </c>
      <c r="FQJ7">
        <f t="shared" si="70"/>
        <v>15386</v>
      </c>
      <c r="FQK7">
        <f t="shared" si="70"/>
        <v>15002</v>
      </c>
      <c r="FQL7">
        <f t="shared" si="70"/>
        <v>15503</v>
      </c>
      <c r="FQM7">
        <f t="shared" si="70"/>
        <v>14750</v>
      </c>
      <c r="FQN7">
        <f t="shared" si="70"/>
        <v>15110</v>
      </c>
      <c r="FQO7">
        <f t="shared" si="70"/>
        <v>15518</v>
      </c>
      <c r="FQP7">
        <f t="shared" si="70"/>
        <v>15547</v>
      </c>
      <c r="FQQ7">
        <f t="shared" si="70"/>
        <v>15723</v>
      </c>
      <c r="FQR7">
        <f t="shared" si="70"/>
        <v>15378</v>
      </c>
      <c r="FQS7">
        <f t="shared" si="70"/>
        <v>14671</v>
      </c>
      <c r="FQT7">
        <f t="shared" si="70"/>
        <v>15180</v>
      </c>
      <c r="FQU7">
        <f t="shared" si="70"/>
        <v>15084</v>
      </c>
      <c r="FQV7">
        <f t="shared" si="70"/>
        <v>15296</v>
      </c>
      <c r="FQW7">
        <f t="shared" si="70"/>
        <v>15084</v>
      </c>
      <c r="FQX7">
        <f t="shared" si="70"/>
        <v>15244</v>
      </c>
      <c r="FQY7">
        <f t="shared" si="70"/>
        <v>15107</v>
      </c>
      <c r="FQZ7">
        <f t="shared" si="70"/>
        <v>15254</v>
      </c>
      <c r="FRA7">
        <f t="shared" si="70"/>
        <v>14902</v>
      </c>
      <c r="FRB7">
        <f t="shared" si="70"/>
        <v>15805</v>
      </c>
      <c r="FRC7">
        <f t="shared" si="70"/>
        <v>15246</v>
      </c>
      <c r="FRD7">
        <f t="shared" si="70"/>
        <v>15450</v>
      </c>
      <c r="FRE7">
        <f t="shared" si="70"/>
        <v>15679</v>
      </c>
      <c r="FRF7">
        <f t="shared" si="70"/>
        <v>15296</v>
      </c>
      <c r="FRG7">
        <f t="shared" si="70"/>
        <v>14679</v>
      </c>
      <c r="FRH7">
        <f t="shared" si="70"/>
        <v>15555</v>
      </c>
      <c r="FRI7">
        <f t="shared" si="70"/>
        <v>15251</v>
      </c>
      <c r="FRJ7">
        <f t="shared" si="70"/>
        <v>15026</v>
      </c>
      <c r="FRK7">
        <f t="shared" si="70"/>
        <v>15161</v>
      </c>
      <c r="FRL7">
        <f t="shared" si="70"/>
        <v>15384</v>
      </c>
      <c r="FRM7">
        <f t="shared" si="70"/>
        <v>15686</v>
      </c>
      <c r="FRN7">
        <f t="shared" si="70"/>
        <v>15398</v>
      </c>
      <c r="FRO7">
        <f t="shared" si="70"/>
        <v>15174</v>
      </c>
      <c r="FRP7">
        <f t="shared" si="70"/>
        <v>15881</v>
      </c>
      <c r="FRQ7">
        <f t="shared" si="70"/>
        <v>15614</v>
      </c>
      <c r="FRR7">
        <f t="shared" si="70"/>
        <v>15777</v>
      </c>
      <c r="FRS7">
        <f t="shared" si="70"/>
        <v>15743</v>
      </c>
      <c r="FRT7">
        <f t="shared" si="70"/>
        <v>14880</v>
      </c>
      <c r="FRU7">
        <f t="shared" si="70"/>
        <v>14921</v>
      </c>
      <c r="FRV7">
        <f t="shared" ref="FRV7:FTE7" si="71">INT(FRV2/86400)</f>
        <v>15523</v>
      </c>
      <c r="FRW7">
        <f t="shared" si="71"/>
        <v>15474</v>
      </c>
      <c r="FRX7">
        <f t="shared" si="71"/>
        <v>15261</v>
      </c>
      <c r="FRY7">
        <f t="shared" si="71"/>
        <v>15800</v>
      </c>
      <c r="FRZ7">
        <f t="shared" si="71"/>
        <v>15470</v>
      </c>
      <c r="FSA7">
        <f t="shared" si="71"/>
        <v>14790</v>
      </c>
      <c r="FSB7">
        <f t="shared" si="71"/>
        <v>15547</v>
      </c>
      <c r="FSC7">
        <f t="shared" si="71"/>
        <v>14824</v>
      </c>
      <c r="FSD7">
        <f t="shared" si="71"/>
        <v>14991</v>
      </c>
      <c r="FSE7">
        <f t="shared" si="71"/>
        <v>15404</v>
      </c>
      <c r="FSF7">
        <f t="shared" si="71"/>
        <v>15351</v>
      </c>
      <c r="FSG7">
        <f t="shared" si="71"/>
        <v>14876</v>
      </c>
      <c r="FSH7">
        <f t="shared" si="71"/>
        <v>15252</v>
      </c>
      <c r="FSI7">
        <f t="shared" si="71"/>
        <v>15972</v>
      </c>
      <c r="FSJ7">
        <f t="shared" si="71"/>
        <v>15526</v>
      </c>
      <c r="FSK7">
        <f t="shared" si="71"/>
        <v>15840</v>
      </c>
      <c r="FSL7">
        <f t="shared" si="71"/>
        <v>15531</v>
      </c>
      <c r="FSM7">
        <f t="shared" si="71"/>
        <v>15289</v>
      </c>
      <c r="FSN7">
        <f t="shared" si="71"/>
        <v>15407</v>
      </c>
      <c r="FSO7">
        <f t="shared" si="71"/>
        <v>15733</v>
      </c>
      <c r="FSP7">
        <f t="shared" si="71"/>
        <v>14846</v>
      </c>
      <c r="FSQ7">
        <f t="shared" si="71"/>
        <v>15824</v>
      </c>
      <c r="FSR7">
        <f t="shared" si="71"/>
        <v>14720</v>
      </c>
      <c r="FSS7">
        <f t="shared" si="71"/>
        <v>15743</v>
      </c>
      <c r="FST7">
        <f t="shared" si="71"/>
        <v>15764</v>
      </c>
      <c r="FSU7">
        <f t="shared" si="71"/>
        <v>15105</v>
      </c>
      <c r="FSV7">
        <f t="shared" si="71"/>
        <v>15510</v>
      </c>
      <c r="FSW7">
        <f t="shared" si="71"/>
        <v>15107</v>
      </c>
      <c r="FSX7">
        <f t="shared" si="71"/>
        <v>14854</v>
      </c>
      <c r="FSY7">
        <f t="shared" si="71"/>
        <v>15047</v>
      </c>
      <c r="FSZ7">
        <f t="shared" si="71"/>
        <v>15013</v>
      </c>
      <c r="FTA7">
        <f t="shared" si="71"/>
        <v>15119</v>
      </c>
      <c r="FTB7">
        <f t="shared" si="71"/>
        <v>14970</v>
      </c>
      <c r="FTC7">
        <f t="shared" si="71"/>
        <v>15299</v>
      </c>
      <c r="FTD7">
        <f t="shared" si="71"/>
        <v>15674</v>
      </c>
      <c r="FTE7">
        <f t="shared" si="71"/>
        <v>15761</v>
      </c>
    </row>
    <row r="8" spans="1:4581" x14ac:dyDescent="0.3">
      <c r="A8" t="s">
        <v>4583</v>
      </c>
      <c r="B8">
        <f t="shared" ref="B8:BL8" si="72">INT(B3/86400)</f>
        <v>15653</v>
      </c>
      <c r="C8">
        <f t="shared" si="72"/>
        <v>14702</v>
      </c>
      <c r="D8">
        <f t="shared" si="72"/>
        <v>15855</v>
      </c>
      <c r="E8">
        <f t="shared" si="72"/>
        <v>14674</v>
      </c>
      <c r="F8">
        <f t="shared" si="72"/>
        <v>15807</v>
      </c>
      <c r="G8">
        <f t="shared" si="72"/>
        <v>14877</v>
      </c>
      <c r="H8">
        <f t="shared" si="72"/>
        <v>15009</v>
      </c>
      <c r="I8">
        <f t="shared" si="72"/>
        <v>15269</v>
      </c>
      <c r="J8">
        <f t="shared" si="72"/>
        <v>15023</v>
      </c>
      <c r="K8">
        <f t="shared" si="72"/>
        <v>14679</v>
      </c>
      <c r="L8">
        <f t="shared" si="72"/>
        <v>15671</v>
      </c>
      <c r="M8">
        <f t="shared" si="72"/>
        <v>15316</v>
      </c>
      <c r="N8">
        <f t="shared" si="72"/>
        <v>15519</v>
      </c>
      <c r="O8">
        <f t="shared" si="72"/>
        <v>14826</v>
      </c>
      <c r="P8">
        <f t="shared" si="72"/>
        <v>15918</v>
      </c>
      <c r="Q8">
        <f t="shared" si="72"/>
        <v>15269</v>
      </c>
      <c r="R8">
        <f t="shared" si="72"/>
        <v>14786</v>
      </c>
      <c r="S8">
        <f t="shared" si="72"/>
        <v>15352</v>
      </c>
      <c r="T8">
        <f t="shared" si="72"/>
        <v>15002</v>
      </c>
      <c r="U8">
        <f t="shared" si="72"/>
        <v>15413</v>
      </c>
      <c r="V8">
        <f t="shared" si="72"/>
        <v>15136</v>
      </c>
      <c r="W8">
        <f t="shared" si="72"/>
        <v>15630</v>
      </c>
      <c r="X8">
        <f t="shared" si="72"/>
        <v>14918</v>
      </c>
      <c r="Y8">
        <f t="shared" si="72"/>
        <v>15783</v>
      </c>
      <c r="Z8">
        <f t="shared" si="72"/>
        <v>15415</v>
      </c>
      <c r="AA8">
        <f t="shared" si="72"/>
        <v>15527</v>
      </c>
      <c r="AB8">
        <f t="shared" si="72"/>
        <v>14785</v>
      </c>
      <c r="AC8">
        <f t="shared" si="72"/>
        <v>15377</v>
      </c>
      <c r="AD8">
        <f t="shared" si="72"/>
        <v>15807</v>
      </c>
      <c r="AE8">
        <f t="shared" si="72"/>
        <v>15206</v>
      </c>
      <c r="AF8">
        <f t="shared" si="72"/>
        <v>15099</v>
      </c>
      <c r="AG8">
        <f t="shared" si="72"/>
        <v>15875</v>
      </c>
      <c r="AH8">
        <f t="shared" si="72"/>
        <v>15855</v>
      </c>
      <c r="AI8">
        <f t="shared" si="72"/>
        <v>15003</v>
      </c>
      <c r="AJ8">
        <f t="shared" si="72"/>
        <v>15500</v>
      </c>
      <c r="AK8">
        <f t="shared" si="72"/>
        <v>14806</v>
      </c>
      <c r="AL8">
        <f t="shared" si="72"/>
        <v>14677</v>
      </c>
      <c r="AM8">
        <f t="shared" si="72"/>
        <v>15079</v>
      </c>
      <c r="AN8">
        <f t="shared" si="72"/>
        <v>15492</v>
      </c>
      <c r="AO8">
        <f t="shared" si="72"/>
        <v>15337</v>
      </c>
      <c r="AP8">
        <f t="shared" si="72"/>
        <v>15352</v>
      </c>
      <c r="AQ8">
        <f t="shared" si="72"/>
        <v>14995</v>
      </c>
      <c r="AR8">
        <f t="shared" si="72"/>
        <v>15521</v>
      </c>
      <c r="AS8">
        <f t="shared" si="72"/>
        <v>15317</v>
      </c>
      <c r="AT8">
        <f t="shared" si="72"/>
        <v>15584</v>
      </c>
      <c r="AU8">
        <f t="shared" si="72"/>
        <v>15552</v>
      </c>
      <c r="AV8">
        <f t="shared" si="72"/>
        <v>15038</v>
      </c>
      <c r="AW8">
        <f t="shared" si="72"/>
        <v>15434</v>
      </c>
      <c r="AX8">
        <f t="shared" si="72"/>
        <v>15500</v>
      </c>
      <c r="AY8">
        <f t="shared" si="72"/>
        <v>15514</v>
      </c>
      <c r="AZ8">
        <f t="shared" si="72"/>
        <v>15706</v>
      </c>
      <c r="BA8">
        <f t="shared" si="72"/>
        <v>14786</v>
      </c>
      <c r="BB8">
        <f t="shared" si="72"/>
        <v>15208</v>
      </c>
      <c r="BC8">
        <f t="shared" si="72"/>
        <v>15478</v>
      </c>
      <c r="BD8">
        <f t="shared" si="72"/>
        <v>15213</v>
      </c>
      <c r="BE8">
        <f t="shared" si="72"/>
        <v>14993</v>
      </c>
      <c r="BF8">
        <f t="shared" si="72"/>
        <v>15423</v>
      </c>
      <c r="BG8">
        <f t="shared" si="72"/>
        <v>15696</v>
      </c>
      <c r="BH8">
        <f t="shared" si="72"/>
        <v>15148</v>
      </c>
      <c r="BI8">
        <f t="shared" si="72"/>
        <v>15007</v>
      </c>
      <c r="BJ8">
        <f t="shared" si="72"/>
        <v>15067</v>
      </c>
      <c r="BK8">
        <f t="shared" si="72"/>
        <v>15190</v>
      </c>
      <c r="BL8">
        <f t="shared" si="72"/>
        <v>15780</v>
      </c>
      <c r="BM8">
        <f t="shared" ref="BM8:DX8" si="73">INT(BM3/86400)</f>
        <v>15393</v>
      </c>
      <c r="BN8">
        <f t="shared" si="73"/>
        <v>15528</v>
      </c>
      <c r="BO8">
        <f t="shared" si="73"/>
        <v>15769</v>
      </c>
      <c r="BP8">
        <f t="shared" si="73"/>
        <v>15554</v>
      </c>
      <c r="BQ8">
        <f t="shared" si="73"/>
        <v>15389</v>
      </c>
      <c r="BR8">
        <f t="shared" si="73"/>
        <v>15784</v>
      </c>
      <c r="BS8">
        <f t="shared" si="73"/>
        <v>15251</v>
      </c>
      <c r="BT8">
        <f t="shared" si="73"/>
        <v>15198</v>
      </c>
      <c r="BU8">
        <f t="shared" si="73"/>
        <v>15408</v>
      </c>
      <c r="BV8">
        <f t="shared" si="73"/>
        <v>15585</v>
      </c>
      <c r="BW8">
        <f t="shared" si="73"/>
        <v>15534</v>
      </c>
      <c r="BX8">
        <f t="shared" si="73"/>
        <v>15239</v>
      </c>
      <c r="BY8">
        <f t="shared" si="73"/>
        <v>15532</v>
      </c>
      <c r="BZ8">
        <f t="shared" si="73"/>
        <v>15422</v>
      </c>
      <c r="CA8">
        <f t="shared" si="73"/>
        <v>15528</v>
      </c>
      <c r="CB8">
        <f t="shared" si="73"/>
        <v>15179</v>
      </c>
      <c r="CC8">
        <f t="shared" si="73"/>
        <v>16042</v>
      </c>
      <c r="CD8">
        <f t="shared" si="73"/>
        <v>15702</v>
      </c>
      <c r="CE8">
        <f t="shared" si="73"/>
        <v>15156</v>
      </c>
      <c r="CF8">
        <f t="shared" si="73"/>
        <v>15584</v>
      </c>
      <c r="CG8">
        <f t="shared" si="73"/>
        <v>15378</v>
      </c>
      <c r="CH8">
        <f t="shared" si="73"/>
        <v>15315</v>
      </c>
      <c r="CI8">
        <f t="shared" si="73"/>
        <v>15603</v>
      </c>
      <c r="CJ8">
        <f t="shared" si="73"/>
        <v>15505</v>
      </c>
      <c r="CK8">
        <f t="shared" si="73"/>
        <v>14912</v>
      </c>
      <c r="CL8">
        <f t="shared" si="73"/>
        <v>15049</v>
      </c>
      <c r="CM8">
        <f t="shared" si="73"/>
        <v>16042</v>
      </c>
      <c r="CN8">
        <f t="shared" si="73"/>
        <v>15030</v>
      </c>
      <c r="CO8">
        <f t="shared" si="73"/>
        <v>14805</v>
      </c>
      <c r="CP8">
        <f t="shared" si="73"/>
        <v>15336</v>
      </c>
      <c r="CQ8">
        <f t="shared" si="73"/>
        <v>15266</v>
      </c>
      <c r="CR8">
        <f t="shared" si="73"/>
        <v>15429</v>
      </c>
      <c r="CS8">
        <f t="shared" si="73"/>
        <v>15505</v>
      </c>
      <c r="CT8">
        <f t="shared" si="73"/>
        <v>14931</v>
      </c>
      <c r="CU8">
        <f t="shared" si="73"/>
        <v>15591</v>
      </c>
      <c r="CV8">
        <f t="shared" si="73"/>
        <v>15764</v>
      </c>
      <c r="CW8">
        <f t="shared" si="73"/>
        <v>15828</v>
      </c>
      <c r="CX8">
        <f t="shared" si="73"/>
        <v>15093</v>
      </c>
      <c r="CY8">
        <f t="shared" si="73"/>
        <v>14936</v>
      </c>
      <c r="CZ8">
        <f t="shared" si="73"/>
        <v>15519</v>
      </c>
      <c r="DA8">
        <f t="shared" si="73"/>
        <v>15332</v>
      </c>
      <c r="DB8">
        <f t="shared" si="73"/>
        <v>15586</v>
      </c>
      <c r="DC8">
        <f t="shared" si="73"/>
        <v>15387</v>
      </c>
      <c r="DD8">
        <f t="shared" si="73"/>
        <v>15548</v>
      </c>
      <c r="DE8">
        <f t="shared" si="73"/>
        <v>15289</v>
      </c>
      <c r="DF8">
        <f t="shared" si="73"/>
        <v>15701</v>
      </c>
      <c r="DG8">
        <f t="shared" si="73"/>
        <v>14750</v>
      </c>
      <c r="DH8">
        <f t="shared" si="73"/>
        <v>15196</v>
      </c>
      <c r="DI8">
        <f t="shared" si="73"/>
        <v>14827</v>
      </c>
      <c r="DJ8">
        <f t="shared" si="73"/>
        <v>15360</v>
      </c>
      <c r="DK8">
        <f t="shared" si="73"/>
        <v>15018</v>
      </c>
      <c r="DL8">
        <f t="shared" si="73"/>
        <v>14947</v>
      </c>
      <c r="DM8">
        <f t="shared" si="73"/>
        <v>15592</v>
      </c>
      <c r="DN8">
        <f t="shared" si="73"/>
        <v>15590</v>
      </c>
      <c r="DO8">
        <f t="shared" si="73"/>
        <v>15591</v>
      </c>
      <c r="DP8">
        <f t="shared" si="73"/>
        <v>15743</v>
      </c>
      <c r="DQ8">
        <f t="shared" si="73"/>
        <v>15318</v>
      </c>
      <c r="DR8">
        <f t="shared" si="73"/>
        <v>15585</v>
      </c>
      <c r="DS8">
        <f t="shared" si="73"/>
        <v>15293</v>
      </c>
      <c r="DT8">
        <f t="shared" si="73"/>
        <v>15067</v>
      </c>
      <c r="DU8">
        <f t="shared" si="73"/>
        <v>15846</v>
      </c>
      <c r="DV8">
        <f t="shared" si="73"/>
        <v>14826</v>
      </c>
      <c r="DW8">
        <f t="shared" si="73"/>
        <v>15927</v>
      </c>
      <c r="DX8">
        <f t="shared" si="73"/>
        <v>15716</v>
      </c>
      <c r="DY8">
        <f t="shared" ref="DY8:GJ8" si="74">INT(DY3/86400)</f>
        <v>15604</v>
      </c>
      <c r="DZ8">
        <f t="shared" si="74"/>
        <v>16043</v>
      </c>
      <c r="EA8">
        <f t="shared" si="74"/>
        <v>15162</v>
      </c>
      <c r="EB8">
        <f t="shared" si="74"/>
        <v>15444</v>
      </c>
      <c r="EC8">
        <f t="shared" si="74"/>
        <v>15595</v>
      </c>
      <c r="ED8">
        <f t="shared" si="74"/>
        <v>15304</v>
      </c>
      <c r="EE8">
        <f t="shared" si="74"/>
        <v>15253</v>
      </c>
      <c r="EF8">
        <f t="shared" si="74"/>
        <v>15164</v>
      </c>
      <c r="EG8">
        <f t="shared" si="74"/>
        <v>15286</v>
      </c>
      <c r="EH8">
        <f t="shared" si="74"/>
        <v>15382</v>
      </c>
      <c r="EI8">
        <f t="shared" si="74"/>
        <v>14758</v>
      </c>
      <c r="EJ8">
        <f t="shared" si="74"/>
        <v>15590</v>
      </c>
      <c r="EK8">
        <f t="shared" si="74"/>
        <v>14973</v>
      </c>
      <c r="EL8">
        <f t="shared" si="74"/>
        <v>15773</v>
      </c>
      <c r="EM8">
        <f t="shared" si="74"/>
        <v>15510</v>
      </c>
      <c r="EN8">
        <f t="shared" si="74"/>
        <v>15380</v>
      </c>
      <c r="EO8">
        <f t="shared" si="74"/>
        <v>15388</v>
      </c>
      <c r="EP8">
        <f t="shared" si="74"/>
        <v>15472</v>
      </c>
      <c r="EQ8">
        <f t="shared" si="74"/>
        <v>16072</v>
      </c>
      <c r="ER8">
        <f t="shared" si="74"/>
        <v>14769</v>
      </c>
      <c r="ES8">
        <f t="shared" si="74"/>
        <v>14697</v>
      </c>
      <c r="ET8">
        <f t="shared" si="74"/>
        <v>15458</v>
      </c>
      <c r="EU8">
        <f t="shared" si="74"/>
        <v>15394</v>
      </c>
      <c r="EV8">
        <f t="shared" si="74"/>
        <v>15403</v>
      </c>
      <c r="EW8">
        <f t="shared" si="74"/>
        <v>15584</v>
      </c>
      <c r="EX8">
        <f t="shared" si="74"/>
        <v>15549</v>
      </c>
      <c r="EY8">
        <f t="shared" si="74"/>
        <v>15547</v>
      </c>
      <c r="EZ8">
        <f t="shared" si="74"/>
        <v>15555</v>
      </c>
      <c r="FA8">
        <f t="shared" si="74"/>
        <v>15407</v>
      </c>
      <c r="FB8">
        <f t="shared" si="74"/>
        <v>15352</v>
      </c>
      <c r="FC8">
        <f t="shared" si="74"/>
        <v>16000</v>
      </c>
      <c r="FD8">
        <f t="shared" si="74"/>
        <v>15038</v>
      </c>
      <c r="FE8">
        <f t="shared" si="74"/>
        <v>14887</v>
      </c>
      <c r="FF8">
        <f t="shared" si="74"/>
        <v>15828</v>
      </c>
      <c r="FG8">
        <f t="shared" si="74"/>
        <v>15597</v>
      </c>
      <c r="FH8">
        <f t="shared" si="74"/>
        <v>15786</v>
      </c>
      <c r="FI8">
        <f t="shared" si="74"/>
        <v>15667</v>
      </c>
      <c r="FJ8">
        <f t="shared" si="74"/>
        <v>15099</v>
      </c>
      <c r="FK8">
        <f t="shared" si="74"/>
        <v>15044</v>
      </c>
      <c r="FL8">
        <f t="shared" si="74"/>
        <v>15001</v>
      </c>
      <c r="FM8">
        <f t="shared" si="74"/>
        <v>15316</v>
      </c>
      <c r="FN8">
        <f t="shared" si="74"/>
        <v>15800</v>
      </c>
      <c r="FO8">
        <f t="shared" si="74"/>
        <v>14924</v>
      </c>
      <c r="FP8">
        <f t="shared" si="74"/>
        <v>14804</v>
      </c>
      <c r="FQ8">
        <f t="shared" si="74"/>
        <v>14918</v>
      </c>
      <c r="FR8">
        <f t="shared" si="74"/>
        <v>15400</v>
      </c>
      <c r="FS8">
        <f t="shared" si="74"/>
        <v>15512</v>
      </c>
      <c r="FT8">
        <f t="shared" si="74"/>
        <v>14927</v>
      </c>
      <c r="FU8">
        <f t="shared" si="74"/>
        <v>16073</v>
      </c>
      <c r="FV8">
        <f t="shared" si="74"/>
        <v>15275</v>
      </c>
      <c r="FW8">
        <f t="shared" si="74"/>
        <v>15191</v>
      </c>
      <c r="FX8">
        <f t="shared" si="74"/>
        <v>16060</v>
      </c>
      <c r="FY8">
        <f t="shared" si="74"/>
        <v>15124</v>
      </c>
      <c r="FZ8">
        <f t="shared" si="74"/>
        <v>15122</v>
      </c>
      <c r="GA8">
        <f t="shared" si="74"/>
        <v>15584</v>
      </c>
      <c r="GB8">
        <f t="shared" si="74"/>
        <v>15046</v>
      </c>
      <c r="GC8">
        <f t="shared" si="74"/>
        <v>15589</v>
      </c>
      <c r="GD8">
        <f t="shared" si="74"/>
        <v>15806</v>
      </c>
      <c r="GE8">
        <f t="shared" si="74"/>
        <v>14911</v>
      </c>
      <c r="GF8">
        <f t="shared" si="74"/>
        <v>14939</v>
      </c>
      <c r="GG8">
        <f t="shared" si="74"/>
        <v>15076</v>
      </c>
      <c r="GH8">
        <f t="shared" si="74"/>
        <v>15189</v>
      </c>
      <c r="GI8">
        <f t="shared" si="74"/>
        <v>15597</v>
      </c>
      <c r="GJ8">
        <f t="shared" si="74"/>
        <v>15589</v>
      </c>
      <c r="GK8">
        <f t="shared" ref="GK8:IV8" si="75">INT(GK3/86400)</f>
        <v>15036</v>
      </c>
      <c r="GL8">
        <f t="shared" si="75"/>
        <v>15367</v>
      </c>
      <c r="GM8">
        <f t="shared" si="75"/>
        <v>15449</v>
      </c>
      <c r="GN8">
        <f t="shared" si="75"/>
        <v>14820</v>
      </c>
      <c r="GO8">
        <f t="shared" si="75"/>
        <v>15162</v>
      </c>
      <c r="GP8">
        <f t="shared" si="75"/>
        <v>15396</v>
      </c>
      <c r="GQ8">
        <f t="shared" si="75"/>
        <v>15731</v>
      </c>
      <c r="GR8">
        <f t="shared" si="75"/>
        <v>15351</v>
      </c>
      <c r="GS8">
        <f t="shared" si="75"/>
        <v>15102</v>
      </c>
      <c r="GT8">
        <f t="shared" si="75"/>
        <v>15668</v>
      </c>
      <c r="GU8">
        <f t="shared" si="75"/>
        <v>15077</v>
      </c>
      <c r="GV8">
        <f t="shared" si="75"/>
        <v>14846</v>
      </c>
      <c r="GW8">
        <f t="shared" si="75"/>
        <v>15420</v>
      </c>
      <c r="GX8">
        <f t="shared" si="75"/>
        <v>15070</v>
      </c>
      <c r="GY8">
        <f t="shared" si="75"/>
        <v>14842</v>
      </c>
      <c r="GZ8">
        <f t="shared" si="75"/>
        <v>14783</v>
      </c>
      <c r="HA8">
        <f t="shared" si="75"/>
        <v>15597</v>
      </c>
      <c r="HB8">
        <f t="shared" si="75"/>
        <v>15283</v>
      </c>
      <c r="HC8">
        <f t="shared" si="75"/>
        <v>15591</v>
      </c>
      <c r="HD8">
        <f t="shared" si="75"/>
        <v>15500</v>
      </c>
      <c r="HE8">
        <f t="shared" si="75"/>
        <v>15093</v>
      </c>
      <c r="HF8">
        <f t="shared" si="75"/>
        <v>15372</v>
      </c>
      <c r="HG8">
        <f t="shared" si="75"/>
        <v>15387</v>
      </c>
      <c r="HH8">
        <f t="shared" si="75"/>
        <v>14696</v>
      </c>
      <c r="HI8">
        <f t="shared" si="75"/>
        <v>15470</v>
      </c>
      <c r="HJ8">
        <f t="shared" si="75"/>
        <v>15771</v>
      </c>
      <c r="HK8">
        <f t="shared" si="75"/>
        <v>15043</v>
      </c>
      <c r="HL8">
        <f t="shared" si="75"/>
        <v>15407</v>
      </c>
      <c r="HM8">
        <f t="shared" si="75"/>
        <v>14688</v>
      </c>
      <c r="HN8">
        <f t="shared" si="75"/>
        <v>15375</v>
      </c>
      <c r="HO8">
        <f t="shared" si="75"/>
        <v>15458</v>
      </c>
      <c r="HP8">
        <f t="shared" si="75"/>
        <v>15422</v>
      </c>
      <c r="HQ8">
        <f t="shared" si="75"/>
        <v>15813</v>
      </c>
      <c r="HR8">
        <f t="shared" si="75"/>
        <v>15485</v>
      </c>
      <c r="HS8">
        <f t="shared" si="75"/>
        <v>15164</v>
      </c>
      <c r="HT8">
        <f t="shared" si="75"/>
        <v>15528</v>
      </c>
      <c r="HU8">
        <f t="shared" si="75"/>
        <v>14917</v>
      </c>
      <c r="HV8">
        <f t="shared" si="75"/>
        <v>15265</v>
      </c>
      <c r="HW8">
        <f t="shared" si="75"/>
        <v>14841</v>
      </c>
      <c r="HX8">
        <f t="shared" si="75"/>
        <v>15171</v>
      </c>
      <c r="HY8">
        <f t="shared" si="75"/>
        <v>15069</v>
      </c>
      <c r="HZ8">
        <f t="shared" si="75"/>
        <v>15133</v>
      </c>
      <c r="IA8">
        <f t="shared" si="75"/>
        <v>15436</v>
      </c>
      <c r="IB8">
        <f t="shared" si="75"/>
        <v>15135</v>
      </c>
      <c r="IC8">
        <f t="shared" si="75"/>
        <v>15066</v>
      </c>
      <c r="ID8">
        <f t="shared" si="75"/>
        <v>15924</v>
      </c>
      <c r="IE8">
        <f t="shared" si="75"/>
        <v>14785</v>
      </c>
      <c r="IF8">
        <f t="shared" si="75"/>
        <v>15146</v>
      </c>
      <c r="IG8">
        <f t="shared" si="75"/>
        <v>15025</v>
      </c>
      <c r="IH8">
        <f t="shared" si="75"/>
        <v>15081</v>
      </c>
      <c r="II8">
        <f t="shared" si="75"/>
        <v>15408</v>
      </c>
      <c r="IJ8">
        <f t="shared" si="75"/>
        <v>15525</v>
      </c>
      <c r="IK8">
        <f t="shared" si="75"/>
        <v>15384</v>
      </c>
      <c r="IL8">
        <f t="shared" si="75"/>
        <v>14863</v>
      </c>
      <c r="IM8">
        <f t="shared" si="75"/>
        <v>15410</v>
      </c>
      <c r="IN8">
        <f t="shared" si="75"/>
        <v>15063</v>
      </c>
      <c r="IO8">
        <f t="shared" si="75"/>
        <v>14952</v>
      </c>
      <c r="IP8">
        <f t="shared" si="75"/>
        <v>15877</v>
      </c>
      <c r="IQ8">
        <f t="shared" si="75"/>
        <v>15283</v>
      </c>
      <c r="IR8">
        <f t="shared" si="75"/>
        <v>14679</v>
      </c>
      <c r="IS8">
        <f t="shared" si="75"/>
        <v>14961</v>
      </c>
      <c r="IT8">
        <f t="shared" si="75"/>
        <v>15248</v>
      </c>
      <c r="IU8">
        <f t="shared" si="75"/>
        <v>15308</v>
      </c>
      <c r="IV8">
        <f t="shared" si="75"/>
        <v>15080</v>
      </c>
      <c r="IW8">
        <f t="shared" ref="IW8:LH8" si="76">INT(IW3/86400)</f>
        <v>15100</v>
      </c>
      <c r="IX8">
        <f t="shared" si="76"/>
        <v>15394</v>
      </c>
      <c r="IY8">
        <f t="shared" si="76"/>
        <v>15144</v>
      </c>
      <c r="IZ8">
        <f t="shared" si="76"/>
        <v>15603</v>
      </c>
      <c r="JA8">
        <f t="shared" si="76"/>
        <v>14940</v>
      </c>
      <c r="JB8">
        <f t="shared" si="76"/>
        <v>14946</v>
      </c>
      <c r="JC8">
        <f t="shared" si="76"/>
        <v>15548</v>
      </c>
      <c r="JD8">
        <f t="shared" si="76"/>
        <v>15209</v>
      </c>
      <c r="JE8">
        <f t="shared" si="76"/>
        <v>16064</v>
      </c>
      <c r="JF8">
        <f t="shared" si="76"/>
        <v>15413</v>
      </c>
      <c r="JG8">
        <f t="shared" si="76"/>
        <v>14912</v>
      </c>
      <c r="JH8">
        <f t="shared" si="76"/>
        <v>15828</v>
      </c>
      <c r="JI8">
        <f t="shared" si="76"/>
        <v>15842</v>
      </c>
      <c r="JJ8">
        <f t="shared" si="76"/>
        <v>15542</v>
      </c>
      <c r="JK8">
        <f t="shared" si="76"/>
        <v>15023</v>
      </c>
      <c r="JL8">
        <f t="shared" si="76"/>
        <v>15161</v>
      </c>
      <c r="JM8">
        <f t="shared" si="76"/>
        <v>14870</v>
      </c>
      <c r="JN8">
        <f t="shared" si="76"/>
        <v>15125</v>
      </c>
      <c r="JO8">
        <f t="shared" si="76"/>
        <v>15386</v>
      </c>
      <c r="JP8">
        <f t="shared" si="76"/>
        <v>14727</v>
      </c>
      <c r="JQ8">
        <f t="shared" si="76"/>
        <v>15857</v>
      </c>
      <c r="JR8">
        <f t="shared" si="76"/>
        <v>14849</v>
      </c>
      <c r="JS8">
        <f t="shared" si="76"/>
        <v>15372</v>
      </c>
      <c r="JT8">
        <f t="shared" si="76"/>
        <v>15712</v>
      </c>
      <c r="JU8">
        <f t="shared" si="76"/>
        <v>14880</v>
      </c>
      <c r="JV8">
        <f t="shared" si="76"/>
        <v>15878</v>
      </c>
      <c r="JW8">
        <f t="shared" si="76"/>
        <v>15591</v>
      </c>
      <c r="JX8">
        <f t="shared" si="76"/>
        <v>15117</v>
      </c>
      <c r="JY8">
        <f t="shared" si="76"/>
        <v>14765</v>
      </c>
      <c r="JZ8">
        <f t="shared" si="76"/>
        <v>15847</v>
      </c>
      <c r="KA8">
        <f t="shared" si="76"/>
        <v>15331</v>
      </c>
      <c r="KB8">
        <f t="shared" si="76"/>
        <v>15498</v>
      </c>
      <c r="KC8">
        <f t="shared" si="76"/>
        <v>14707</v>
      </c>
      <c r="KD8">
        <f t="shared" si="76"/>
        <v>14913</v>
      </c>
      <c r="KE8">
        <f t="shared" si="76"/>
        <v>15374</v>
      </c>
      <c r="KF8">
        <f t="shared" si="76"/>
        <v>15594</v>
      </c>
      <c r="KG8">
        <f t="shared" si="76"/>
        <v>15288</v>
      </c>
      <c r="KH8">
        <f t="shared" si="76"/>
        <v>15790</v>
      </c>
      <c r="KI8">
        <f t="shared" si="76"/>
        <v>15568</v>
      </c>
      <c r="KJ8">
        <f t="shared" si="76"/>
        <v>15074</v>
      </c>
      <c r="KK8">
        <f t="shared" si="76"/>
        <v>15132</v>
      </c>
      <c r="KL8">
        <f t="shared" si="76"/>
        <v>15063</v>
      </c>
      <c r="KM8">
        <f t="shared" si="76"/>
        <v>14856</v>
      </c>
      <c r="KN8">
        <f t="shared" si="76"/>
        <v>15517</v>
      </c>
      <c r="KO8">
        <f t="shared" si="76"/>
        <v>15338</v>
      </c>
      <c r="KP8">
        <f t="shared" si="76"/>
        <v>15930</v>
      </c>
      <c r="KQ8">
        <f t="shared" si="76"/>
        <v>14713</v>
      </c>
      <c r="KR8">
        <f t="shared" si="76"/>
        <v>15115</v>
      </c>
      <c r="KS8">
        <f t="shared" si="76"/>
        <v>15541</v>
      </c>
      <c r="KT8">
        <f t="shared" si="76"/>
        <v>15731</v>
      </c>
      <c r="KU8">
        <f t="shared" si="76"/>
        <v>14961</v>
      </c>
      <c r="KV8">
        <f t="shared" si="76"/>
        <v>15531</v>
      </c>
      <c r="KW8">
        <f t="shared" si="76"/>
        <v>15766</v>
      </c>
      <c r="KX8">
        <f t="shared" si="76"/>
        <v>15022</v>
      </c>
      <c r="KY8">
        <f t="shared" si="76"/>
        <v>14728</v>
      </c>
      <c r="KZ8">
        <f t="shared" si="76"/>
        <v>14938</v>
      </c>
      <c r="LA8">
        <f t="shared" si="76"/>
        <v>14913</v>
      </c>
      <c r="LB8">
        <f t="shared" si="76"/>
        <v>15339</v>
      </c>
      <c r="LC8">
        <f t="shared" si="76"/>
        <v>14888</v>
      </c>
      <c r="LD8">
        <f t="shared" si="76"/>
        <v>15576</v>
      </c>
      <c r="LE8">
        <f t="shared" si="76"/>
        <v>14834</v>
      </c>
      <c r="LF8">
        <f t="shared" si="76"/>
        <v>14790</v>
      </c>
      <c r="LG8">
        <f t="shared" si="76"/>
        <v>14794</v>
      </c>
      <c r="LH8">
        <f t="shared" si="76"/>
        <v>15042</v>
      </c>
      <c r="LI8">
        <f t="shared" ref="LI8:NT8" si="77">INT(LI3/86400)</f>
        <v>15078</v>
      </c>
      <c r="LJ8">
        <f t="shared" si="77"/>
        <v>15504</v>
      </c>
      <c r="LK8">
        <f t="shared" si="77"/>
        <v>15129</v>
      </c>
      <c r="LL8">
        <f t="shared" si="77"/>
        <v>14986</v>
      </c>
      <c r="LM8">
        <f t="shared" si="77"/>
        <v>15833</v>
      </c>
      <c r="LN8">
        <f t="shared" si="77"/>
        <v>15595</v>
      </c>
      <c r="LO8">
        <f t="shared" si="77"/>
        <v>15079</v>
      </c>
      <c r="LP8">
        <f t="shared" si="77"/>
        <v>15776</v>
      </c>
      <c r="LQ8">
        <f t="shared" si="77"/>
        <v>15414</v>
      </c>
      <c r="LR8">
        <f t="shared" si="77"/>
        <v>15265</v>
      </c>
      <c r="LS8">
        <f t="shared" si="77"/>
        <v>15480</v>
      </c>
      <c r="LT8">
        <f t="shared" si="77"/>
        <v>15337</v>
      </c>
      <c r="LU8">
        <f t="shared" si="77"/>
        <v>15023</v>
      </c>
      <c r="LV8">
        <f t="shared" si="77"/>
        <v>15009</v>
      </c>
      <c r="LW8">
        <f t="shared" si="77"/>
        <v>16066</v>
      </c>
      <c r="LX8">
        <f t="shared" si="77"/>
        <v>15724</v>
      </c>
      <c r="LY8">
        <f t="shared" si="77"/>
        <v>14740</v>
      </c>
      <c r="LZ8">
        <f t="shared" si="77"/>
        <v>15022</v>
      </c>
      <c r="MA8">
        <f t="shared" si="77"/>
        <v>15777</v>
      </c>
      <c r="MB8">
        <f t="shared" si="77"/>
        <v>15076</v>
      </c>
      <c r="MC8">
        <f t="shared" si="77"/>
        <v>15808</v>
      </c>
      <c r="MD8">
        <f t="shared" si="77"/>
        <v>15818</v>
      </c>
      <c r="ME8">
        <f t="shared" si="77"/>
        <v>15832</v>
      </c>
      <c r="MF8">
        <f t="shared" si="77"/>
        <v>15123</v>
      </c>
      <c r="MG8">
        <f t="shared" si="77"/>
        <v>14978</v>
      </c>
      <c r="MH8">
        <f t="shared" si="77"/>
        <v>15023</v>
      </c>
      <c r="MI8">
        <f t="shared" si="77"/>
        <v>15875</v>
      </c>
      <c r="MJ8">
        <f t="shared" si="77"/>
        <v>15972</v>
      </c>
      <c r="MK8">
        <f t="shared" si="77"/>
        <v>14999</v>
      </c>
      <c r="ML8">
        <f t="shared" si="77"/>
        <v>15409</v>
      </c>
      <c r="MM8">
        <f t="shared" si="77"/>
        <v>15189</v>
      </c>
      <c r="MN8">
        <f t="shared" si="77"/>
        <v>15617</v>
      </c>
      <c r="MO8">
        <f t="shared" si="77"/>
        <v>15983</v>
      </c>
      <c r="MP8">
        <f t="shared" si="77"/>
        <v>15728</v>
      </c>
      <c r="MQ8">
        <f t="shared" si="77"/>
        <v>15535</v>
      </c>
      <c r="MR8">
        <f t="shared" si="77"/>
        <v>15592</v>
      </c>
      <c r="MS8">
        <f t="shared" si="77"/>
        <v>15822</v>
      </c>
      <c r="MT8">
        <f t="shared" si="77"/>
        <v>15848</v>
      </c>
      <c r="MU8">
        <f t="shared" si="77"/>
        <v>15554</v>
      </c>
      <c r="MV8">
        <f t="shared" si="77"/>
        <v>15500</v>
      </c>
      <c r="MW8">
        <f t="shared" si="77"/>
        <v>15501</v>
      </c>
      <c r="MX8">
        <f t="shared" si="77"/>
        <v>14796</v>
      </c>
      <c r="MY8">
        <f t="shared" si="77"/>
        <v>15833</v>
      </c>
      <c r="MZ8">
        <f t="shared" si="77"/>
        <v>15115</v>
      </c>
      <c r="NA8">
        <f t="shared" si="77"/>
        <v>15381</v>
      </c>
      <c r="NB8">
        <f t="shared" si="77"/>
        <v>15309</v>
      </c>
      <c r="NC8">
        <f t="shared" si="77"/>
        <v>15611</v>
      </c>
      <c r="ND8">
        <f t="shared" si="77"/>
        <v>14693</v>
      </c>
      <c r="NE8">
        <f t="shared" si="77"/>
        <v>15433</v>
      </c>
      <c r="NF8">
        <f t="shared" si="77"/>
        <v>15044</v>
      </c>
      <c r="NG8">
        <f t="shared" si="77"/>
        <v>15595</v>
      </c>
      <c r="NH8">
        <f t="shared" si="77"/>
        <v>15350</v>
      </c>
      <c r="NI8">
        <f t="shared" si="77"/>
        <v>15618</v>
      </c>
      <c r="NJ8">
        <f t="shared" si="77"/>
        <v>14793</v>
      </c>
      <c r="NK8">
        <f t="shared" si="77"/>
        <v>15436</v>
      </c>
      <c r="NL8">
        <f t="shared" si="77"/>
        <v>15325</v>
      </c>
      <c r="NM8">
        <f t="shared" si="77"/>
        <v>15408</v>
      </c>
      <c r="NN8">
        <f t="shared" si="77"/>
        <v>15273</v>
      </c>
      <c r="NO8">
        <f t="shared" si="77"/>
        <v>15629</v>
      </c>
      <c r="NP8">
        <f t="shared" si="77"/>
        <v>15200</v>
      </c>
      <c r="NQ8">
        <f t="shared" si="77"/>
        <v>15127</v>
      </c>
      <c r="NR8">
        <f t="shared" si="77"/>
        <v>14861</v>
      </c>
      <c r="NS8">
        <f t="shared" si="77"/>
        <v>15212</v>
      </c>
      <c r="NT8">
        <f t="shared" si="77"/>
        <v>15232</v>
      </c>
      <c r="NU8">
        <f t="shared" ref="NU8:QF8" si="78">INT(NU3/86400)</f>
        <v>15536</v>
      </c>
      <c r="NV8">
        <f t="shared" si="78"/>
        <v>15584</v>
      </c>
      <c r="NW8">
        <f t="shared" si="78"/>
        <v>15127</v>
      </c>
      <c r="NX8">
        <f t="shared" si="78"/>
        <v>15370</v>
      </c>
      <c r="NY8">
        <f t="shared" si="78"/>
        <v>14972</v>
      </c>
      <c r="NZ8">
        <f t="shared" si="78"/>
        <v>15067</v>
      </c>
      <c r="OA8">
        <f t="shared" si="78"/>
        <v>15389</v>
      </c>
      <c r="OB8">
        <f t="shared" si="78"/>
        <v>15066</v>
      </c>
      <c r="OC8">
        <f t="shared" si="78"/>
        <v>15510</v>
      </c>
      <c r="OD8">
        <f t="shared" si="78"/>
        <v>14821</v>
      </c>
      <c r="OE8">
        <f t="shared" si="78"/>
        <v>14688</v>
      </c>
      <c r="OF8">
        <f t="shared" si="78"/>
        <v>14905</v>
      </c>
      <c r="OG8">
        <f t="shared" si="78"/>
        <v>15468</v>
      </c>
      <c r="OH8">
        <f t="shared" si="78"/>
        <v>15413</v>
      </c>
      <c r="OI8">
        <f t="shared" si="78"/>
        <v>15596</v>
      </c>
      <c r="OJ8">
        <f t="shared" si="78"/>
        <v>14916</v>
      </c>
      <c r="OK8">
        <f t="shared" si="78"/>
        <v>15969</v>
      </c>
      <c r="OL8">
        <f t="shared" si="78"/>
        <v>15716</v>
      </c>
      <c r="OM8">
        <f t="shared" si="78"/>
        <v>15528</v>
      </c>
      <c r="ON8">
        <f t="shared" si="78"/>
        <v>15015</v>
      </c>
      <c r="OO8">
        <f t="shared" si="78"/>
        <v>15135</v>
      </c>
      <c r="OP8">
        <f t="shared" si="78"/>
        <v>15333</v>
      </c>
      <c r="OQ8">
        <f t="shared" si="78"/>
        <v>15584</v>
      </c>
      <c r="OR8">
        <f t="shared" si="78"/>
        <v>15892</v>
      </c>
      <c r="OS8">
        <f t="shared" si="78"/>
        <v>15435</v>
      </c>
      <c r="OT8">
        <f t="shared" si="78"/>
        <v>15815</v>
      </c>
      <c r="OU8">
        <f t="shared" si="78"/>
        <v>14784</v>
      </c>
      <c r="OV8">
        <f t="shared" si="78"/>
        <v>15437</v>
      </c>
      <c r="OW8">
        <f t="shared" si="78"/>
        <v>15227</v>
      </c>
      <c r="OX8">
        <f t="shared" si="78"/>
        <v>15224</v>
      </c>
      <c r="OY8">
        <f t="shared" si="78"/>
        <v>15542</v>
      </c>
      <c r="OZ8">
        <f t="shared" si="78"/>
        <v>15717</v>
      </c>
      <c r="PA8">
        <f t="shared" si="78"/>
        <v>15210</v>
      </c>
      <c r="PB8">
        <f t="shared" si="78"/>
        <v>14739</v>
      </c>
      <c r="PC8">
        <f t="shared" si="78"/>
        <v>15382</v>
      </c>
      <c r="PD8">
        <f t="shared" si="78"/>
        <v>15875</v>
      </c>
      <c r="PE8">
        <f t="shared" si="78"/>
        <v>14769</v>
      </c>
      <c r="PF8">
        <f t="shared" si="78"/>
        <v>15321</v>
      </c>
      <c r="PG8">
        <f t="shared" si="78"/>
        <v>15269</v>
      </c>
      <c r="PH8">
        <f t="shared" si="78"/>
        <v>15238</v>
      </c>
      <c r="PI8">
        <f t="shared" si="78"/>
        <v>15436</v>
      </c>
      <c r="PJ8">
        <f t="shared" si="78"/>
        <v>15224</v>
      </c>
      <c r="PK8">
        <f t="shared" si="78"/>
        <v>15020</v>
      </c>
      <c r="PL8">
        <f t="shared" si="78"/>
        <v>14936</v>
      </c>
      <c r="PM8">
        <f t="shared" si="78"/>
        <v>14943</v>
      </c>
      <c r="PN8">
        <f t="shared" si="78"/>
        <v>15896</v>
      </c>
      <c r="PO8">
        <f t="shared" si="78"/>
        <v>14770</v>
      </c>
      <c r="PP8">
        <f t="shared" si="78"/>
        <v>15762</v>
      </c>
      <c r="PQ8">
        <f t="shared" si="78"/>
        <v>15888</v>
      </c>
      <c r="PR8">
        <f t="shared" si="78"/>
        <v>15785</v>
      </c>
      <c r="PS8">
        <f t="shared" si="78"/>
        <v>15373</v>
      </c>
      <c r="PT8">
        <f t="shared" si="78"/>
        <v>14755</v>
      </c>
      <c r="PU8">
        <f t="shared" si="78"/>
        <v>15143</v>
      </c>
      <c r="PV8">
        <f t="shared" si="78"/>
        <v>15030</v>
      </c>
      <c r="PW8">
        <f t="shared" si="78"/>
        <v>15317</v>
      </c>
      <c r="PX8">
        <f t="shared" si="78"/>
        <v>15860</v>
      </c>
      <c r="PY8">
        <f t="shared" si="78"/>
        <v>14759</v>
      </c>
      <c r="PZ8">
        <f t="shared" si="78"/>
        <v>15069</v>
      </c>
      <c r="QA8">
        <f t="shared" si="78"/>
        <v>15728</v>
      </c>
      <c r="QB8">
        <f t="shared" si="78"/>
        <v>15934</v>
      </c>
      <c r="QC8">
        <f t="shared" si="78"/>
        <v>15902</v>
      </c>
      <c r="QD8">
        <f t="shared" si="78"/>
        <v>14692</v>
      </c>
      <c r="QE8">
        <f t="shared" si="78"/>
        <v>15191</v>
      </c>
      <c r="QF8">
        <f t="shared" si="78"/>
        <v>15878</v>
      </c>
      <c r="QG8">
        <f t="shared" ref="QG8:SR8" si="79">INT(QG3/86400)</f>
        <v>14686</v>
      </c>
      <c r="QH8">
        <f t="shared" si="79"/>
        <v>15451</v>
      </c>
      <c r="QI8">
        <f t="shared" si="79"/>
        <v>14805</v>
      </c>
      <c r="QJ8">
        <f t="shared" si="79"/>
        <v>15017</v>
      </c>
      <c r="QK8">
        <f t="shared" si="79"/>
        <v>15067</v>
      </c>
      <c r="QL8">
        <f t="shared" si="79"/>
        <v>15463</v>
      </c>
      <c r="QM8">
        <f t="shared" si="79"/>
        <v>15367</v>
      </c>
      <c r="QN8">
        <f t="shared" si="79"/>
        <v>16064</v>
      </c>
      <c r="QO8">
        <f t="shared" si="79"/>
        <v>15281</v>
      </c>
      <c r="QP8">
        <f t="shared" si="79"/>
        <v>15798</v>
      </c>
      <c r="QQ8">
        <f t="shared" si="79"/>
        <v>15020</v>
      </c>
      <c r="QR8">
        <f t="shared" si="79"/>
        <v>14913</v>
      </c>
      <c r="QS8">
        <f t="shared" si="79"/>
        <v>15085</v>
      </c>
      <c r="QT8">
        <f t="shared" si="79"/>
        <v>15512</v>
      </c>
      <c r="QU8">
        <f t="shared" si="79"/>
        <v>15172</v>
      </c>
      <c r="QV8">
        <f t="shared" si="79"/>
        <v>15031</v>
      </c>
      <c r="QW8">
        <f t="shared" si="79"/>
        <v>15557</v>
      </c>
      <c r="QX8">
        <f t="shared" si="79"/>
        <v>15592</v>
      </c>
      <c r="QY8">
        <f t="shared" si="79"/>
        <v>15587</v>
      </c>
      <c r="QZ8">
        <f t="shared" si="79"/>
        <v>15442</v>
      </c>
      <c r="RA8">
        <f t="shared" si="79"/>
        <v>15339</v>
      </c>
      <c r="RB8">
        <f t="shared" si="79"/>
        <v>15437</v>
      </c>
      <c r="RC8">
        <f t="shared" si="79"/>
        <v>16049</v>
      </c>
      <c r="RD8">
        <f t="shared" si="79"/>
        <v>15010</v>
      </c>
      <c r="RE8">
        <f t="shared" si="79"/>
        <v>15007</v>
      </c>
      <c r="RF8">
        <f t="shared" si="79"/>
        <v>15500</v>
      </c>
      <c r="RG8">
        <f t="shared" si="79"/>
        <v>15027</v>
      </c>
      <c r="RH8">
        <f t="shared" si="79"/>
        <v>14920</v>
      </c>
      <c r="RI8">
        <f t="shared" si="79"/>
        <v>14888</v>
      </c>
      <c r="RJ8">
        <f t="shared" si="79"/>
        <v>15498</v>
      </c>
      <c r="RK8">
        <f t="shared" si="79"/>
        <v>14910</v>
      </c>
      <c r="RL8">
        <f t="shared" si="79"/>
        <v>15286</v>
      </c>
      <c r="RM8">
        <f t="shared" si="79"/>
        <v>15728</v>
      </c>
      <c r="RN8">
        <f t="shared" si="79"/>
        <v>15212</v>
      </c>
      <c r="RO8">
        <f t="shared" si="79"/>
        <v>15072</v>
      </c>
      <c r="RP8">
        <f t="shared" si="79"/>
        <v>15814</v>
      </c>
      <c r="RQ8">
        <f t="shared" si="79"/>
        <v>15874</v>
      </c>
      <c r="RR8">
        <f t="shared" si="79"/>
        <v>15066</v>
      </c>
      <c r="RS8">
        <f t="shared" si="79"/>
        <v>15218</v>
      </c>
      <c r="RT8">
        <f t="shared" si="79"/>
        <v>15144</v>
      </c>
      <c r="RU8">
        <f t="shared" si="79"/>
        <v>15471</v>
      </c>
      <c r="RV8">
        <f t="shared" si="79"/>
        <v>14849</v>
      </c>
      <c r="RW8">
        <f t="shared" si="79"/>
        <v>15455</v>
      </c>
      <c r="RX8">
        <f t="shared" si="79"/>
        <v>15904</v>
      </c>
      <c r="RY8">
        <f t="shared" si="79"/>
        <v>14954</v>
      </c>
      <c r="RZ8">
        <f t="shared" si="79"/>
        <v>15793</v>
      </c>
      <c r="SA8">
        <f t="shared" si="79"/>
        <v>15330</v>
      </c>
      <c r="SB8">
        <f t="shared" si="79"/>
        <v>15391</v>
      </c>
      <c r="SC8">
        <f t="shared" si="79"/>
        <v>15387</v>
      </c>
      <c r="SD8">
        <f t="shared" si="79"/>
        <v>16042</v>
      </c>
      <c r="SE8">
        <f t="shared" si="79"/>
        <v>14827</v>
      </c>
      <c r="SF8">
        <f t="shared" si="79"/>
        <v>15535</v>
      </c>
      <c r="SG8">
        <f t="shared" si="79"/>
        <v>15458</v>
      </c>
      <c r="SH8">
        <f t="shared" si="79"/>
        <v>15661</v>
      </c>
      <c r="SI8">
        <f t="shared" si="79"/>
        <v>15972</v>
      </c>
      <c r="SJ8">
        <f t="shared" si="79"/>
        <v>15848</v>
      </c>
      <c r="SK8">
        <f t="shared" si="79"/>
        <v>15876</v>
      </c>
      <c r="SL8">
        <f t="shared" si="79"/>
        <v>15124</v>
      </c>
      <c r="SM8">
        <f t="shared" si="79"/>
        <v>15295</v>
      </c>
      <c r="SN8">
        <f t="shared" si="79"/>
        <v>14947</v>
      </c>
      <c r="SO8">
        <f t="shared" si="79"/>
        <v>15168</v>
      </c>
      <c r="SP8">
        <f t="shared" si="79"/>
        <v>15099</v>
      </c>
      <c r="SQ8">
        <f t="shared" si="79"/>
        <v>15952</v>
      </c>
      <c r="SR8">
        <f t="shared" si="79"/>
        <v>15269</v>
      </c>
      <c r="SS8">
        <f t="shared" ref="SS8:VD8" si="80">INT(SS3/86400)</f>
        <v>15521</v>
      </c>
      <c r="ST8">
        <f t="shared" si="80"/>
        <v>14918</v>
      </c>
      <c r="SU8">
        <f t="shared" si="80"/>
        <v>15993</v>
      </c>
      <c r="SV8">
        <f t="shared" si="80"/>
        <v>14936</v>
      </c>
      <c r="SW8">
        <f t="shared" si="80"/>
        <v>15542</v>
      </c>
      <c r="SX8">
        <f t="shared" si="80"/>
        <v>15263</v>
      </c>
      <c r="SY8">
        <f t="shared" si="80"/>
        <v>15946</v>
      </c>
      <c r="SZ8">
        <f t="shared" si="80"/>
        <v>15840</v>
      </c>
      <c r="TA8">
        <f t="shared" si="80"/>
        <v>15596</v>
      </c>
      <c r="TB8">
        <f t="shared" si="80"/>
        <v>15496</v>
      </c>
      <c r="TC8">
        <f t="shared" si="80"/>
        <v>14688</v>
      </c>
      <c r="TD8">
        <f t="shared" si="80"/>
        <v>14739</v>
      </c>
      <c r="TE8">
        <f t="shared" si="80"/>
        <v>15764</v>
      </c>
      <c r="TF8">
        <f t="shared" si="80"/>
        <v>15112</v>
      </c>
      <c r="TG8">
        <f t="shared" si="80"/>
        <v>15786</v>
      </c>
      <c r="TH8">
        <f t="shared" si="80"/>
        <v>14730</v>
      </c>
      <c r="TI8">
        <f t="shared" si="80"/>
        <v>15371</v>
      </c>
      <c r="TJ8">
        <f t="shared" si="80"/>
        <v>14961</v>
      </c>
      <c r="TK8">
        <f t="shared" si="80"/>
        <v>15506</v>
      </c>
      <c r="TL8">
        <f t="shared" si="80"/>
        <v>15114</v>
      </c>
      <c r="TM8">
        <f t="shared" si="80"/>
        <v>15358</v>
      </c>
      <c r="TN8">
        <f t="shared" si="80"/>
        <v>16032</v>
      </c>
      <c r="TO8">
        <f t="shared" si="80"/>
        <v>15098</v>
      </c>
      <c r="TP8">
        <f t="shared" si="80"/>
        <v>15379</v>
      </c>
      <c r="TQ8">
        <f t="shared" si="80"/>
        <v>15286</v>
      </c>
      <c r="TR8">
        <f t="shared" si="80"/>
        <v>15281</v>
      </c>
      <c r="TS8">
        <f t="shared" si="80"/>
        <v>15354</v>
      </c>
      <c r="TT8">
        <f t="shared" si="80"/>
        <v>15535</v>
      </c>
      <c r="TU8">
        <f t="shared" si="80"/>
        <v>15864</v>
      </c>
      <c r="TV8">
        <f t="shared" si="80"/>
        <v>14672</v>
      </c>
      <c r="TW8">
        <f t="shared" si="80"/>
        <v>15388</v>
      </c>
      <c r="TX8">
        <f t="shared" si="80"/>
        <v>15804</v>
      </c>
      <c r="TY8">
        <f t="shared" si="80"/>
        <v>15486</v>
      </c>
      <c r="TZ8">
        <f t="shared" si="80"/>
        <v>15521</v>
      </c>
      <c r="UA8">
        <f t="shared" si="80"/>
        <v>15073</v>
      </c>
      <c r="UB8">
        <f t="shared" si="80"/>
        <v>15226</v>
      </c>
      <c r="UC8">
        <f t="shared" si="80"/>
        <v>14874</v>
      </c>
      <c r="UD8">
        <f t="shared" si="80"/>
        <v>15182</v>
      </c>
      <c r="UE8">
        <f t="shared" si="80"/>
        <v>15456</v>
      </c>
      <c r="UF8">
        <f t="shared" si="80"/>
        <v>14884</v>
      </c>
      <c r="UG8">
        <f t="shared" si="80"/>
        <v>15792</v>
      </c>
      <c r="UH8">
        <f t="shared" si="80"/>
        <v>15177</v>
      </c>
      <c r="UI8">
        <f t="shared" si="80"/>
        <v>15584</v>
      </c>
      <c r="UJ8">
        <f t="shared" si="80"/>
        <v>14945</v>
      </c>
      <c r="UK8">
        <f t="shared" si="80"/>
        <v>14779</v>
      </c>
      <c r="UL8">
        <f t="shared" si="80"/>
        <v>15787</v>
      </c>
      <c r="UM8">
        <f t="shared" si="80"/>
        <v>15162</v>
      </c>
      <c r="UN8">
        <f t="shared" si="80"/>
        <v>15608</v>
      </c>
      <c r="UO8">
        <f t="shared" si="80"/>
        <v>15814</v>
      </c>
      <c r="UP8">
        <f t="shared" si="80"/>
        <v>15164</v>
      </c>
      <c r="UQ8">
        <f t="shared" si="80"/>
        <v>15484</v>
      </c>
      <c r="UR8">
        <f t="shared" si="80"/>
        <v>15023</v>
      </c>
      <c r="US8">
        <f t="shared" si="80"/>
        <v>15592</v>
      </c>
      <c r="UT8">
        <f t="shared" si="80"/>
        <v>15820</v>
      </c>
      <c r="UU8">
        <f t="shared" si="80"/>
        <v>16058</v>
      </c>
      <c r="UV8">
        <f t="shared" si="80"/>
        <v>15447</v>
      </c>
      <c r="UW8">
        <f t="shared" si="80"/>
        <v>15961</v>
      </c>
      <c r="UX8">
        <f t="shared" si="80"/>
        <v>14681</v>
      </c>
      <c r="UY8">
        <f t="shared" si="80"/>
        <v>15905</v>
      </c>
      <c r="UZ8">
        <f t="shared" si="80"/>
        <v>15071</v>
      </c>
      <c r="VA8">
        <f t="shared" si="80"/>
        <v>15067</v>
      </c>
      <c r="VB8">
        <f t="shared" si="80"/>
        <v>15024</v>
      </c>
      <c r="VC8">
        <f t="shared" si="80"/>
        <v>15115</v>
      </c>
      <c r="VD8">
        <f t="shared" si="80"/>
        <v>14987</v>
      </c>
      <c r="VE8">
        <f t="shared" ref="VE8:XP8" si="81">INT(VE3/86400)</f>
        <v>15195</v>
      </c>
      <c r="VF8">
        <f t="shared" si="81"/>
        <v>15298</v>
      </c>
      <c r="VG8">
        <f t="shared" si="81"/>
        <v>14833</v>
      </c>
      <c r="VH8">
        <f t="shared" si="81"/>
        <v>15744</v>
      </c>
      <c r="VI8">
        <f t="shared" si="81"/>
        <v>15511</v>
      </c>
      <c r="VJ8">
        <f t="shared" si="81"/>
        <v>15449</v>
      </c>
      <c r="VK8">
        <f t="shared" si="81"/>
        <v>15541</v>
      </c>
      <c r="VL8">
        <f t="shared" si="81"/>
        <v>15298</v>
      </c>
      <c r="VM8">
        <f t="shared" si="81"/>
        <v>14840</v>
      </c>
      <c r="VN8">
        <f t="shared" si="81"/>
        <v>15081</v>
      </c>
      <c r="VO8">
        <f t="shared" si="81"/>
        <v>15282</v>
      </c>
      <c r="VP8">
        <f t="shared" si="81"/>
        <v>15513</v>
      </c>
      <c r="VQ8">
        <f t="shared" si="81"/>
        <v>14730</v>
      </c>
      <c r="VR8">
        <f t="shared" si="81"/>
        <v>14826</v>
      </c>
      <c r="VS8">
        <f t="shared" si="81"/>
        <v>15212</v>
      </c>
      <c r="VT8">
        <f t="shared" si="81"/>
        <v>15555</v>
      </c>
      <c r="VU8">
        <f t="shared" si="81"/>
        <v>15206</v>
      </c>
      <c r="VV8">
        <f t="shared" si="81"/>
        <v>15420</v>
      </c>
      <c r="VW8">
        <f t="shared" si="81"/>
        <v>14909</v>
      </c>
      <c r="VX8">
        <f t="shared" si="81"/>
        <v>15068</v>
      </c>
      <c r="VY8">
        <f t="shared" si="81"/>
        <v>14653</v>
      </c>
      <c r="VZ8">
        <f t="shared" si="81"/>
        <v>15923</v>
      </c>
      <c r="WA8">
        <f t="shared" si="81"/>
        <v>15526</v>
      </c>
      <c r="WB8">
        <f t="shared" si="81"/>
        <v>15482</v>
      </c>
      <c r="WC8">
        <f t="shared" si="81"/>
        <v>15025</v>
      </c>
      <c r="WD8">
        <f t="shared" si="81"/>
        <v>15192</v>
      </c>
      <c r="WE8">
        <f t="shared" si="81"/>
        <v>15771</v>
      </c>
      <c r="WF8">
        <f t="shared" si="81"/>
        <v>15190</v>
      </c>
      <c r="WG8">
        <f t="shared" si="81"/>
        <v>15177</v>
      </c>
      <c r="WH8">
        <f t="shared" si="81"/>
        <v>14916</v>
      </c>
      <c r="WI8">
        <f t="shared" si="81"/>
        <v>15848</v>
      </c>
      <c r="WJ8">
        <f t="shared" si="81"/>
        <v>15374</v>
      </c>
      <c r="WK8">
        <f t="shared" si="81"/>
        <v>15122</v>
      </c>
      <c r="WL8">
        <f t="shared" si="81"/>
        <v>15239</v>
      </c>
      <c r="WM8">
        <f t="shared" si="81"/>
        <v>15056</v>
      </c>
      <c r="WN8">
        <f t="shared" si="81"/>
        <v>15545</v>
      </c>
      <c r="WO8">
        <f t="shared" si="81"/>
        <v>14909</v>
      </c>
      <c r="WP8">
        <f t="shared" si="81"/>
        <v>15007</v>
      </c>
      <c r="WQ8">
        <f t="shared" si="81"/>
        <v>15525</v>
      </c>
      <c r="WR8">
        <f t="shared" si="81"/>
        <v>14937</v>
      </c>
      <c r="WS8">
        <f t="shared" si="81"/>
        <v>15557</v>
      </c>
      <c r="WT8">
        <f t="shared" si="81"/>
        <v>15807</v>
      </c>
      <c r="WU8">
        <f t="shared" si="81"/>
        <v>15008</v>
      </c>
      <c r="WV8">
        <f t="shared" si="81"/>
        <v>15525</v>
      </c>
      <c r="WW8">
        <f t="shared" si="81"/>
        <v>15196</v>
      </c>
      <c r="WX8">
        <f t="shared" si="81"/>
        <v>14873</v>
      </c>
      <c r="WY8">
        <f t="shared" si="81"/>
        <v>15380</v>
      </c>
      <c r="WZ8">
        <f t="shared" si="81"/>
        <v>15494</v>
      </c>
      <c r="XA8">
        <f t="shared" si="81"/>
        <v>15870</v>
      </c>
      <c r="XB8">
        <f t="shared" si="81"/>
        <v>15269</v>
      </c>
      <c r="XC8">
        <f t="shared" si="81"/>
        <v>14769</v>
      </c>
      <c r="XD8">
        <f t="shared" si="81"/>
        <v>16044</v>
      </c>
      <c r="XE8">
        <f t="shared" si="81"/>
        <v>15371</v>
      </c>
      <c r="XF8">
        <f t="shared" si="81"/>
        <v>15485</v>
      </c>
      <c r="XG8">
        <f t="shared" si="81"/>
        <v>15072</v>
      </c>
      <c r="XH8">
        <f t="shared" si="81"/>
        <v>15585</v>
      </c>
      <c r="XI8">
        <f t="shared" si="81"/>
        <v>14968</v>
      </c>
      <c r="XJ8">
        <f t="shared" si="81"/>
        <v>15232</v>
      </c>
      <c r="XK8">
        <f t="shared" si="81"/>
        <v>15471</v>
      </c>
      <c r="XL8">
        <f t="shared" si="81"/>
        <v>15149</v>
      </c>
      <c r="XM8">
        <f t="shared" si="81"/>
        <v>15846</v>
      </c>
      <c r="XN8">
        <f t="shared" si="81"/>
        <v>15919</v>
      </c>
      <c r="XO8">
        <f t="shared" si="81"/>
        <v>14853</v>
      </c>
      <c r="XP8">
        <f t="shared" si="81"/>
        <v>15336</v>
      </c>
      <c r="XQ8">
        <f t="shared" ref="XQ8:AAB8" si="82">INT(XQ3/86400)</f>
        <v>15794</v>
      </c>
      <c r="XR8">
        <f t="shared" si="82"/>
        <v>15153</v>
      </c>
      <c r="XS8">
        <f t="shared" si="82"/>
        <v>14864</v>
      </c>
      <c r="XT8">
        <f t="shared" si="82"/>
        <v>15850</v>
      </c>
      <c r="XU8">
        <f t="shared" si="82"/>
        <v>15192</v>
      </c>
      <c r="XV8">
        <f t="shared" si="82"/>
        <v>14951</v>
      </c>
      <c r="XW8">
        <f t="shared" si="82"/>
        <v>14925</v>
      </c>
      <c r="XX8">
        <f t="shared" si="82"/>
        <v>15653</v>
      </c>
      <c r="XY8">
        <f t="shared" si="82"/>
        <v>14915</v>
      </c>
      <c r="XZ8">
        <f t="shared" si="82"/>
        <v>14920</v>
      </c>
      <c r="YA8">
        <f t="shared" si="82"/>
        <v>15041</v>
      </c>
      <c r="YB8">
        <f t="shared" si="82"/>
        <v>15042</v>
      </c>
      <c r="YC8">
        <f t="shared" si="82"/>
        <v>14793</v>
      </c>
      <c r="YD8">
        <f t="shared" si="82"/>
        <v>15307</v>
      </c>
      <c r="YE8">
        <f t="shared" si="82"/>
        <v>15594</v>
      </c>
      <c r="YF8">
        <f t="shared" si="82"/>
        <v>15428</v>
      </c>
      <c r="YG8">
        <f t="shared" si="82"/>
        <v>14764</v>
      </c>
      <c r="YH8">
        <f t="shared" si="82"/>
        <v>15269</v>
      </c>
      <c r="YI8">
        <f t="shared" si="82"/>
        <v>15046</v>
      </c>
      <c r="YJ8">
        <f t="shared" si="82"/>
        <v>15521</v>
      </c>
      <c r="YK8">
        <f t="shared" si="82"/>
        <v>15532</v>
      </c>
      <c r="YL8">
        <f t="shared" si="82"/>
        <v>14888</v>
      </c>
      <c r="YM8">
        <f t="shared" si="82"/>
        <v>14756</v>
      </c>
      <c r="YN8">
        <f t="shared" si="82"/>
        <v>14999</v>
      </c>
      <c r="YO8">
        <f t="shared" si="82"/>
        <v>15466</v>
      </c>
      <c r="YP8">
        <f t="shared" si="82"/>
        <v>14911</v>
      </c>
      <c r="YQ8">
        <f t="shared" si="82"/>
        <v>15398</v>
      </c>
      <c r="YR8">
        <f t="shared" si="82"/>
        <v>15421</v>
      </c>
      <c r="YS8">
        <f t="shared" si="82"/>
        <v>15423</v>
      </c>
      <c r="YT8">
        <f t="shared" si="82"/>
        <v>15080</v>
      </c>
      <c r="YU8">
        <f t="shared" si="82"/>
        <v>15317</v>
      </c>
      <c r="YV8">
        <f t="shared" si="82"/>
        <v>15476</v>
      </c>
      <c r="YW8">
        <f t="shared" si="82"/>
        <v>15451</v>
      </c>
      <c r="YX8">
        <f t="shared" si="82"/>
        <v>15776</v>
      </c>
      <c r="YY8">
        <f t="shared" si="82"/>
        <v>15792</v>
      </c>
      <c r="YZ8">
        <f t="shared" si="82"/>
        <v>15916</v>
      </c>
      <c r="ZA8">
        <f t="shared" si="82"/>
        <v>15212</v>
      </c>
      <c r="ZB8">
        <f t="shared" si="82"/>
        <v>15260</v>
      </c>
      <c r="ZC8">
        <f t="shared" si="82"/>
        <v>15332</v>
      </c>
      <c r="ZD8">
        <f t="shared" si="82"/>
        <v>15937</v>
      </c>
      <c r="ZE8">
        <f t="shared" si="82"/>
        <v>14862</v>
      </c>
      <c r="ZF8">
        <f t="shared" si="82"/>
        <v>15874</v>
      </c>
      <c r="ZG8">
        <f t="shared" si="82"/>
        <v>15204</v>
      </c>
      <c r="ZH8">
        <f t="shared" si="82"/>
        <v>15121</v>
      </c>
      <c r="ZI8">
        <f t="shared" si="82"/>
        <v>14985</v>
      </c>
      <c r="ZJ8">
        <f t="shared" si="82"/>
        <v>15087</v>
      </c>
      <c r="ZK8">
        <f t="shared" si="82"/>
        <v>15661</v>
      </c>
      <c r="ZL8">
        <f t="shared" si="82"/>
        <v>15127</v>
      </c>
      <c r="ZM8">
        <f t="shared" si="82"/>
        <v>14868</v>
      </c>
      <c r="ZN8">
        <f t="shared" si="82"/>
        <v>14946</v>
      </c>
      <c r="ZO8">
        <f t="shared" si="82"/>
        <v>15493</v>
      </c>
      <c r="ZP8">
        <f t="shared" si="82"/>
        <v>15295</v>
      </c>
      <c r="ZQ8">
        <f t="shared" si="82"/>
        <v>15399</v>
      </c>
      <c r="ZR8">
        <f t="shared" si="82"/>
        <v>14656</v>
      </c>
      <c r="ZS8">
        <f t="shared" si="82"/>
        <v>14982</v>
      </c>
      <c r="ZT8">
        <f t="shared" si="82"/>
        <v>15317</v>
      </c>
      <c r="ZU8">
        <f t="shared" si="82"/>
        <v>15162</v>
      </c>
      <c r="ZV8">
        <f t="shared" si="82"/>
        <v>14978</v>
      </c>
      <c r="ZW8">
        <f t="shared" si="82"/>
        <v>15408</v>
      </c>
      <c r="ZX8">
        <f t="shared" si="82"/>
        <v>15316</v>
      </c>
      <c r="ZY8">
        <f t="shared" si="82"/>
        <v>15337</v>
      </c>
      <c r="ZZ8">
        <f t="shared" si="82"/>
        <v>15178</v>
      </c>
      <c r="AAA8">
        <f t="shared" si="82"/>
        <v>14941</v>
      </c>
      <c r="AAB8">
        <f t="shared" si="82"/>
        <v>15588</v>
      </c>
      <c r="AAC8">
        <f t="shared" ref="AAC8:ACN8" si="83">INT(AAC3/86400)</f>
        <v>15030</v>
      </c>
      <c r="AAD8">
        <f t="shared" si="83"/>
        <v>15479</v>
      </c>
      <c r="AAE8">
        <f t="shared" si="83"/>
        <v>15014</v>
      </c>
      <c r="AAF8">
        <f t="shared" si="83"/>
        <v>15473</v>
      </c>
      <c r="AAG8">
        <f t="shared" si="83"/>
        <v>15113</v>
      </c>
      <c r="AAH8">
        <f t="shared" si="83"/>
        <v>15018</v>
      </c>
      <c r="AAI8">
        <f t="shared" si="83"/>
        <v>15310</v>
      </c>
      <c r="AAJ8">
        <f t="shared" si="83"/>
        <v>15121</v>
      </c>
      <c r="AAK8">
        <f t="shared" si="83"/>
        <v>15288</v>
      </c>
      <c r="AAL8">
        <f t="shared" si="83"/>
        <v>14917</v>
      </c>
      <c r="AAM8">
        <f t="shared" si="83"/>
        <v>14986</v>
      </c>
      <c r="AAN8">
        <f t="shared" si="83"/>
        <v>15015</v>
      </c>
      <c r="AAO8">
        <f t="shared" si="83"/>
        <v>15449</v>
      </c>
      <c r="AAP8">
        <f t="shared" si="83"/>
        <v>15241</v>
      </c>
      <c r="AAQ8">
        <f t="shared" si="83"/>
        <v>15294</v>
      </c>
      <c r="AAR8">
        <f t="shared" si="83"/>
        <v>15360</v>
      </c>
      <c r="AAS8">
        <f t="shared" si="83"/>
        <v>15375</v>
      </c>
      <c r="AAT8">
        <f t="shared" si="83"/>
        <v>15260</v>
      </c>
      <c r="AAU8">
        <f t="shared" si="83"/>
        <v>15144</v>
      </c>
      <c r="AAV8">
        <f t="shared" si="83"/>
        <v>15500</v>
      </c>
      <c r="AAW8">
        <f t="shared" si="83"/>
        <v>15396</v>
      </c>
      <c r="AAX8">
        <f t="shared" si="83"/>
        <v>15813</v>
      </c>
      <c r="AAY8">
        <f t="shared" si="83"/>
        <v>15126</v>
      </c>
      <c r="AAZ8">
        <f t="shared" si="83"/>
        <v>14698</v>
      </c>
      <c r="ABA8">
        <f t="shared" si="83"/>
        <v>15380</v>
      </c>
      <c r="ABB8">
        <f t="shared" si="83"/>
        <v>14812</v>
      </c>
      <c r="ABC8">
        <f t="shared" si="83"/>
        <v>15770</v>
      </c>
      <c r="ABD8">
        <f t="shared" si="83"/>
        <v>15289</v>
      </c>
      <c r="ABE8">
        <f t="shared" si="83"/>
        <v>14883</v>
      </c>
      <c r="ABF8">
        <f t="shared" si="83"/>
        <v>16056</v>
      </c>
      <c r="ABG8">
        <f t="shared" si="83"/>
        <v>15190</v>
      </c>
      <c r="ABH8">
        <f t="shared" si="83"/>
        <v>14695</v>
      </c>
      <c r="ABI8">
        <f t="shared" si="83"/>
        <v>15532</v>
      </c>
      <c r="ABJ8">
        <f t="shared" si="83"/>
        <v>15268</v>
      </c>
      <c r="ABK8">
        <f t="shared" si="83"/>
        <v>14926</v>
      </c>
      <c r="ABL8">
        <f t="shared" si="83"/>
        <v>15728</v>
      </c>
      <c r="ABM8">
        <f t="shared" si="83"/>
        <v>15770</v>
      </c>
      <c r="ABN8">
        <f t="shared" si="83"/>
        <v>15436</v>
      </c>
      <c r="ABO8">
        <f t="shared" si="83"/>
        <v>15316</v>
      </c>
      <c r="ABP8">
        <f t="shared" si="83"/>
        <v>15126</v>
      </c>
      <c r="ABQ8">
        <f t="shared" si="83"/>
        <v>15122</v>
      </c>
      <c r="ABR8">
        <f t="shared" si="83"/>
        <v>15322</v>
      </c>
      <c r="ABS8">
        <f t="shared" si="83"/>
        <v>15335</v>
      </c>
      <c r="ABT8">
        <f t="shared" si="83"/>
        <v>14845</v>
      </c>
      <c r="ABU8">
        <f t="shared" si="83"/>
        <v>15975</v>
      </c>
      <c r="ABV8">
        <f t="shared" si="83"/>
        <v>15135</v>
      </c>
      <c r="ABW8">
        <f t="shared" si="83"/>
        <v>15478</v>
      </c>
      <c r="ABX8">
        <f t="shared" si="83"/>
        <v>15973</v>
      </c>
      <c r="ABY8">
        <f t="shared" si="83"/>
        <v>16009</v>
      </c>
      <c r="ABZ8">
        <f t="shared" si="83"/>
        <v>14863</v>
      </c>
      <c r="ACA8">
        <f t="shared" si="83"/>
        <v>15294</v>
      </c>
      <c r="ACB8">
        <f t="shared" si="83"/>
        <v>15354</v>
      </c>
      <c r="ACC8">
        <f t="shared" si="83"/>
        <v>15842</v>
      </c>
      <c r="ACD8">
        <f t="shared" si="83"/>
        <v>15392</v>
      </c>
      <c r="ACE8">
        <f t="shared" si="83"/>
        <v>15442</v>
      </c>
      <c r="ACF8">
        <f t="shared" si="83"/>
        <v>15801</v>
      </c>
      <c r="ACG8">
        <f t="shared" si="83"/>
        <v>15619</v>
      </c>
      <c r="ACH8">
        <f t="shared" si="83"/>
        <v>15494</v>
      </c>
      <c r="ACI8">
        <f t="shared" si="83"/>
        <v>14848</v>
      </c>
      <c r="ACJ8">
        <f t="shared" si="83"/>
        <v>15230</v>
      </c>
      <c r="ACK8">
        <f t="shared" si="83"/>
        <v>15353</v>
      </c>
      <c r="ACL8">
        <f t="shared" si="83"/>
        <v>15434</v>
      </c>
      <c r="ACM8">
        <f t="shared" si="83"/>
        <v>15079</v>
      </c>
      <c r="ACN8">
        <f t="shared" si="83"/>
        <v>15500</v>
      </c>
      <c r="ACO8">
        <f t="shared" ref="ACO8:AEZ8" si="84">INT(ACO3/86400)</f>
        <v>15764</v>
      </c>
      <c r="ACP8">
        <f t="shared" si="84"/>
        <v>15562</v>
      </c>
      <c r="ACQ8">
        <f t="shared" si="84"/>
        <v>15927</v>
      </c>
      <c r="ACR8">
        <f t="shared" si="84"/>
        <v>15122</v>
      </c>
      <c r="ACS8">
        <f t="shared" si="84"/>
        <v>15174</v>
      </c>
      <c r="ACT8">
        <f t="shared" si="84"/>
        <v>14913</v>
      </c>
      <c r="ACU8">
        <f t="shared" si="84"/>
        <v>14912</v>
      </c>
      <c r="ACV8">
        <f t="shared" si="84"/>
        <v>15554</v>
      </c>
      <c r="ACW8">
        <f t="shared" si="84"/>
        <v>16008</v>
      </c>
      <c r="ACX8">
        <f t="shared" si="84"/>
        <v>15540</v>
      </c>
      <c r="ACY8">
        <f t="shared" si="84"/>
        <v>15339</v>
      </c>
      <c r="ACZ8">
        <f t="shared" si="84"/>
        <v>15302</v>
      </c>
      <c r="ADA8">
        <f t="shared" si="84"/>
        <v>15493</v>
      </c>
      <c r="ADB8">
        <f t="shared" si="84"/>
        <v>15261</v>
      </c>
      <c r="ADC8">
        <f t="shared" si="84"/>
        <v>14691</v>
      </c>
      <c r="ADD8">
        <f t="shared" si="84"/>
        <v>15330</v>
      </c>
      <c r="ADE8">
        <f t="shared" si="84"/>
        <v>14679</v>
      </c>
      <c r="ADF8">
        <f t="shared" si="84"/>
        <v>15772</v>
      </c>
      <c r="ADG8">
        <f t="shared" si="84"/>
        <v>14960</v>
      </c>
      <c r="ADH8">
        <f t="shared" si="84"/>
        <v>14958</v>
      </c>
      <c r="ADI8">
        <f t="shared" si="84"/>
        <v>15067</v>
      </c>
      <c r="ADJ8">
        <f t="shared" si="84"/>
        <v>15563</v>
      </c>
      <c r="ADK8">
        <f t="shared" si="84"/>
        <v>15927</v>
      </c>
      <c r="ADL8">
        <f t="shared" si="84"/>
        <v>15259</v>
      </c>
      <c r="ADM8">
        <f t="shared" si="84"/>
        <v>15358</v>
      </c>
      <c r="ADN8">
        <f t="shared" si="84"/>
        <v>16017</v>
      </c>
      <c r="ADO8">
        <f t="shared" si="84"/>
        <v>15287</v>
      </c>
      <c r="ADP8">
        <f t="shared" si="84"/>
        <v>14769</v>
      </c>
      <c r="ADQ8">
        <f t="shared" si="84"/>
        <v>14758</v>
      </c>
      <c r="ADR8">
        <f t="shared" si="84"/>
        <v>15297</v>
      </c>
      <c r="ADS8">
        <f t="shared" si="84"/>
        <v>15381</v>
      </c>
      <c r="ADT8">
        <f t="shared" si="84"/>
        <v>15399</v>
      </c>
      <c r="ADU8">
        <f t="shared" si="84"/>
        <v>15808</v>
      </c>
      <c r="ADV8">
        <f t="shared" si="84"/>
        <v>15415</v>
      </c>
      <c r="ADW8">
        <f t="shared" si="84"/>
        <v>14927</v>
      </c>
      <c r="ADX8">
        <f t="shared" si="84"/>
        <v>14832</v>
      </c>
      <c r="ADY8">
        <f t="shared" si="84"/>
        <v>15067</v>
      </c>
      <c r="ADZ8">
        <f t="shared" si="84"/>
        <v>15589</v>
      </c>
      <c r="AEA8">
        <f t="shared" si="84"/>
        <v>16042</v>
      </c>
      <c r="AEB8">
        <f t="shared" si="84"/>
        <v>15086</v>
      </c>
      <c r="AEC8">
        <f t="shared" si="84"/>
        <v>15408</v>
      </c>
      <c r="AED8">
        <f t="shared" si="84"/>
        <v>15344</v>
      </c>
      <c r="AEE8">
        <f t="shared" si="84"/>
        <v>15086</v>
      </c>
      <c r="AEF8">
        <f t="shared" si="84"/>
        <v>14887</v>
      </c>
      <c r="AEG8">
        <f t="shared" si="84"/>
        <v>15206</v>
      </c>
      <c r="AEH8">
        <f t="shared" si="84"/>
        <v>14987</v>
      </c>
      <c r="AEI8">
        <f t="shared" si="84"/>
        <v>15840</v>
      </c>
      <c r="AEJ8">
        <f t="shared" si="84"/>
        <v>15319</v>
      </c>
      <c r="AEK8">
        <f t="shared" si="84"/>
        <v>15461</v>
      </c>
      <c r="AEL8">
        <f t="shared" si="84"/>
        <v>14933</v>
      </c>
      <c r="AEM8">
        <f t="shared" si="84"/>
        <v>15045</v>
      </c>
      <c r="AEN8">
        <f t="shared" si="84"/>
        <v>16071</v>
      </c>
      <c r="AEO8">
        <f t="shared" si="84"/>
        <v>15073</v>
      </c>
      <c r="AEP8">
        <f t="shared" si="84"/>
        <v>15559</v>
      </c>
      <c r="AEQ8">
        <f t="shared" si="84"/>
        <v>15255</v>
      </c>
      <c r="AER8">
        <f t="shared" si="84"/>
        <v>15563</v>
      </c>
      <c r="AES8">
        <f t="shared" si="84"/>
        <v>15322</v>
      </c>
      <c r="AET8">
        <f t="shared" si="84"/>
        <v>15063</v>
      </c>
      <c r="AEU8">
        <f t="shared" si="84"/>
        <v>15542</v>
      </c>
      <c r="AEV8">
        <f t="shared" si="84"/>
        <v>15502</v>
      </c>
      <c r="AEW8">
        <f t="shared" si="84"/>
        <v>15413</v>
      </c>
      <c r="AEX8">
        <f t="shared" si="84"/>
        <v>15081</v>
      </c>
      <c r="AEY8">
        <f t="shared" si="84"/>
        <v>15356</v>
      </c>
      <c r="AEZ8">
        <f t="shared" si="84"/>
        <v>16014</v>
      </c>
      <c r="AFA8">
        <f t="shared" ref="AFA8:AHL8" si="85">INT(AFA3/86400)</f>
        <v>15317</v>
      </c>
      <c r="AFB8">
        <f t="shared" si="85"/>
        <v>15219</v>
      </c>
      <c r="AFC8">
        <f t="shared" si="85"/>
        <v>14916</v>
      </c>
      <c r="AFD8">
        <f t="shared" si="85"/>
        <v>14932</v>
      </c>
      <c r="AFE8">
        <f t="shared" si="85"/>
        <v>15527</v>
      </c>
      <c r="AFF8">
        <f t="shared" si="85"/>
        <v>15584</v>
      </c>
      <c r="AFG8">
        <f t="shared" si="85"/>
        <v>15428</v>
      </c>
      <c r="AFH8">
        <f t="shared" si="85"/>
        <v>15469</v>
      </c>
      <c r="AFI8">
        <f t="shared" si="85"/>
        <v>15777</v>
      </c>
      <c r="AFJ8">
        <f t="shared" si="85"/>
        <v>14831</v>
      </c>
      <c r="AFK8">
        <f t="shared" si="85"/>
        <v>15220</v>
      </c>
      <c r="AFL8">
        <f t="shared" si="85"/>
        <v>14784</v>
      </c>
      <c r="AFM8">
        <f t="shared" si="85"/>
        <v>15003</v>
      </c>
      <c r="AFN8">
        <f t="shared" si="85"/>
        <v>14917</v>
      </c>
      <c r="AFO8">
        <f t="shared" si="85"/>
        <v>15584</v>
      </c>
      <c r="AFP8">
        <f t="shared" si="85"/>
        <v>15952</v>
      </c>
      <c r="AFQ8">
        <f t="shared" si="85"/>
        <v>15847</v>
      </c>
      <c r="AFR8">
        <f t="shared" si="85"/>
        <v>15450</v>
      </c>
      <c r="AFS8">
        <f t="shared" si="85"/>
        <v>15186</v>
      </c>
      <c r="AFT8">
        <f t="shared" si="85"/>
        <v>15724</v>
      </c>
      <c r="AFU8">
        <f t="shared" si="85"/>
        <v>15008</v>
      </c>
      <c r="AFV8">
        <f t="shared" si="85"/>
        <v>14765</v>
      </c>
      <c r="AFW8">
        <f t="shared" si="85"/>
        <v>15074</v>
      </c>
      <c r="AFX8">
        <f t="shared" si="85"/>
        <v>14682</v>
      </c>
      <c r="AFY8">
        <f t="shared" si="85"/>
        <v>15399</v>
      </c>
      <c r="AFZ8">
        <f t="shared" si="85"/>
        <v>15388</v>
      </c>
      <c r="AGA8">
        <f t="shared" si="85"/>
        <v>14744</v>
      </c>
      <c r="AGB8">
        <f t="shared" si="85"/>
        <v>15722</v>
      </c>
      <c r="AGC8">
        <f t="shared" si="85"/>
        <v>15706</v>
      </c>
      <c r="AGD8">
        <f t="shared" si="85"/>
        <v>15403</v>
      </c>
      <c r="AGE8">
        <f t="shared" si="85"/>
        <v>14812</v>
      </c>
      <c r="AGF8">
        <f t="shared" si="85"/>
        <v>15202</v>
      </c>
      <c r="AGG8">
        <f t="shared" si="85"/>
        <v>15757</v>
      </c>
      <c r="AGH8">
        <f t="shared" si="85"/>
        <v>16056</v>
      </c>
      <c r="AGI8">
        <f t="shared" si="85"/>
        <v>15428</v>
      </c>
      <c r="AGJ8">
        <f t="shared" si="85"/>
        <v>14968</v>
      </c>
      <c r="AGK8">
        <f t="shared" si="85"/>
        <v>15423</v>
      </c>
      <c r="AGL8">
        <f t="shared" si="85"/>
        <v>15552</v>
      </c>
      <c r="AGM8">
        <f t="shared" si="85"/>
        <v>15344</v>
      </c>
      <c r="AGN8">
        <f t="shared" si="85"/>
        <v>14848</v>
      </c>
      <c r="AGO8">
        <f t="shared" si="85"/>
        <v>14826</v>
      </c>
      <c r="AGP8">
        <f t="shared" si="85"/>
        <v>15449</v>
      </c>
      <c r="AGQ8">
        <f t="shared" si="85"/>
        <v>15367</v>
      </c>
      <c r="AGR8">
        <f t="shared" si="85"/>
        <v>14922</v>
      </c>
      <c r="AGS8">
        <f t="shared" si="85"/>
        <v>15590</v>
      </c>
      <c r="AGT8">
        <f t="shared" si="85"/>
        <v>15959</v>
      </c>
      <c r="AGU8">
        <f t="shared" si="85"/>
        <v>14737</v>
      </c>
      <c r="AGV8">
        <f t="shared" si="85"/>
        <v>15472</v>
      </c>
      <c r="AGW8">
        <f t="shared" si="85"/>
        <v>15326</v>
      </c>
      <c r="AGX8">
        <f t="shared" si="85"/>
        <v>15594</v>
      </c>
      <c r="AGY8">
        <f t="shared" si="85"/>
        <v>15667</v>
      </c>
      <c r="AGZ8">
        <f t="shared" si="85"/>
        <v>15227</v>
      </c>
      <c r="AHA8">
        <f t="shared" si="85"/>
        <v>14885</v>
      </c>
      <c r="AHB8">
        <f t="shared" si="85"/>
        <v>15764</v>
      </c>
      <c r="AHC8">
        <f t="shared" si="85"/>
        <v>15295</v>
      </c>
      <c r="AHD8">
        <f t="shared" si="85"/>
        <v>15554</v>
      </c>
      <c r="AHE8">
        <f t="shared" si="85"/>
        <v>14699</v>
      </c>
      <c r="AHF8">
        <f t="shared" si="85"/>
        <v>15906</v>
      </c>
      <c r="AHG8">
        <f t="shared" si="85"/>
        <v>15798</v>
      </c>
      <c r="AHH8">
        <f t="shared" si="85"/>
        <v>15297</v>
      </c>
      <c r="AHI8">
        <f t="shared" si="85"/>
        <v>15478</v>
      </c>
      <c r="AHJ8">
        <f t="shared" si="85"/>
        <v>15591</v>
      </c>
      <c r="AHK8">
        <f t="shared" si="85"/>
        <v>15434</v>
      </c>
      <c r="AHL8">
        <f t="shared" si="85"/>
        <v>15470</v>
      </c>
      <c r="AHM8">
        <f t="shared" ref="AHM8:AJX8" si="86">INT(AHM3/86400)</f>
        <v>15111</v>
      </c>
      <c r="AHN8">
        <f t="shared" si="86"/>
        <v>15002</v>
      </c>
      <c r="AHO8">
        <f t="shared" si="86"/>
        <v>14763</v>
      </c>
      <c r="AHP8">
        <f t="shared" si="86"/>
        <v>14793</v>
      </c>
      <c r="AHQ8">
        <f t="shared" si="86"/>
        <v>15524</v>
      </c>
      <c r="AHR8">
        <f t="shared" si="86"/>
        <v>14819</v>
      </c>
      <c r="AHS8">
        <f t="shared" si="86"/>
        <v>15279</v>
      </c>
      <c r="AHT8">
        <f t="shared" si="86"/>
        <v>15585</v>
      </c>
      <c r="AHU8">
        <f t="shared" si="86"/>
        <v>15365</v>
      </c>
      <c r="AHV8">
        <f t="shared" si="86"/>
        <v>15770</v>
      </c>
      <c r="AHW8">
        <f t="shared" si="86"/>
        <v>15650</v>
      </c>
      <c r="AHX8">
        <f t="shared" si="86"/>
        <v>15979</v>
      </c>
      <c r="AHY8">
        <f t="shared" si="86"/>
        <v>15591</v>
      </c>
      <c r="AHZ8">
        <f t="shared" si="86"/>
        <v>15199</v>
      </c>
      <c r="AIA8">
        <f t="shared" si="86"/>
        <v>15590</v>
      </c>
      <c r="AIB8">
        <f t="shared" si="86"/>
        <v>15304</v>
      </c>
      <c r="AIC8">
        <f t="shared" si="86"/>
        <v>15155</v>
      </c>
      <c r="AID8">
        <f t="shared" si="86"/>
        <v>14783</v>
      </c>
      <c r="AIE8">
        <f t="shared" si="86"/>
        <v>15083</v>
      </c>
      <c r="AIF8">
        <f t="shared" si="86"/>
        <v>14782</v>
      </c>
      <c r="AIG8">
        <f t="shared" si="86"/>
        <v>15316</v>
      </c>
      <c r="AIH8">
        <f t="shared" si="86"/>
        <v>15975</v>
      </c>
      <c r="AII8">
        <f t="shared" si="86"/>
        <v>15407</v>
      </c>
      <c r="AIJ8">
        <f t="shared" si="86"/>
        <v>15442</v>
      </c>
      <c r="AIK8">
        <f t="shared" si="86"/>
        <v>15800</v>
      </c>
      <c r="AIL8">
        <f t="shared" si="86"/>
        <v>15175</v>
      </c>
      <c r="AIM8">
        <f t="shared" si="86"/>
        <v>15996</v>
      </c>
      <c r="AIN8">
        <f t="shared" si="86"/>
        <v>15541</v>
      </c>
      <c r="AIO8">
        <f t="shared" si="86"/>
        <v>14785</v>
      </c>
      <c r="AIP8">
        <f t="shared" si="86"/>
        <v>14961</v>
      </c>
      <c r="AIQ8">
        <f t="shared" si="86"/>
        <v>15757</v>
      </c>
      <c r="AIR8">
        <f t="shared" si="86"/>
        <v>14966</v>
      </c>
      <c r="AIS8">
        <f t="shared" si="86"/>
        <v>15204</v>
      </c>
      <c r="AIT8">
        <f t="shared" si="86"/>
        <v>15070</v>
      </c>
      <c r="AIU8">
        <f t="shared" si="86"/>
        <v>15506</v>
      </c>
      <c r="AIV8">
        <f t="shared" si="86"/>
        <v>15366</v>
      </c>
      <c r="AIW8">
        <f t="shared" si="86"/>
        <v>15204</v>
      </c>
      <c r="AIX8">
        <f t="shared" si="86"/>
        <v>15127</v>
      </c>
      <c r="AIY8">
        <f t="shared" si="86"/>
        <v>15317</v>
      </c>
      <c r="AIZ8">
        <f t="shared" si="86"/>
        <v>15913</v>
      </c>
      <c r="AJA8">
        <f t="shared" si="86"/>
        <v>15296</v>
      </c>
      <c r="AJB8">
        <f t="shared" si="86"/>
        <v>15161</v>
      </c>
      <c r="AJC8">
        <f t="shared" si="86"/>
        <v>15429</v>
      </c>
      <c r="AJD8">
        <f t="shared" si="86"/>
        <v>15862</v>
      </c>
      <c r="AJE8">
        <f t="shared" si="86"/>
        <v>15563</v>
      </c>
      <c r="AJF8">
        <f t="shared" si="86"/>
        <v>15135</v>
      </c>
      <c r="AJG8">
        <f t="shared" si="86"/>
        <v>15074</v>
      </c>
      <c r="AJH8">
        <f t="shared" si="86"/>
        <v>15490</v>
      </c>
      <c r="AJI8">
        <f t="shared" si="86"/>
        <v>15932</v>
      </c>
      <c r="AJJ8">
        <f t="shared" si="86"/>
        <v>14889</v>
      </c>
      <c r="AJK8">
        <f t="shared" si="86"/>
        <v>14946</v>
      </c>
      <c r="AJL8">
        <f t="shared" si="86"/>
        <v>14805</v>
      </c>
      <c r="AJM8">
        <f t="shared" si="86"/>
        <v>14806</v>
      </c>
      <c r="AJN8">
        <f t="shared" si="86"/>
        <v>15434</v>
      </c>
      <c r="AJO8">
        <f t="shared" si="86"/>
        <v>14797</v>
      </c>
      <c r="AJP8">
        <f t="shared" si="86"/>
        <v>15584</v>
      </c>
      <c r="AJQ8">
        <f t="shared" si="86"/>
        <v>15318</v>
      </c>
      <c r="AJR8">
        <f t="shared" si="86"/>
        <v>15531</v>
      </c>
      <c r="AJS8">
        <f t="shared" si="86"/>
        <v>15450</v>
      </c>
      <c r="AJT8">
        <f t="shared" si="86"/>
        <v>15744</v>
      </c>
      <c r="AJU8">
        <f t="shared" si="86"/>
        <v>14861</v>
      </c>
      <c r="AJV8">
        <f t="shared" si="86"/>
        <v>15584</v>
      </c>
      <c r="AJW8">
        <f t="shared" si="86"/>
        <v>16073</v>
      </c>
      <c r="AJX8">
        <f t="shared" si="86"/>
        <v>15079</v>
      </c>
      <c r="AJY8">
        <f t="shared" ref="AJY8:AMJ8" si="87">INT(AJY3/86400)</f>
        <v>15211</v>
      </c>
      <c r="AJZ8">
        <f t="shared" si="87"/>
        <v>14955</v>
      </c>
      <c r="AKA8">
        <f t="shared" si="87"/>
        <v>14927</v>
      </c>
      <c r="AKB8">
        <f t="shared" si="87"/>
        <v>15129</v>
      </c>
      <c r="AKC8">
        <f t="shared" si="87"/>
        <v>15041</v>
      </c>
      <c r="AKD8">
        <f t="shared" si="87"/>
        <v>15161</v>
      </c>
      <c r="AKE8">
        <f t="shared" si="87"/>
        <v>15787</v>
      </c>
      <c r="AKF8">
        <f t="shared" si="87"/>
        <v>15818</v>
      </c>
      <c r="AKG8">
        <f t="shared" si="87"/>
        <v>14952</v>
      </c>
      <c r="AKH8">
        <f t="shared" si="87"/>
        <v>15416</v>
      </c>
      <c r="AKI8">
        <f t="shared" si="87"/>
        <v>15498</v>
      </c>
      <c r="AKJ8">
        <f t="shared" si="87"/>
        <v>14814</v>
      </c>
      <c r="AKK8">
        <f t="shared" si="87"/>
        <v>15506</v>
      </c>
      <c r="AKL8">
        <f t="shared" si="87"/>
        <v>15883</v>
      </c>
      <c r="AKM8">
        <f t="shared" si="87"/>
        <v>15444</v>
      </c>
      <c r="AKN8">
        <f t="shared" si="87"/>
        <v>15448</v>
      </c>
      <c r="AKO8">
        <f t="shared" si="87"/>
        <v>15144</v>
      </c>
      <c r="AKP8">
        <f t="shared" si="87"/>
        <v>15455</v>
      </c>
      <c r="AKQ8">
        <f t="shared" si="87"/>
        <v>14884</v>
      </c>
      <c r="AKR8">
        <f t="shared" si="87"/>
        <v>15379</v>
      </c>
      <c r="AKS8">
        <f t="shared" si="87"/>
        <v>15591</v>
      </c>
      <c r="AKT8">
        <f t="shared" si="87"/>
        <v>14831</v>
      </c>
      <c r="AKU8">
        <f t="shared" si="87"/>
        <v>15980</v>
      </c>
      <c r="AKV8">
        <f t="shared" si="87"/>
        <v>15073</v>
      </c>
      <c r="AKW8">
        <f t="shared" si="87"/>
        <v>15878</v>
      </c>
      <c r="AKX8">
        <f t="shared" si="87"/>
        <v>15542</v>
      </c>
      <c r="AKY8">
        <f t="shared" si="87"/>
        <v>15562</v>
      </c>
      <c r="AKZ8">
        <f t="shared" si="87"/>
        <v>15615</v>
      </c>
      <c r="ALA8">
        <f t="shared" si="87"/>
        <v>15325</v>
      </c>
      <c r="ALB8">
        <f t="shared" si="87"/>
        <v>15015</v>
      </c>
      <c r="ALC8">
        <f t="shared" si="87"/>
        <v>14686</v>
      </c>
      <c r="ALD8">
        <f t="shared" si="87"/>
        <v>15437</v>
      </c>
      <c r="ALE8">
        <f t="shared" si="87"/>
        <v>15007</v>
      </c>
      <c r="ALF8">
        <f t="shared" si="87"/>
        <v>15983</v>
      </c>
      <c r="ALG8">
        <f t="shared" si="87"/>
        <v>15338</v>
      </c>
      <c r="ALH8">
        <f t="shared" si="87"/>
        <v>15759</v>
      </c>
      <c r="ALI8">
        <f t="shared" si="87"/>
        <v>15212</v>
      </c>
      <c r="ALJ8">
        <f t="shared" si="87"/>
        <v>15074</v>
      </c>
      <c r="ALK8">
        <f t="shared" si="87"/>
        <v>15079</v>
      </c>
      <c r="ALL8">
        <f t="shared" si="87"/>
        <v>15507</v>
      </c>
      <c r="ALM8">
        <f t="shared" si="87"/>
        <v>14923</v>
      </c>
      <c r="ALN8">
        <f t="shared" si="87"/>
        <v>14828</v>
      </c>
      <c r="ALO8">
        <f t="shared" si="87"/>
        <v>15066</v>
      </c>
      <c r="ALP8">
        <f t="shared" si="87"/>
        <v>15933</v>
      </c>
      <c r="ALQ8">
        <f t="shared" si="87"/>
        <v>16016</v>
      </c>
      <c r="ALR8">
        <f t="shared" si="87"/>
        <v>15534</v>
      </c>
      <c r="ALS8">
        <f t="shared" si="87"/>
        <v>15661</v>
      </c>
      <c r="ALT8">
        <f t="shared" si="87"/>
        <v>14764</v>
      </c>
      <c r="ALU8">
        <f t="shared" si="87"/>
        <v>15293</v>
      </c>
      <c r="ALV8">
        <f t="shared" si="87"/>
        <v>14967</v>
      </c>
      <c r="ALW8">
        <f t="shared" si="87"/>
        <v>14709</v>
      </c>
      <c r="ALX8">
        <f t="shared" si="87"/>
        <v>15484</v>
      </c>
      <c r="ALY8">
        <f t="shared" si="87"/>
        <v>15339</v>
      </c>
      <c r="ALZ8">
        <f t="shared" si="87"/>
        <v>15903</v>
      </c>
      <c r="AMA8">
        <f t="shared" si="87"/>
        <v>15393</v>
      </c>
      <c r="AMB8">
        <f t="shared" si="87"/>
        <v>15184</v>
      </c>
      <c r="AMC8">
        <f t="shared" si="87"/>
        <v>15475</v>
      </c>
      <c r="AMD8">
        <f t="shared" si="87"/>
        <v>15282</v>
      </c>
      <c r="AME8">
        <f t="shared" si="87"/>
        <v>15428</v>
      </c>
      <c r="AMF8">
        <f t="shared" si="87"/>
        <v>15836</v>
      </c>
      <c r="AMG8">
        <f t="shared" si="87"/>
        <v>15933</v>
      </c>
      <c r="AMH8">
        <f t="shared" si="87"/>
        <v>15226</v>
      </c>
      <c r="AMI8">
        <f t="shared" si="87"/>
        <v>15756</v>
      </c>
      <c r="AMJ8">
        <f t="shared" si="87"/>
        <v>14918</v>
      </c>
      <c r="AMK8">
        <f t="shared" ref="AMK8:AOV8" si="88">INT(AMK3/86400)</f>
        <v>15941</v>
      </c>
      <c r="AML8">
        <f t="shared" si="88"/>
        <v>15559</v>
      </c>
      <c r="AMM8">
        <f t="shared" si="88"/>
        <v>15275</v>
      </c>
      <c r="AMN8">
        <f t="shared" si="88"/>
        <v>15587</v>
      </c>
      <c r="AMO8">
        <f t="shared" si="88"/>
        <v>14842</v>
      </c>
      <c r="AMP8">
        <f t="shared" si="88"/>
        <v>15679</v>
      </c>
      <c r="AMQ8">
        <f t="shared" si="88"/>
        <v>14881</v>
      </c>
      <c r="AMR8">
        <f t="shared" si="88"/>
        <v>15097</v>
      </c>
      <c r="AMS8">
        <f t="shared" si="88"/>
        <v>15326</v>
      </c>
      <c r="AMT8">
        <f t="shared" si="88"/>
        <v>14882</v>
      </c>
      <c r="AMU8">
        <f t="shared" si="88"/>
        <v>14950</v>
      </c>
      <c r="AMV8">
        <f t="shared" si="88"/>
        <v>15839</v>
      </c>
      <c r="AMW8">
        <f t="shared" si="88"/>
        <v>14850</v>
      </c>
      <c r="AMX8">
        <f t="shared" si="88"/>
        <v>15388</v>
      </c>
      <c r="AMY8">
        <f t="shared" si="88"/>
        <v>15181</v>
      </c>
      <c r="AMZ8">
        <f t="shared" si="88"/>
        <v>15129</v>
      </c>
      <c r="ANA8">
        <f t="shared" si="88"/>
        <v>15181</v>
      </c>
      <c r="ANB8">
        <f t="shared" si="88"/>
        <v>15034</v>
      </c>
      <c r="ANC8">
        <f t="shared" si="88"/>
        <v>15213</v>
      </c>
      <c r="AND8">
        <f t="shared" si="88"/>
        <v>15150</v>
      </c>
      <c r="ANE8">
        <f t="shared" si="88"/>
        <v>15427</v>
      </c>
      <c r="ANF8">
        <f t="shared" si="88"/>
        <v>15259</v>
      </c>
      <c r="ANG8">
        <f t="shared" si="88"/>
        <v>15419</v>
      </c>
      <c r="ANH8">
        <f t="shared" si="88"/>
        <v>15122</v>
      </c>
      <c r="ANI8">
        <f t="shared" si="88"/>
        <v>14659</v>
      </c>
      <c r="ANJ8">
        <f t="shared" si="88"/>
        <v>15079</v>
      </c>
      <c r="ANK8">
        <f t="shared" si="88"/>
        <v>15135</v>
      </c>
      <c r="ANL8">
        <f t="shared" si="88"/>
        <v>15457</v>
      </c>
      <c r="ANM8">
        <f t="shared" si="88"/>
        <v>15227</v>
      </c>
      <c r="ANN8">
        <f t="shared" si="88"/>
        <v>15623</v>
      </c>
      <c r="ANO8">
        <f t="shared" si="88"/>
        <v>14954</v>
      </c>
      <c r="ANP8">
        <f t="shared" si="88"/>
        <v>15042</v>
      </c>
      <c r="ANQ8">
        <f t="shared" si="88"/>
        <v>15378</v>
      </c>
      <c r="ANR8">
        <f t="shared" si="88"/>
        <v>14926</v>
      </c>
      <c r="ANS8">
        <f t="shared" si="88"/>
        <v>15534</v>
      </c>
      <c r="ANT8">
        <f t="shared" si="88"/>
        <v>15150</v>
      </c>
      <c r="ANU8">
        <f t="shared" si="88"/>
        <v>15324</v>
      </c>
      <c r="ANV8">
        <f t="shared" si="88"/>
        <v>14889</v>
      </c>
      <c r="ANW8">
        <f t="shared" si="88"/>
        <v>15023</v>
      </c>
      <c r="ANX8">
        <f t="shared" si="88"/>
        <v>15518</v>
      </c>
      <c r="ANY8">
        <f t="shared" si="88"/>
        <v>15240</v>
      </c>
      <c r="ANZ8">
        <f t="shared" si="88"/>
        <v>15321</v>
      </c>
      <c r="AOA8">
        <f t="shared" si="88"/>
        <v>15301</v>
      </c>
      <c r="AOB8">
        <f t="shared" si="88"/>
        <v>14758</v>
      </c>
      <c r="AOC8">
        <f t="shared" si="88"/>
        <v>15338</v>
      </c>
      <c r="AOD8">
        <f t="shared" si="88"/>
        <v>15499</v>
      </c>
      <c r="AOE8">
        <f t="shared" si="88"/>
        <v>16029</v>
      </c>
      <c r="AOF8">
        <f t="shared" si="88"/>
        <v>15592</v>
      </c>
      <c r="AOG8">
        <f t="shared" si="88"/>
        <v>15421</v>
      </c>
      <c r="AOH8">
        <f t="shared" si="88"/>
        <v>14972</v>
      </c>
      <c r="AOI8">
        <f t="shared" si="88"/>
        <v>15392</v>
      </c>
      <c r="AOJ8">
        <f t="shared" si="88"/>
        <v>15296</v>
      </c>
      <c r="AOK8">
        <f t="shared" si="88"/>
        <v>15407</v>
      </c>
      <c r="AOL8">
        <f t="shared" si="88"/>
        <v>15596</v>
      </c>
      <c r="AOM8">
        <f t="shared" si="88"/>
        <v>15092</v>
      </c>
      <c r="AON8">
        <f t="shared" si="88"/>
        <v>15532</v>
      </c>
      <c r="AOO8">
        <f t="shared" si="88"/>
        <v>15266</v>
      </c>
      <c r="AOP8">
        <f t="shared" si="88"/>
        <v>15073</v>
      </c>
      <c r="AOQ8">
        <f t="shared" si="88"/>
        <v>15546</v>
      </c>
      <c r="AOR8">
        <f t="shared" si="88"/>
        <v>14807</v>
      </c>
      <c r="AOS8">
        <f t="shared" si="88"/>
        <v>15548</v>
      </c>
      <c r="AOT8">
        <f t="shared" si="88"/>
        <v>15846</v>
      </c>
      <c r="AOU8">
        <f t="shared" si="88"/>
        <v>14983</v>
      </c>
      <c r="AOV8">
        <f t="shared" si="88"/>
        <v>15561</v>
      </c>
      <c r="AOW8">
        <f t="shared" ref="AOW8:ARH8" si="89">INT(AOW3/86400)</f>
        <v>15909</v>
      </c>
      <c r="AOX8">
        <f t="shared" si="89"/>
        <v>15534</v>
      </c>
      <c r="AOY8">
        <f t="shared" si="89"/>
        <v>15139</v>
      </c>
      <c r="AOZ8">
        <f t="shared" si="89"/>
        <v>16071</v>
      </c>
      <c r="APA8">
        <f t="shared" si="89"/>
        <v>14763</v>
      </c>
      <c r="APB8">
        <f t="shared" si="89"/>
        <v>15490</v>
      </c>
      <c r="APC8">
        <f t="shared" si="89"/>
        <v>15314</v>
      </c>
      <c r="APD8">
        <f t="shared" si="89"/>
        <v>15343</v>
      </c>
      <c r="APE8">
        <f t="shared" si="89"/>
        <v>14755</v>
      </c>
      <c r="APF8">
        <f t="shared" si="89"/>
        <v>15066</v>
      </c>
      <c r="APG8">
        <f t="shared" si="89"/>
        <v>15772</v>
      </c>
      <c r="APH8">
        <f t="shared" si="89"/>
        <v>15556</v>
      </c>
      <c r="API8">
        <f t="shared" si="89"/>
        <v>14909</v>
      </c>
      <c r="APJ8">
        <f t="shared" si="89"/>
        <v>15352</v>
      </c>
      <c r="APK8">
        <f t="shared" si="89"/>
        <v>15427</v>
      </c>
      <c r="APL8">
        <f t="shared" si="89"/>
        <v>15169</v>
      </c>
      <c r="APM8">
        <f t="shared" si="89"/>
        <v>15527</v>
      </c>
      <c r="APN8">
        <f t="shared" si="89"/>
        <v>15443</v>
      </c>
      <c r="APO8">
        <f t="shared" si="89"/>
        <v>15561</v>
      </c>
      <c r="APP8">
        <f t="shared" si="89"/>
        <v>15483</v>
      </c>
      <c r="APQ8">
        <f t="shared" si="89"/>
        <v>14980</v>
      </c>
      <c r="APR8">
        <f t="shared" si="89"/>
        <v>15097</v>
      </c>
      <c r="APS8">
        <f t="shared" si="89"/>
        <v>15521</v>
      </c>
      <c r="APT8">
        <f t="shared" si="89"/>
        <v>15554</v>
      </c>
      <c r="APU8">
        <f t="shared" si="89"/>
        <v>15479</v>
      </c>
      <c r="APV8">
        <f t="shared" si="89"/>
        <v>15890</v>
      </c>
      <c r="APW8">
        <f t="shared" si="89"/>
        <v>15480</v>
      </c>
      <c r="APX8">
        <f t="shared" si="89"/>
        <v>15337</v>
      </c>
      <c r="APY8">
        <f t="shared" si="89"/>
        <v>14749</v>
      </c>
      <c r="APZ8">
        <f t="shared" si="89"/>
        <v>15512</v>
      </c>
      <c r="AQA8">
        <f t="shared" si="89"/>
        <v>15148</v>
      </c>
      <c r="AQB8">
        <f t="shared" si="89"/>
        <v>14699</v>
      </c>
      <c r="AQC8">
        <f t="shared" si="89"/>
        <v>14747</v>
      </c>
      <c r="AQD8">
        <f t="shared" si="89"/>
        <v>14708</v>
      </c>
      <c r="AQE8">
        <f t="shared" si="89"/>
        <v>15778</v>
      </c>
      <c r="AQF8">
        <f t="shared" si="89"/>
        <v>15325</v>
      </c>
      <c r="AQG8">
        <f t="shared" si="89"/>
        <v>15298</v>
      </c>
      <c r="AQH8">
        <f t="shared" si="89"/>
        <v>15239</v>
      </c>
      <c r="AQI8">
        <f t="shared" si="89"/>
        <v>15192</v>
      </c>
      <c r="AQJ8">
        <f t="shared" si="89"/>
        <v>14952</v>
      </c>
      <c r="AQK8">
        <f t="shared" si="89"/>
        <v>15595</v>
      </c>
      <c r="AQL8">
        <f t="shared" si="89"/>
        <v>15653</v>
      </c>
      <c r="AQM8">
        <f t="shared" si="89"/>
        <v>15539</v>
      </c>
      <c r="AQN8">
        <f t="shared" si="89"/>
        <v>15156</v>
      </c>
      <c r="AQO8">
        <f t="shared" si="89"/>
        <v>14982</v>
      </c>
      <c r="AQP8">
        <f t="shared" si="89"/>
        <v>15287</v>
      </c>
      <c r="AQQ8">
        <f t="shared" si="89"/>
        <v>15169</v>
      </c>
      <c r="AQR8">
        <f t="shared" si="89"/>
        <v>15151</v>
      </c>
      <c r="AQS8">
        <f t="shared" si="89"/>
        <v>15854</v>
      </c>
      <c r="AQT8">
        <f t="shared" si="89"/>
        <v>14778</v>
      </c>
      <c r="AQU8">
        <f t="shared" si="89"/>
        <v>15818</v>
      </c>
      <c r="AQV8">
        <f t="shared" si="89"/>
        <v>15905</v>
      </c>
      <c r="AQW8">
        <f t="shared" si="89"/>
        <v>15392</v>
      </c>
      <c r="AQX8">
        <f t="shared" si="89"/>
        <v>15535</v>
      </c>
      <c r="AQY8">
        <f t="shared" si="89"/>
        <v>15410</v>
      </c>
      <c r="AQZ8">
        <f t="shared" si="89"/>
        <v>15393</v>
      </c>
      <c r="ARA8">
        <f t="shared" si="89"/>
        <v>15406</v>
      </c>
      <c r="ARB8">
        <f t="shared" si="89"/>
        <v>14965</v>
      </c>
      <c r="ARC8">
        <f t="shared" si="89"/>
        <v>15594</v>
      </c>
      <c r="ARD8">
        <f t="shared" si="89"/>
        <v>14804</v>
      </c>
      <c r="ARE8">
        <f t="shared" si="89"/>
        <v>15469</v>
      </c>
      <c r="ARF8">
        <f t="shared" si="89"/>
        <v>15268</v>
      </c>
      <c r="ARG8">
        <f t="shared" si="89"/>
        <v>15450</v>
      </c>
      <c r="ARH8">
        <f t="shared" si="89"/>
        <v>14739</v>
      </c>
      <c r="ARI8">
        <f t="shared" ref="ARI8:ATT8" si="90">INT(ARI3/86400)</f>
        <v>15400</v>
      </c>
      <c r="ARJ8">
        <f t="shared" si="90"/>
        <v>15847</v>
      </c>
      <c r="ARK8">
        <f t="shared" si="90"/>
        <v>15365</v>
      </c>
      <c r="ARL8">
        <f t="shared" si="90"/>
        <v>15839</v>
      </c>
      <c r="ARM8">
        <f t="shared" si="90"/>
        <v>15070</v>
      </c>
      <c r="ARN8">
        <f t="shared" si="90"/>
        <v>15451</v>
      </c>
      <c r="ARO8">
        <f t="shared" si="90"/>
        <v>15322</v>
      </c>
      <c r="ARP8">
        <f t="shared" si="90"/>
        <v>15247</v>
      </c>
      <c r="ARQ8">
        <f t="shared" si="90"/>
        <v>15185</v>
      </c>
      <c r="ARR8">
        <f t="shared" si="90"/>
        <v>14912</v>
      </c>
      <c r="ARS8">
        <f t="shared" si="90"/>
        <v>15387</v>
      </c>
      <c r="ART8">
        <f t="shared" si="90"/>
        <v>15421</v>
      </c>
      <c r="ARU8">
        <f t="shared" si="90"/>
        <v>14953</v>
      </c>
      <c r="ARV8">
        <f t="shared" si="90"/>
        <v>15373</v>
      </c>
      <c r="ARW8">
        <f t="shared" si="90"/>
        <v>15485</v>
      </c>
      <c r="ARX8">
        <f t="shared" si="90"/>
        <v>15043</v>
      </c>
      <c r="ARY8">
        <f t="shared" si="90"/>
        <v>15388</v>
      </c>
      <c r="ARZ8">
        <f t="shared" si="90"/>
        <v>14995</v>
      </c>
      <c r="ASA8">
        <f t="shared" si="90"/>
        <v>15881</v>
      </c>
      <c r="ASB8">
        <f t="shared" si="90"/>
        <v>14846</v>
      </c>
      <c r="ASC8">
        <f t="shared" si="90"/>
        <v>15289</v>
      </c>
      <c r="ASD8">
        <f t="shared" si="90"/>
        <v>14819</v>
      </c>
      <c r="ASE8">
        <f t="shared" si="90"/>
        <v>15078</v>
      </c>
      <c r="ASF8">
        <f t="shared" si="90"/>
        <v>15283</v>
      </c>
      <c r="ASG8">
        <f t="shared" si="90"/>
        <v>15210</v>
      </c>
      <c r="ASH8">
        <f t="shared" si="90"/>
        <v>14832</v>
      </c>
      <c r="ASI8">
        <f t="shared" si="90"/>
        <v>14826</v>
      </c>
      <c r="ASJ8">
        <f t="shared" si="90"/>
        <v>15856</v>
      </c>
      <c r="ASK8">
        <f t="shared" si="90"/>
        <v>15074</v>
      </c>
      <c r="ASL8">
        <f t="shared" si="90"/>
        <v>15419</v>
      </c>
      <c r="ASM8">
        <f t="shared" si="90"/>
        <v>15584</v>
      </c>
      <c r="ASN8">
        <f t="shared" si="90"/>
        <v>16000</v>
      </c>
      <c r="ASO8">
        <f t="shared" si="90"/>
        <v>15384</v>
      </c>
      <c r="ASP8">
        <f t="shared" si="90"/>
        <v>15268</v>
      </c>
      <c r="ASQ8">
        <f t="shared" si="90"/>
        <v>15164</v>
      </c>
      <c r="ASR8">
        <f t="shared" si="90"/>
        <v>15556</v>
      </c>
      <c r="ASS8">
        <f t="shared" si="90"/>
        <v>14866</v>
      </c>
      <c r="AST8">
        <f t="shared" si="90"/>
        <v>15895</v>
      </c>
      <c r="ASU8">
        <f t="shared" si="90"/>
        <v>15136</v>
      </c>
      <c r="ASV8">
        <f t="shared" si="90"/>
        <v>15181</v>
      </c>
      <c r="ASW8">
        <f t="shared" si="90"/>
        <v>15450</v>
      </c>
      <c r="ASX8">
        <f t="shared" si="90"/>
        <v>15345</v>
      </c>
      <c r="ASY8">
        <f t="shared" si="90"/>
        <v>14722</v>
      </c>
      <c r="ASZ8">
        <f t="shared" si="90"/>
        <v>15506</v>
      </c>
      <c r="ATA8">
        <f t="shared" si="90"/>
        <v>15598</v>
      </c>
      <c r="ATB8">
        <f t="shared" si="90"/>
        <v>15134</v>
      </c>
      <c r="ATC8">
        <f t="shared" si="90"/>
        <v>15298</v>
      </c>
      <c r="ATD8">
        <f t="shared" si="90"/>
        <v>15067</v>
      </c>
      <c r="ATE8">
        <f t="shared" si="90"/>
        <v>15584</v>
      </c>
      <c r="ATF8">
        <f t="shared" si="90"/>
        <v>15379</v>
      </c>
      <c r="ATG8">
        <f t="shared" si="90"/>
        <v>14940</v>
      </c>
      <c r="ATH8">
        <f t="shared" si="90"/>
        <v>15597</v>
      </c>
      <c r="ATI8">
        <f t="shared" si="90"/>
        <v>15692</v>
      </c>
      <c r="ATJ8">
        <f t="shared" si="90"/>
        <v>15154</v>
      </c>
      <c r="ATK8">
        <f t="shared" si="90"/>
        <v>15729</v>
      </c>
      <c r="ATL8">
        <f t="shared" si="90"/>
        <v>15535</v>
      </c>
      <c r="ATM8">
        <f t="shared" si="90"/>
        <v>15471</v>
      </c>
      <c r="ATN8">
        <f t="shared" si="90"/>
        <v>14920</v>
      </c>
      <c r="ATO8">
        <f t="shared" si="90"/>
        <v>15370</v>
      </c>
      <c r="ATP8">
        <f t="shared" si="90"/>
        <v>14699</v>
      </c>
      <c r="ATQ8">
        <f t="shared" si="90"/>
        <v>15044</v>
      </c>
      <c r="ATR8">
        <f t="shared" si="90"/>
        <v>15387</v>
      </c>
      <c r="ATS8">
        <f t="shared" si="90"/>
        <v>15426</v>
      </c>
      <c r="ATT8">
        <f t="shared" si="90"/>
        <v>15224</v>
      </c>
      <c r="ATU8">
        <f t="shared" ref="ATU8:AWF8" si="91">INT(ATU3/86400)</f>
        <v>15989</v>
      </c>
      <c r="ATV8">
        <f t="shared" si="91"/>
        <v>15757</v>
      </c>
      <c r="ATW8">
        <f t="shared" si="91"/>
        <v>15072</v>
      </c>
      <c r="ATX8">
        <f t="shared" si="91"/>
        <v>15589</v>
      </c>
      <c r="ATY8">
        <f t="shared" si="91"/>
        <v>15597</v>
      </c>
      <c r="ATZ8">
        <f t="shared" si="91"/>
        <v>15619</v>
      </c>
      <c r="AUA8">
        <f t="shared" si="91"/>
        <v>15325</v>
      </c>
      <c r="AUB8">
        <f t="shared" si="91"/>
        <v>15262</v>
      </c>
      <c r="AUC8">
        <f t="shared" si="91"/>
        <v>15031</v>
      </c>
      <c r="AUD8">
        <f t="shared" si="91"/>
        <v>15906</v>
      </c>
      <c r="AUE8">
        <f t="shared" si="91"/>
        <v>15429</v>
      </c>
      <c r="AUF8">
        <f t="shared" si="91"/>
        <v>14946</v>
      </c>
      <c r="AUG8">
        <f t="shared" si="91"/>
        <v>14916</v>
      </c>
      <c r="AUH8">
        <f t="shared" si="91"/>
        <v>16042</v>
      </c>
      <c r="AUI8">
        <f t="shared" si="91"/>
        <v>15679</v>
      </c>
      <c r="AUJ8">
        <f t="shared" si="91"/>
        <v>15902</v>
      </c>
      <c r="AUK8">
        <f t="shared" si="91"/>
        <v>14727</v>
      </c>
      <c r="AUL8">
        <f t="shared" si="91"/>
        <v>14913</v>
      </c>
      <c r="AUM8">
        <f t="shared" si="91"/>
        <v>15661</v>
      </c>
      <c r="AUN8">
        <f t="shared" si="91"/>
        <v>15302</v>
      </c>
      <c r="AUO8">
        <f t="shared" si="91"/>
        <v>15591</v>
      </c>
      <c r="AUP8">
        <f t="shared" si="91"/>
        <v>15185</v>
      </c>
      <c r="AUQ8">
        <f t="shared" si="91"/>
        <v>15290</v>
      </c>
      <c r="AUR8">
        <f t="shared" si="91"/>
        <v>15904</v>
      </c>
      <c r="AUS8">
        <f t="shared" si="91"/>
        <v>15372</v>
      </c>
      <c r="AUT8">
        <f t="shared" si="91"/>
        <v>14796</v>
      </c>
      <c r="AUU8">
        <f t="shared" si="91"/>
        <v>15024</v>
      </c>
      <c r="AUV8">
        <f t="shared" si="91"/>
        <v>15381</v>
      </c>
      <c r="AUW8">
        <f t="shared" si="91"/>
        <v>15842</v>
      </c>
      <c r="AUX8">
        <f t="shared" si="91"/>
        <v>14657</v>
      </c>
      <c r="AUY8">
        <f t="shared" si="91"/>
        <v>14763</v>
      </c>
      <c r="AUZ8">
        <f t="shared" si="91"/>
        <v>15520</v>
      </c>
      <c r="AVA8">
        <f t="shared" si="91"/>
        <v>15286</v>
      </c>
      <c r="AVB8">
        <f t="shared" si="91"/>
        <v>16059</v>
      </c>
      <c r="AVC8">
        <f t="shared" si="91"/>
        <v>15136</v>
      </c>
      <c r="AVD8">
        <f t="shared" si="91"/>
        <v>15968</v>
      </c>
      <c r="AVE8">
        <f t="shared" si="91"/>
        <v>15590</v>
      </c>
      <c r="AVF8">
        <f t="shared" si="91"/>
        <v>15937</v>
      </c>
      <c r="AVG8">
        <f t="shared" si="91"/>
        <v>15896</v>
      </c>
      <c r="AVH8">
        <f t="shared" si="91"/>
        <v>15262</v>
      </c>
      <c r="AVI8">
        <f t="shared" si="91"/>
        <v>15520</v>
      </c>
      <c r="AVJ8">
        <f t="shared" si="91"/>
        <v>15342</v>
      </c>
      <c r="AVK8">
        <f t="shared" si="91"/>
        <v>15205</v>
      </c>
      <c r="AVL8">
        <f t="shared" si="91"/>
        <v>15406</v>
      </c>
      <c r="AVM8">
        <f t="shared" si="91"/>
        <v>14694</v>
      </c>
      <c r="AVN8">
        <f t="shared" si="91"/>
        <v>15330</v>
      </c>
      <c r="AVO8">
        <f t="shared" si="91"/>
        <v>15309</v>
      </c>
      <c r="AVP8">
        <f t="shared" si="91"/>
        <v>15770</v>
      </c>
      <c r="AVQ8">
        <f t="shared" si="91"/>
        <v>15300</v>
      </c>
      <c r="AVR8">
        <f t="shared" si="91"/>
        <v>14790</v>
      </c>
      <c r="AVS8">
        <f t="shared" si="91"/>
        <v>15079</v>
      </c>
      <c r="AVT8">
        <f t="shared" si="91"/>
        <v>14771</v>
      </c>
      <c r="AVU8">
        <f t="shared" si="91"/>
        <v>15562</v>
      </c>
      <c r="AVV8">
        <f t="shared" si="91"/>
        <v>15031</v>
      </c>
      <c r="AVW8">
        <f t="shared" si="91"/>
        <v>15413</v>
      </c>
      <c r="AVX8">
        <f t="shared" si="91"/>
        <v>15793</v>
      </c>
      <c r="AVY8">
        <f t="shared" si="91"/>
        <v>15797</v>
      </c>
      <c r="AVZ8">
        <f t="shared" si="91"/>
        <v>15983</v>
      </c>
      <c r="AWA8">
        <f t="shared" si="91"/>
        <v>15046</v>
      </c>
      <c r="AWB8">
        <f t="shared" si="91"/>
        <v>15034</v>
      </c>
      <c r="AWC8">
        <f t="shared" si="91"/>
        <v>15163</v>
      </c>
      <c r="AWD8">
        <f t="shared" si="91"/>
        <v>15183</v>
      </c>
      <c r="AWE8">
        <f t="shared" si="91"/>
        <v>15406</v>
      </c>
      <c r="AWF8">
        <f t="shared" si="91"/>
        <v>15070</v>
      </c>
      <c r="AWG8">
        <f t="shared" ref="AWG8:AYR8" si="92">INT(AWG3/86400)</f>
        <v>14756</v>
      </c>
      <c r="AWH8">
        <f t="shared" si="92"/>
        <v>15423</v>
      </c>
      <c r="AWI8">
        <f t="shared" si="92"/>
        <v>15213</v>
      </c>
      <c r="AWJ8">
        <f t="shared" si="92"/>
        <v>15706</v>
      </c>
      <c r="AWK8">
        <f t="shared" si="92"/>
        <v>14835</v>
      </c>
      <c r="AWL8">
        <f t="shared" si="92"/>
        <v>15272</v>
      </c>
      <c r="AWM8">
        <f t="shared" si="92"/>
        <v>14913</v>
      </c>
      <c r="AWN8">
        <f t="shared" si="92"/>
        <v>15896</v>
      </c>
      <c r="AWO8">
        <f t="shared" si="92"/>
        <v>15842</v>
      </c>
      <c r="AWP8">
        <f t="shared" si="92"/>
        <v>15366</v>
      </c>
      <c r="AWQ8">
        <f t="shared" si="92"/>
        <v>14905</v>
      </c>
      <c r="AWR8">
        <f t="shared" si="92"/>
        <v>14727</v>
      </c>
      <c r="AWS8">
        <f t="shared" si="92"/>
        <v>15534</v>
      </c>
      <c r="AWT8">
        <f t="shared" si="92"/>
        <v>15177</v>
      </c>
      <c r="AWU8">
        <f t="shared" si="92"/>
        <v>15136</v>
      </c>
      <c r="AWV8">
        <f t="shared" si="92"/>
        <v>15755</v>
      </c>
      <c r="AWW8">
        <f t="shared" si="92"/>
        <v>15393</v>
      </c>
      <c r="AWX8">
        <f t="shared" si="92"/>
        <v>14918</v>
      </c>
      <c r="AWY8">
        <f t="shared" si="92"/>
        <v>15275</v>
      </c>
      <c r="AWZ8">
        <f t="shared" si="92"/>
        <v>15595</v>
      </c>
      <c r="AXA8">
        <f t="shared" si="92"/>
        <v>15840</v>
      </c>
      <c r="AXB8">
        <f t="shared" si="92"/>
        <v>14909</v>
      </c>
      <c r="AXC8">
        <f t="shared" si="92"/>
        <v>15077</v>
      </c>
      <c r="AXD8">
        <f t="shared" si="92"/>
        <v>15367</v>
      </c>
      <c r="AXE8">
        <f t="shared" si="92"/>
        <v>15560</v>
      </c>
      <c r="AXF8">
        <f t="shared" si="92"/>
        <v>15954</v>
      </c>
      <c r="AXG8">
        <f t="shared" si="92"/>
        <v>14762</v>
      </c>
      <c r="AXH8">
        <f t="shared" si="92"/>
        <v>15512</v>
      </c>
      <c r="AXI8">
        <f t="shared" si="92"/>
        <v>14850</v>
      </c>
      <c r="AXJ8">
        <f t="shared" si="92"/>
        <v>15765</v>
      </c>
      <c r="AXK8">
        <f t="shared" si="92"/>
        <v>15874</v>
      </c>
      <c r="AXL8">
        <f t="shared" si="92"/>
        <v>15283</v>
      </c>
      <c r="AXM8">
        <f t="shared" si="92"/>
        <v>15288</v>
      </c>
      <c r="AXN8">
        <f t="shared" si="92"/>
        <v>15091</v>
      </c>
      <c r="AXO8">
        <f t="shared" si="92"/>
        <v>15360</v>
      </c>
      <c r="AXP8">
        <f t="shared" si="92"/>
        <v>14916</v>
      </c>
      <c r="AXQ8">
        <f t="shared" si="92"/>
        <v>15144</v>
      </c>
      <c r="AXR8">
        <f t="shared" si="92"/>
        <v>15829</v>
      </c>
      <c r="AXS8">
        <f t="shared" si="92"/>
        <v>15021</v>
      </c>
      <c r="AXT8">
        <f t="shared" si="92"/>
        <v>15112</v>
      </c>
      <c r="AXU8">
        <f t="shared" si="92"/>
        <v>14995</v>
      </c>
      <c r="AXV8">
        <f t="shared" si="92"/>
        <v>15598</v>
      </c>
      <c r="AXW8">
        <f t="shared" si="92"/>
        <v>15542</v>
      </c>
      <c r="AXX8">
        <f t="shared" si="92"/>
        <v>15155</v>
      </c>
      <c r="AXY8">
        <f t="shared" si="92"/>
        <v>15324</v>
      </c>
      <c r="AXZ8">
        <f t="shared" si="92"/>
        <v>15170</v>
      </c>
      <c r="AYA8">
        <f t="shared" si="92"/>
        <v>15927</v>
      </c>
      <c r="AYB8">
        <f t="shared" si="92"/>
        <v>15368</v>
      </c>
      <c r="AYC8">
        <f t="shared" si="92"/>
        <v>15525</v>
      </c>
      <c r="AYD8">
        <f t="shared" si="92"/>
        <v>15554</v>
      </c>
      <c r="AYE8">
        <f t="shared" si="92"/>
        <v>15316</v>
      </c>
      <c r="AYF8">
        <f t="shared" si="92"/>
        <v>15023</v>
      </c>
      <c r="AYG8">
        <f t="shared" si="92"/>
        <v>15701</v>
      </c>
      <c r="AYH8">
        <f t="shared" si="92"/>
        <v>15303</v>
      </c>
      <c r="AYI8">
        <f t="shared" si="92"/>
        <v>14729</v>
      </c>
      <c r="AYJ8">
        <f t="shared" si="92"/>
        <v>15594</v>
      </c>
      <c r="AYK8">
        <f t="shared" si="92"/>
        <v>15226</v>
      </c>
      <c r="AYL8">
        <f t="shared" si="92"/>
        <v>15409</v>
      </c>
      <c r="AYM8">
        <f t="shared" si="92"/>
        <v>15808</v>
      </c>
      <c r="AYN8">
        <f t="shared" si="92"/>
        <v>15485</v>
      </c>
      <c r="AYO8">
        <f t="shared" si="92"/>
        <v>15772</v>
      </c>
      <c r="AYP8">
        <f t="shared" si="92"/>
        <v>15203</v>
      </c>
      <c r="AYQ8">
        <f t="shared" si="92"/>
        <v>14832</v>
      </c>
      <c r="AYR8">
        <f t="shared" si="92"/>
        <v>14775</v>
      </c>
      <c r="AYS8">
        <f t="shared" ref="AYS8:BBD8" si="93">INT(AYS3/86400)</f>
        <v>15065</v>
      </c>
      <c r="AYT8">
        <f t="shared" si="93"/>
        <v>14789</v>
      </c>
      <c r="AYU8">
        <f t="shared" si="93"/>
        <v>15097</v>
      </c>
      <c r="AYV8">
        <f t="shared" si="93"/>
        <v>15332</v>
      </c>
      <c r="AYW8">
        <f t="shared" si="93"/>
        <v>16059</v>
      </c>
      <c r="AYX8">
        <f t="shared" si="93"/>
        <v>15931</v>
      </c>
      <c r="AYY8">
        <f t="shared" si="93"/>
        <v>15219</v>
      </c>
      <c r="AYZ8">
        <f t="shared" si="93"/>
        <v>15074</v>
      </c>
      <c r="AZA8">
        <f t="shared" si="93"/>
        <v>15596</v>
      </c>
      <c r="AZB8">
        <f t="shared" si="93"/>
        <v>15832</v>
      </c>
      <c r="AZC8">
        <f t="shared" si="93"/>
        <v>15342</v>
      </c>
      <c r="AZD8">
        <f t="shared" si="93"/>
        <v>15121</v>
      </c>
      <c r="AZE8">
        <f t="shared" si="93"/>
        <v>15135</v>
      </c>
      <c r="AZF8">
        <f t="shared" si="93"/>
        <v>15903</v>
      </c>
      <c r="AZG8">
        <f t="shared" si="93"/>
        <v>15408</v>
      </c>
      <c r="AZH8">
        <f t="shared" si="93"/>
        <v>15598</v>
      </c>
      <c r="AZI8">
        <f t="shared" si="93"/>
        <v>14933</v>
      </c>
      <c r="AZJ8">
        <f t="shared" si="93"/>
        <v>14905</v>
      </c>
      <c r="AZK8">
        <f t="shared" si="93"/>
        <v>14972</v>
      </c>
      <c r="AZL8">
        <f t="shared" si="93"/>
        <v>15416</v>
      </c>
      <c r="AZM8">
        <f t="shared" si="93"/>
        <v>15555</v>
      </c>
      <c r="AZN8">
        <f t="shared" si="93"/>
        <v>15464</v>
      </c>
      <c r="AZO8">
        <f t="shared" si="93"/>
        <v>15595</v>
      </c>
      <c r="AZP8">
        <f t="shared" si="93"/>
        <v>15791</v>
      </c>
      <c r="AZQ8">
        <f t="shared" si="93"/>
        <v>15843</v>
      </c>
      <c r="AZR8">
        <f t="shared" si="93"/>
        <v>15449</v>
      </c>
      <c r="AZS8">
        <f t="shared" si="93"/>
        <v>15352</v>
      </c>
      <c r="AZT8">
        <f t="shared" si="93"/>
        <v>15155</v>
      </c>
      <c r="AZU8">
        <f t="shared" si="93"/>
        <v>15727</v>
      </c>
      <c r="AZV8">
        <f t="shared" si="93"/>
        <v>14943</v>
      </c>
      <c r="AZW8">
        <f t="shared" si="93"/>
        <v>15375</v>
      </c>
      <c r="AZX8">
        <f t="shared" si="93"/>
        <v>14945</v>
      </c>
      <c r="AZY8">
        <f t="shared" si="93"/>
        <v>15969</v>
      </c>
      <c r="AZZ8">
        <f t="shared" si="93"/>
        <v>15588</v>
      </c>
      <c r="BAA8">
        <f t="shared" si="93"/>
        <v>15217</v>
      </c>
      <c r="BAB8">
        <f t="shared" si="93"/>
        <v>15748</v>
      </c>
      <c r="BAC8">
        <f t="shared" si="93"/>
        <v>15519</v>
      </c>
      <c r="BAD8">
        <f t="shared" si="93"/>
        <v>15563</v>
      </c>
      <c r="BAE8">
        <f t="shared" si="93"/>
        <v>15552</v>
      </c>
      <c r="BAF8">
        <f t="shared" si="93"/>
        <v>15499</v>
      </c>
      <c r="BAG8">
        <f t="shared" si="93"/>
        <v>14983</v>
      </c>
      <c r="BAH8">
        <f t="shared" si="93"/>
        <v>15464</v>
      </c>
      <c r="BAI8">
        <f t="shared" si="93"/>
        <v>15874</v>
      </c>
      <c r="BAJ8">
        <f t="shared" si="93"/>
        <v>15258</v>
      </c>
      <c r="BAK8">
        <f t="shared" si="93"/>
        <v>15413</v>
      </c>
      <c r="BAL8">
        <f t="shared" si="93"/>
        <v>15360</v>
      </c>
      <c r="BAM8">
        <f t="shared" si="93"/>
        <v>14761</v>
      </c>
      <c r="BAN8">
        <f t="shared" si="93"/>
        <v>15224</v>
      </c>
      <c r="BAO8">
        <f t="shared" si="93"/>
        <v>15594</v>
      </c>
      <c r="BAP8">
        <f t="shared" si="93"/>
        <v>15306</v>
      </c>
      <c r="BAQ8">
        <f t="shared" si="93"/>
        <v>15406</v>
      </c>
      <c r="BAR8">
        <f t="shared" si="93"/>
        <v>15731</v>
      </c>
      <c r="BAS8">
        <f t="shared" si="93"/>
        <v>14905</v>
      </c>
      <c r="BAT8">
        <f t="shared" si="93"/>
        <v>15409</v>
      </c>
      <c r="BAU8">
        <f t="shared" si="93"/>
        <v>15598</v>
      </c>
      <c r="BAV8">
        <f t="shared" si="93"/>
        <v>15328</v>
      </c>
      <c r="BAW8">
        <f t="shared" si="93"/>
        <v>15543</v>
      </c>
      <c r="BAX8">
        <f t="shared" si="93"/>
        <v>15584</v>
      </c>
      <c r="BAY8">
        <f t="shared" si="93"/>
        <v>15106</v>
      </c>
      <c r="BAZ8">
        <f t="shared" si="93"/>
        <v>15291</v>
      </c>
      <c r="BBA8">
        <f t="shared" si="93"/>
        <v>15414</v>
      </c>
      <c r="BBB8">
        <f t="shared" si="93"/>
        <v>15395</v>
      </c>
      <c r="BBC8">
        <f t="shared" si="93"/>
        <v>15099</v>
      </c>
      <c r="BBD8">
        <f t="shared" si="93"/>
        <v>15282</v>
      </c>
      <c r="BBE8">
        <f t="shared" ref="BBE8:BDP8" si="94">INT(BBE3/86400)</f>
        <v>15097</v>
      </c>
      <c r="BBF8">
        <f t="shared" si="94"/>
        <v>14740</v>
      </c>
      <c r="BBG8">
        <f t="shared" si="94"/>
        <v>15777</v>
      </c>
      <c r="BBH8">
        <f t="shared" si="94"/>
        <v>15791</v>
      </c>
      <c r="BBI8">
        <f t="shared" si="94"/>
        <v>15092</v>
      </c>
      <c r="BBJ8">
        <f t="shared" si="94"/>
        <v>15155</v>
      </c>
      <c r="BBK8">
        <f t="shared" si="94"/>
        <v>15295</v>
      </c>
      <c r="BBL8">
        <f t="shared" si="94"/>
        <v>14891</v>
      </c>
      <c r="BBM8">
        <f t="shared" si="94"/>
        <v>14789</v>
      </c>
      <c r="BBN8">
        <f t="shared" si="94"/>
        <v>15508</v>
      </c>
      <c r="BBO8">
        <f t="shared" si="94"/>
        <v>15009</v>
      </c>
      <c r="BBP8">
        <f t="shared" si="94"/>
        <v>15078</v>
      </c>
      <c r="BBQ8">
        <f t="shared" si="94"/>
        <v>15556</v>
      </c>
      <c r="BBR8">
        <f t="shared" si="94"/>
        <v>15420</v>
      </c>
      <c r="BBS8">
        <f t="shared" si="94"/>
        <v>15275</v>
      </c>
      <c r="BBT8">
        <f t="shared" si="94"/>
        <v>15653</v>
      </c>
      <c r="BBU8">
        <f t="shared" si="94"/>
        <v>14918</v>
      </c>
      <c r="BBV8">
        <f t="shared" si="94"/>
        <v>14932</v>
      </c>
      <c r="BBW8">
        <f t="shared" si="94"/>
        <v>15175</v>
      </c>
      <c r="BBX8">
        <f t="shared" si="94"/>
        <v>14737</v>
      </c>
      <c r="BBY8">
        <f t="shared" si="94"/>
        <v>14940</v>
      </c>
      <c r="BBZ8">
        <f t="shared" si="94"/>
        <v>15111</v>
      </c>
      <c r="BCA8">
        <f t="shared" si="94"/>
        <v>15876</v>
      </c>
      <c r="BCB8">
        <f t="shared" si="94"/>
        <v>15401</v>
      </c>
      <c r="BCC8">
        <f t="shared" si="94"/>
        <v>15147</v>
      </c>
      <c r="BCD8">
        <f t="shared" si="94"/>
        <v>14778</v>
      </c>
      <c r="BCE8">
        <f t="shared" si="94"/>
        <v>15009</v>
      </c>
      <c r="BCF8">
        <f t="shared" si="94"/>
        <v>15354</v>
      </c>
      <c r="BCG8">
        <f t="shared" si="94"/>
        <v>15667</v>
      </c>
      <c r="BCH8">
        <f t="shared" si="94"/>
        <v>15017</v>
      </c>
      <c r="BCI8">
        <f t="shared" si="94"/>
        <v>14749</v>
      </c>
      <c r="BCJ8">
        <f t="shared" si="94"/>
        <v>15534</v>
      </c>
      <c r="BCK8">
        <f t="shared" si="94"/>
        <v>15192</v>
      </c>
      <c r="BCL8">
        <f t="shared" si="94"/>
        <v>15074</v>
      </c>
      <c r="BCM8">
        <f t="shared" si="94"/>
        <v>15595</v>
      </c>
      <c r="BCN8">
        <f t="shared" si="94"/>
        <v>14722</v>
      </c>
      <c r="BCO8">
        <f t="shared" si="94"/>
        <v>14849</v>
      </c>
      <c r="BCP8">
        <f t="shared" si="94"/>
        <v>14841</v>
      </c>
      <c r="BCQ8">
        <f t="shared" si="94"/>
        <v>15742</v>
      </c>
      <c r="BCR8">
        <f t="shared" si="94"/>
        <v>15990</v>
      </c>
      <c r="BCS8">
        <f t="shared" si="94"/>
        <v>15749</v>
      </c>
      <c r="BCT8">
        <f t="shared" si="94"/>
        <v>14789</v>
      </c>
      <c r="BCU8">
        <f t="shared" si="94"/>
        <v>15934</v>
      </c>
      <c r="BCV8">
        <f t="shared" si="94"/>
        <v>15409</v>
      </c>
      <c r="BCW8">
        <f t="shared" si="94"/>
        <v>15342</v>
      </c>
      <c r="BCX8">
        <f t="shared" si="94"/>
        <v>15097</v>
      </c>
      <c r="BCY8">
        <f t="shared" si="94"/>
        <v>15303</v>
      </c>
      <c r="BCZ8">
        <f t="shared" si="94"/>
        <v>14867</v>
      </c>
      <c r="BDA8">
        <f t="shared" si="94"/>
        <v>15906</v>
      </c>
      <c r="BDB8">
        <f t="shared" si="94"/>
        <v>14835</v>
      </c>
      <c r="BDC8">
        <f t="shared" si="94"/>
        <v>14946</v>
      </c>
      <c r="BDD8">
        <f t="shared" si="94"/>
        <v>14979</v>
      </c>
      <c r="BDE8">
        <f t="shared" si="94"/>
        <v>15072</v>
      </c>
      <c r="BDF8">
        <f t="shared" si="94"/>
        <v>15087</v>
      </c>
      <c r="BDG8">
        <f t="shared" si="94"/>
        <v>15562</v>
      </c>
      <c r="BDH8">
        <f t="shared" si="94"/>
        <v>15014</v>
      </c>
      <c r="BDI8">
        <f t="shared" si="94"/>
        <v>15829</v>
      </c>
      <c r="BDJ8">
        <f t="shared" si="94"/>
        <v>15191</v>
      </c>
      <c r="BDK8">
        <f t="shared" si="94"/>
        <v>15423</v>
      </c>
      <c r="BDL8">
        <f t="shared" si="94"/>
        <v>15540</v>
      </c>
      <c r="BDM8">
        <f t="shared" si="94"/>
        <v>14924</v>
      </c>
      <c r="BDN8">
        <f t="shared" si="94"/>
        <v>15989</v>
      </c>
      <c r="BDO8">
        <f t="shared" si="94"/>
        <v>14776</v>
      </c>
      <c r="BDP8">
        <f t="shared" si="94"/>
        <v>14712</v>
      </c>
      <c r="BDQ8">
        <f t="shared" ref="BDQ8:BGB8" si="95">INT(BDQ3/86400)</f>
        <v>15847</v>
      </c>
      <c r="BDR8">
        <f t="shared" si="95"/>
        <v>15407</v>
      </c>
      <c r="BDS8">
        <f t="shared" si="95"/>
        <v>15269</v>
      </c>
      <c r="BDT8">
        <f t="shared" si="95"/>
        <v>14756</v>
      </c>
      <c r="BDU8">
        <f t="shared" si="95"/>
        <v>15468</v>
      </c>
      <c r="BDV8">
        <f t="shared" si="95"/>
        <v>15304</v>
      </c>
      <c r="BDW8">
        <f t="shared" si="95"/>
        <v>15702</v>
      </c>
      <c r="BDX8">
        <f t="shared" si="95"/>
        <v>14757</v>
      </c>
      <c r="BDY8">
        <f t="shared" si="95"/>
        <v>15680</v>
      </c>
      <c r="BDZ8">
        <f t="shared" si="95"/>
        <v>15766</v>
      </c>
      <c r="BEA8">
        <f t="shared" si="95"/>
        <v>15022</v>
      </c>
      <c r="BEB8">
        <f t="shared" si="95"/>
        <v>15129</v>
      </c>
      <c r="BEC8">
        <f t="shared" si="95"/>
        <v>15170</v>
      </c>
      <c r="BED8">
        <f t="shared" si="95"/>
        <v>15268</v>
      </c>
      <c r="BEE8">
        <f t="shared" si="95"/>
        <v>15864</v>
      </c>
      <c r="BEF8">
        <f t="shared" si="95"/>
        <v>14903</v>
      </c>
      <c r="BEG8">
        <f t="shared" si="95"/>
        <v>15024</v>
      </c>
      <c r="BEH8">
        <f t="shared" si="95"/>
        <v>14838</v>
      </c>
      <c r="BEI8">
        <f t="shared" si="95"/>
        <v>14868</v>
      </c>
      <c r="BEJ8">
        <f t="shared" si="95"/>
        <v>14827</v>
      </c>
      <c r="BEK8">
        <f t="shared" si="95"/>
        <v>14783</v>
      </c>
      <c r="BEL8">
        <f t="shared" si="95"/>
        <v>15177</v>
      </c>
      <c r="BEM8">
        <f t="shared" si="95"/>
        <v>15594</v>
      </c>
      <c r="BEN8">
        <f t="shared" si="95"/>
        <v>15218</v>
      </c>
      <c r="BEO8">
        <f t="shared" si="95"/>
        <v>15435</v>
      </c>
      <c r="BEP8">
        <f t="shared" si="95"/>
        <v>15219</v>
      </c>
      <c r="BEQ8">
        <f t="shared" si="95"/>
        <v>16003</v>
      </c>
      <c r="BER8">
        <f t="shared" si="95"/>
        <v>15591</v>
      </c>
      <c r="BES8">
        <f t="shared" si="95"/>
        <v>15821</v>
      </c>
      <c r="BET8">
        <f t="shared" si="95"/>
        <v>14832</v>
      </c>
      <c r="BEU8">
        <f t="shared" si="95"/>
        <v>15881</v>
      </c>
      <c r="BEV8">
        <f t="shared" si="95"/>
        <v>15406</v>
      </c>
      <c r="BEW8">
        <f t="shared" si="95"/>
        <v>15218</v>
      </c>
      <c r="BEX8">
        <f t="shared" si="95"/>
        <v>15112</v>
      </c>
      <c r="BEY8">
        <f t="shared" si="95"/>
        <v>15305</v>
      </c>
      <c r="BEZ8">
        <f t="shared" si="95"/>
        <v>15041</v>
      </c>
      <c r="BFA8">
        <f t="shared" si="95"/>
        <v>15036</v>
      </c>
      <c r="BFB8">
        <f t="shared" si="95"/>
        <v>16022</v>
      </c>
      <c r="BFC8">
        <f t="shared" si="95"/>
        <v>15457</v>
      </c>
      <c r="BFD8">
        <f t="shared" si="95"/>
        <v>15427</v>
      </c>
      <c r="BFE8">
        <f t="shared" si="95"/>
        <v>14890</v>
      </c>
      <c r="BFF8">
        <f t="shared" si="95"/>
        <v>15027</v>
      </c>
      <c r="BFG8">
        <f t="shared" si="95"/>
        <v>15184</v>
      </c>
      <c r="BFH8">
        <f t="shared" si="95"/>
        <v>15073</v>
      </c>
      <c r="BFI8">
        <f t="shared" si="95"/>
        <v>15818</v>
      </c>
      <c r="BFJ8">
        <f t="shared" si="95"/>
        <v>15344</v>
      </c>
      <c r="BFK8">
        <f t="shared" si="95"/>
        <v>15171</v>
      </c>
      <c r="BFL8">
        <f t="shared" si="95"/>
        <v>15435</v>
      </c>
      <c r="BFM8">
        <f t="shared" si="95"/>
        <v>15526</v>
      </c>
      <c r="BFN8">
        <f t="shared" si="95"/>
        <v>15615</v>
      </c>
      <c r="BFO8">
        <f t="shared" si="95"/>
        <v>16017</v>
      </c>
      <c r="BFP8">
        <f t="shared" si="95"/>
        <v>14713</v>
      </c>
      <c r="BFQ8">
        <f t="shared" si="95"/>
        <v>15962</v>
      </c>
      <c r="BFR8">
        <f t="shared" si="95"/>
        <v>14846</v>
      </c>
      <c r="BFS8">
        <f t="shared" si="95"/>
        <v>15321</v>
      </c>
      <c r="BFT8">
        <f t="shared" si="95"/>
        <v>15338</v>
      </c>
      <c r="BFU8">
        <f t="shared" si="95"/>
        <v>15050</v>
      </c>
      <c r="BFV8">
        <f t="shared" si="95"/>
        <v>15589</v>
      </c>
      <c r="BFW8">
        <f t="shared" si="95"/>
        <v>16014</v>
      </c>
      <c r="BFX8">
        <f t="shared" si="95"/>
        <v>15155</v>
      </c>
      <c r="BFY8">
        <f t="shared" si="95"/>
        <v>14723</v>
      </c>
      <c r="BFZ8">
        <f t="shared" si="95"/>
        <v>15295</v>
      </c>
      <c r="BGA8">
        <f t="shared" si="95"/>
        <v>15124</v>
      </c>
      <c r="BGB8">
        <f t="shared" si="95"/>
        <v>14857</v>
      </c>
      <c r="BGC8">
        <f t="shared" ref="BGC8:BIN8" si="96">INT(BGC3/86400)</f>
        <v>15637</v>
      </c>
      <c r="BGD8">
        <f t="shared" si="96"/>
        <v>15861</v>
      </c>
      <c r="BGE8">
        <f t="shared" si="96"/>
        <v>15420</v>
      </c>
      <c r="BGF8">
        <f t="shared" si="96"/>
        <v>14695</v>
      </c>
      <c r="BGG8">
        <f t="shared" si="96"/>
        <v>15066</v>
      </c>
      <c r="BGH8">
        <f t="shared" si="96"/>
        <v>15023</v>
      </c>
      <c r="BGI8">
        <f t="shared" si="96"/>
        <v>15590</v>
      </c>
      <c r="BGJ8">
        <f t="shared" si="96"/>
        <v>14706</v>
      </c>
      <c r="BGK8">
        <f t="shared" si="96"/>
        <v>15587</v>
      </c>
      <c r="BGL8">
        <f t="shared" si="96"/>
        <v>14813</v>
      </c>
      <c r="BGM8">
        <f t="shared" si="96"/>
        <v>15204</v>
      </c>
      <c r="BGN8">
        <f t="shared" si="96"/>
        <v>15594</v>
      </c>
      <c r="BGO8">
        <f t="shared" si="96"/>
        <v>15772</v>
      </c>
      <c r="BGP8">
        <f t="shared" si="96"/>
        <v>15000</v>
      </c>
      <c r="BGQ8">
        <f t="shared" si="96"/>
        <v>15038</v>
      </c>
      <c r="BGR8">
        <f t="shared" si="96"/>
        <v>15395</v>
      </c>
      <c r="BGS8">
        <f t="shared" si="96"/>
        <v>14720</v>
      </c>
      <c r="BGT8">
        <f t="shared" si="96"/>
        <v>15254</v>
      </c>
      <c r="BGU8">
        <f t="shared" si="96"/>
        <v>15421</v>
      </c>
      <c r="BGV8">
        <f t="shared" si="96"/>
        <v>15777</v>
      </c>
      <c r="BGW8">
        <f t="shared" si="96"/>
        <v>15799</v>
      </c>
      <c r="BGX8">
        <f t="shared" si="96"/>
        <v>14783</v>
      </c>
      <c r="BGY8">
        <f t="shared" si="96"/>
        <v>15213</v>
      </c>
      <c r="BGZ8">
        <f t="shared" si="96"/>
        <v>15381</v>
      </c>
      <c r="BHA8">
        <f t="shared" si="96"/>
        <v>15219</v>
      </c>
      <c r="BHB8">
        <f t="shared" si="96"/>
        <v>15185</v>
      </c>
      <c r="BHC8">
        <f t="shared" si="96"/>
        <v>15619</v>
      </c>
      <c r="BHD8">
        <f t="shared" si="96"/>
        <v>15318</v>
      </c>
      <c r="BHE8">
        <f t="shared" si="96"/>
        <v>14889</v>
      </c>
      <c r="BHF8">
        <f t="shared" si="96"/>
        <v>15267</v>
      </c>
      <c r="BHG8">
        <f t="shared" si="96"/>
        <v>15227</v>
      </c>
      <c r="BHH8">
        <f t="shared" si="96"/>
        <v>14958</v>
      </c>
      <c r="BHI8">
        <f t="shared" si="96"/>
        <v>15449</v>
      </c>
      <c r="BHJ8">
        <f t="shared" si="96"/>
        <v>15521</v>
      </c>
      <c r="BHK8">
        <f t="shared" si="96"/>
        <v>14720</v>
      </c>
      <c r="BHL8">
        <f t="shared" si="96"/>
        <v>14793</v>
      </c>
      <c r="BHM8">
        <f t="shared" si="96"/>
        <v>14778</v>
      </c>
      <c r="BHN8">
        <f t="shared" si="96"/>
        <v>14974</v>
      </c>
      <c r="BHO8">
        <f t="shared" si="96"/>
        <v>15050</v>
      </c>
      <c r="BHP8">
        <f t="shared" si="96"/>
        <v>15597</v>
      </c>
      <c r="BHQ8">
        <f t="shared" si="96"/>
        <v>15464</v>
      </c>
      <c r="BHR8">
        <f t="shared" si="96"/>
        <v>15906</v>
      </c>
      <c r="BHS8">
        <f t="shared" si="96"/>
        <v>14789</v>
      </c>
      <c r="BHT8">
        <f t="shared" si="96"/>
        <v>15563</v>
      </c>
      <c r="BHU8">
        <f t="shared" si="96"/>
        <v>15589</v>
      </c>
      <c r="BHV8">
        <f t="shared" si="96"/>
        <v>15290</v>
      </c>
      <c r="BHW8">
        <f t="shared" si="96"/>
        <v>15485</v>
      </c>
      <c r="BHX8">
        <f t="shared" si="96"/>
        <v>14982</v>
      </c>
      <c r="BHY8">
        <f t="shared" si="96"/>
        <v>14785</v>
      </c>
      <c r="BHZ8">
        <f t="shared" si="96"/>
        <v>15048</v>
      </c>
      <c r="BIA8">
        <f t="shared" si="96"/>
        <v>15076</v>
      </c>
      <c r="BIB8">
        <f t="shared" si="96"/>
        <v>15345</v>
      </c>
      <c r="BIC8">
        <f t="shared" si="96"/>
        <v>15275</v>
      </c>
      <c r="BID8">
        <f t="shared" si="96"/>
        <v>14842</v>
      </c>
      <c r="BIE8">
        <f t="shared" si="96"/>
        <v>15416</v>
      </c>
      <c r="BIF8">
        <f t="shared" si="96"/>
        <v>15548</v>
      </c>
      <c r="BIG8">
        <f t="shared" si="96"/>
        <v>15262</v>
      </c>
      <c r="BIH8">
        <f t="shared" si="96"/>
        <v>15598</v>
      </c>
      <c r="BII8">
        <f t="shared" si="96"/>
        <v>15967</v>
      </c>
      <c r="BIJ8">
        <f t="shared" si="96"/>
        <v>15325</v>
      </c>
      <c r="BIK8">
        <f t="shared" si="96"/>
        <v>15297</v>
      </c>
      <c r="BIL8">
        <f t="shared" si="96"/>
        <v>15025</v>
      </c>
      <c r="BIM8">
        <f t="shared" si="96"/>
        <v>16037</v>
      </c>
      <c r="BIN8">
        <f t="shared" si="96"/>
        <v>14987</v>
      </c>
      <c r="BIO8">
        <f t="shared" ref="BIO8:BKZ8" si="97">INT(BIO3/86400)</f>
        <v>14714</v>
      </c>
      <c r="BIP8">
        <f t="shared" si="97"/>
        <v>14854</v>
      </c>
      <c r="BIQ8">
        <f t="shared" si="97"/>
        <v>14982</v>
      </c>
      <c r="BIR8">
        <f t="shared" si="97"/>
        <v>15595</v>
      </c>
      <c r="BIS8">
        <f t="shared" si="97"/>
        <v>14673</v>
      </c>
      <c r="BIT8">
        <f t="shared" si="97"/>
        <v>15175</v>
      </c>
      <c r="BIU8">
        <f t="shared" si="97"/>
        <v>14873</v>
      </c>
      <c r="BIV8">
        <f t="shared" si="97"/>
        <v>14946</v>
      </c>
      <c r="BIW8">
        <f t="shared" si="97"/>
        <v>14918</v>
      </c>
      <c r="BIX8">
        <f t="shared" si="97"/>
        <v>14913</v>
      </c>
      <c r="BIY8">
        <f t="shared" si="97"/>
        <v>15658</v>
      </c>
      <c r="BIZ8">
        <f t="shared" si="97"/>
        <v>16035</v>
      </c>
      <c r="BJA8">
        <f t="shared" si="97"/>
        <v>15396</v>
      </c>
      <c r="BJB8">
        <f t="shared" si="97"/>
        <v>14758</v>
      </c>
      <c r="BJC8">
        <f t="shared" si="97"/>
        <v>15218</v>
      </c>
      <c r="BJD8">
        <f t="shared" si="97"/>
        <v>16062</v>
      </c>
      <c r="BJE8">
        <f t="shared" si="97"/>
        <v>15706</v>
      </c>
      <c r="BJF8">
        <f t="shared" si="97"/>
        <v>14769</v>
      </c>
      <c r="BJG8">
        <f t="shared" si="97"/>
        <v>15512</v>
      </c>
      <c r="BJH8">
        <f t="shared" si="97"/>
        <v>15619</v>
      </c>
      <c r="BJI8">
        <f t="shared" si="97"/>
        <v>15308</v>
      </c>
      <c r="BJJ8">
        <f t="shared" si="97"/>
        <v>14846</v>
      </c>
      <c r="BJK8">
        <f t="shared" si="97"/>
        <v>15980</v>
      </c>
      <c r="BJL8">
        <f t="shared" si="97"/>
        <v>15065</v>
      </c>
      <c r="BJM8">
        <f t="shared" si="97"/>
        <v>14958</v>
      </c>
      <c r="BJN8">
        <f t="shared" si="97"/>
        <v>14800</v>
      </c>
      <c r="BJO8">
        <f t="shared" si="97"/>
        <v>15400</v>
      </c>
      <c r="BJP8">
        <f t="shared" si="97"/>
        <v>15541</v>
      </c>
      <c r="BJQ8">
        <f t="shared" si="97"/>
        <v>15232</v>
      </c>
      <c r="BJR8">
        <f t="shared" si="97"/>
        <v>14854</v>
      </c>
      <c r="BJS8">
        <f t="shared" si="97"/>
        <v>15757</v>
      </c>
      <c r="BJT8">
        <f t="shared" si="97"/>
        <v>16031</v>
      </c>
      <c r="BJU8">
        <f t="shared" si="97"/>
        <v>14796</v>
      </c>
      <c r="BJV8">
        <f t="shared" si="97"/>
        <v>15073</v>
      </c>
      <c r="BJW8">
        <f t="shared" si="97"/>
        <v>15331</v>
      </c>
      <c r="BJX8">
        <f t="shared" si="97"/>
        <v>15595</v>
      </c>
      <c r="BJY8">
        <f t="shared" si="97"/>
        <v>15163</v>
      </c>
      <c r="BJZ8">
        <f t="shared" si="97"/>
        <v>15155</v>
      </c>
      <c r="BKA8">
        <f t="shared" si="97"/>
        <v>15450</v>
      </c>
      <c r="BKB8">
        <f t="shared" si="97"/>
        <v>15737</v>
      </c>
      <c r="BKC8">
        <f t="shared" si="97"/>
        <v>15590</v>
      </c>
      <c r="BKD8">
        <f t="shared" si="97"/>
        <v>14876</v>
      </c>
      <c r="BKE8">
        <f t="shared" si="97"/>
        <v>15812</v>
      </c>
      <c r="BKF8">
        <f t="shared" si="97"/>
        <v>15381</v>
      </c>
      <c r="BKG8">
        <f t="shared" si="97"/>
        <v>15366</v>
      </c>
      <c r="BKH8">
        <f t="shared" si="97"/>
        <v>15549</v>
      </c>
      <c r="BKI8">
        <f t="shared" si="97"/>
        <v>15330</v>
      </c>
      <c r="BKJ8">
        <f t="shared" si="97"/>
        <v>15065</v>
      </c>
      <c r="BKK8">
        <f t="shared" si="97"/>
        <v>15766</v>
      </c>
      <c r="BKL8">
        <f t="shared" si="97"/>
        <v>15465</v>
      </c>
      <c r="BKM8">
        <f t="shared" si="97"/>
        <v>14938</v>
      </c>
      <c r="BKN8">
        <f t="shared" si="97"/>
        <v>15585</v>
      </c>
      <c r="BKO8">
        <f t="shared" si="97"/>
        <v>15384</v>
      </c>
      <c r="BKP8">
        <f t="shared" si="97"/>
        <v>14863</v>
      </c>
      <c r="BKQ8">
        <f t="shared" si="97"/>
        <v>15547</v>
      </c>
      <c r="BKR8">
        <f t="shared" si="97"/>
        <v>15067</v>
      </c>
      <c r="BKS8">
        <f t="shared" si="97"/>
        <v>15585</v>
      </c>
      <c r="BKT8">
        <f t="shared" si="97"/>
        <v>15115</v>
      </c>
      <c r="BKU8">
        <f t="shared" si="97"/>
        <v>15675</v>
      </c>
      <c r="BKV8">
        <f t="shared" si="97"/>
        <v>15595</v>
      </c>
      <c r="BKW8">
        <f t="shared" si="97"/>
        <v>15836</v>
      </c>
      <c r="BKX8">
        <f t="shared" si="97"/>
        <v>15598</v>
      </c>
      <c r="BKY8">
        <f t="shared" si="97"/>
        <v>15332</v>
      </c>
      <c r="BKZ8">
        <f t="shared" si="97"/>
        <v>15157</v>
      </c>
      <c r="BLA8">
        <f t="shared" ref="BLA8:BNL8" si="98">INT(BLA3/86400)</f>
        <v>15321</v>
      </c>
      <c r="BLB8">
        <f t="shared" si="98"/>
        <v>15584</v>
      </c>
      <c r="BLC8">
        <f t="shared" si="98"/>
        <v>16067</v>
      </c>
      <c r="BLD8">
        <f t="shared" si="98"/>
        <v>15755</v>
      </c>
      <c r="BLE8">
        <f t="shared" si="98"/>
        <v>15021</v>
      </c>
      <c r="BLF8">
        <f t="shared" si="98"/>
        <v>15071</v>
      </c>
      <c r="BLG8">
        <f t="shared" si="98"/>
        <v>14926</v>
      </c>
      <c r="BLH8">
        <f t="shared" si="98"/>
        <v>14837</v>
      </c>
      <c r="BLI8">
        <f t="shared" si="98"/>
        <v>14700</v>
      </c>
      <c r="BLJ8">
        <f t="shared" si="98"/>
        <v>15008</v>
      </c>
      <c r="BLK8">
        <f t="shared" si="98"/>
        <v>15640</v>
      </c>
      <c r="BLL8">
        <f t="shared" si="98"/>
        <v>15073</v>
      </c>
      <c r="BLM8">
        <f t="shared" si="98"/>
        <v>15196</v>
      </c>
      <c r="BLN8">
        <f t="shared" si="98"/>
        <v>14791</v>
      </c>
      <c r="BLO8">
        <f t="shared" si="98"/>
        <v>16051</v>
      </c>
      <c r="BLP8">
        <f t="shared" si="98"/>
        <v>15314</v>
      </c>
      <c r="BLQ8">
        <f t="shared" si="98"/>
        <v>15548</v>
      </c>
      <c r="BLR8">
        <f t="shared" si="98"/>
        <v>15231</v>
      </c>
      <c r="BLS8">
        <f t="shared" si="98"/>
        <v>15521</v>
      </c>
      <c r="BLT8">
        <f t="shared" si="98"/>
        <v>15924</v>
      </c>
      <c r="BLU8">
        <f t="shared" si="98"/>
        <v>14940</v>
      </c>
      <c r="BLV8">
        <f t="shared" si="98"/>
        <v>15791</v>
      </c>
      <c r="BLW8">
        <f t="shared" si="98"/>
        <v>15368</v>
      </c>
      <c r="BLX8">
        <f t="shared" si="98"/>
        <v>15395</v>
      </c>
      <c r="BLY8">
        <f t="shared" si="98"/>
        <v>15293</v>
      </c>
      <c r="BLZ8">
        <f t="shared" si="98"/>
        <v>15401</v>
      </c>
      <c r="BMA8">
        <f t="shared" si="98"/>
        <v>15073</v>
      </c>
      <c r="BMB8">
        <f t="shared" si="98"/>
        <v>15048</v>
      </c>
      <c r="BMC8">
        <f t="shared" si="98"/>
        <v>14936</v>
      </c>
      <c r="BMD8">
        <f t="shared" si="98"/>
        <v>15528</v>
      </c>
      <c r="BME8">
        <f t="shared" si="98"/>
        <v>15944</v>
      </c>
      <c r="BMF8">
        <f t="shared" si="98"/>
        <v>15287</v>
      </c>
      <c r="BMG8">
        <f t="shared" si="98"/>
        <v>14986</v>
      </c>
      <c r="BMH8">
        <f t="shared" si="98"/>
        <v>15379</v>
      </c>
      <c r="BMI8">
        <f t="shared" si="98"/>
        <v>15273</v>
      </c>
      <c r="BMJ8">
        <f t="shared" si="98"/>
        <v>15021</v>
      </c>
      <c r="BMK8">
        <f t="shared" si="98"/>
        <v>15386</v>
      </c>
      <c r="BML8">
        <f t="shared" si="98"/>
        <v>14978</v>
      </c>
      <c r="BMM8">
        <f t="shared" si="98"/>
        <v>15650</v>
      </c>
      <c r="BMN8">
        <f t="shared" si="98"/>
        <v>15933</v>
      </c>
      <c r="BMO8">
        <f t="shared" si="98"/>
        <v>15326</v>
      </c>
      <c r="BMP8">
        <f t="shared" si="98"/>
        <v>15584</v>
      </c>
      <c r="BMQ8">
        <f t="shared" si="98"/>
        <v>15518</v>
      </c>
      <c r="BMR8">
        <f t="shared" si="98"/>
        <v>15588</v>
      </c>
      <c r="BMS8">
        <f t="shared" si="98"/>
        <v>15428</v>
      </c>
      <c r="BMT8">
        <f t="shared" si="98"/>
        <v>15529</v>
      </c>
      <c r="BMU8">
        <f t="shared" si="98"/>
        <v>15067</v>
      </c>
      <c r="BMV8">
        <f t="shared" si="98"/>
        <v>15400</v>
      </c>
      <c r="BMW8">
        <f t="shared" si="98"/>
        <v>15589</v>
      </c>
      <c r="BMX8">
        <f t="shared" si="98"/>
        <v>14983</v>
      </c>
      <c r="BMY8">
        <f t="shared" si="98"/>
        <v>14965</v>
      </c>
      <c r="BMZ8">
        <f t="shared" si="98"/>
        <v>15762</v>
      </c>
      <c r="BNA8">
        <f t="shared" si="98"/>
        <v>15388</v>
      </c>
      <c r="BNB8">
        <f t="shared" si="98"/>
        <v>14986</v>
      </c>
      <c r="BNC8">
        <f t="shared" si="98"/>
        <v>14790</v>
      </c>
      <c r="BND8">
        <f t="shared" si="98"/>
        <v>15266</v>
      </c>
      <c r="BNE8">
        <f t="shared" si="98"/>
        <v>15428</v>
      </c>
      <c r="BNF8">
        <f t="shared" si="98"/>
        <v>14965</v>
      </c>
      <c r="BNG8">
        <f t="shared" si="98"/>
        <v>14967</v>
      </c>
      <c r="BNH8">
        <f t="shared" si="98"/>
        <v>15591</v>
      </c>
      <c r="BNI8">
        <f t="shared" si="98"/>
        <v>15443</v>
      </c>
      <c r="BNJ8">
        <f t="shared" si="98"/>
        <v>15770</v>
      </c>
      <c r="BNK8">
        <f t="shared" si="98"/>
        <v>15457</v>
      </c>
      <c r="BNL8">
        <f t="shared" si="98"/>
        <v>15374</v>
      </c>
      <c r="BNM8">
        <f t="shared" ref="BNM8:BPX8" si="99">INT(BNM3/86400)</f>
        <v>15185</v>
      </c>
      <c r="BNN8">
        <f t="shared" si="99"/>
        <v>15405</v>
      </c>
      <c r="BNO8">
        <f t="shared" si="99"/>
        <v>15857</v>
      </c>
      <c r="BNP8">
        <f t="shared" si="99"/>
        <v>15408</v>
      </c>
      <c r="BNQ8">
        <f t="shared" si="99"/>
        <v>15147</v>
      </c>
      <c r="BNR8">
        <f t="shared" si="99"/>
        <v>15692</v>
      </c>
      <c r="BNS8">
        <f t="shared" si="99"/>
        <v>14707</v>
      </c>
      <c r="BNT8">
        <f t="shared" si="99"/>
        <v>15016</v>
      </c>
      <c r="BNU8">
        <f t="shared" si="99"/>
        <v>14868</v>
      </c>
      <c r="BNV8">
        <f t="shared" si="99"/>
        <v>14884</v>
      </c>
      <c r="BNW8">
        <f t="shared" si="99"/>
        <v>14797</v>
      </c>
      <c r="BNX8">
        <f t="shared" si="99"/>
        <v>14973</v>
      </c>
      <c r="BNY8">
        <f t="shared" si="99"/>
        <v>14903</v>
      </c>
      <c r="BNZ8">
        <f t="shared" si="99"/>
        <v>14936</v>
      </c>
      <c r="BOA8">
        <f t="shared" si="99"/>
        <v>15456</v>
      </c>
      <c r="BOB8">
        <f t="shared" si="99"/>
        <v>15127</v>
      </c>
      <c r="BOC8">
        <f t="shared" si="99"/>
        <v>15410</v>
      </c>
      <c r="BOD8">
        <f t="shared" si="99"/>
        <v>15973</v>
      </c>
      <c r="BOE8">
        <f t="shared" si="99"/>
        <v>15046</v>
      </c>
      <c r="BOF8">
        <f t="shared" si="99"/>
        <v>14737</v>
      </c>
      <c r="BOG8">
        <f t="shared" si="99"/>
        <v>15848</v>
      </c>
      <c r="BOH8">
        <f t="shared" si="99"/>
        <v>15548</v>
      </c>
      <c r="BOI8">
        <f t="shared" si="99"/>
        <v>15542</v>
      </c>
      <c r="BOJ8">
        <f t="shared" si="99"/>
        <v>15193</v>
      </c>
      <c r="BOK8">
        <f t="shared" si="99"/>
        <v>15590</v>
      </c>
      <c r="BOL8">
        <f t="shared" si="99"/>
        <v>15490</v>
      </c>
      <c r="BOM8">
        <f t="shared" si="99"/>
        <v>15820</v>
      </c>
      <c r="BON8">
        <f t="shared" si="99"/>
        <v>14862</v>
      </c>
      <c r="BOO8">
        <f t="shared" si="99"/>
        <v>15563</v>
      </c>
      <c r="BOP8">
        <f t="shared" si="99"/>
        <v>14988</v>
      </c>
      <c r="BOQ8">
        <f t="shared" si="99"/>
        <v>15414</v>
      </c>
      <c r="BOR8">
        <f t="shared" si="99"/>
        <v>15924</v>
      </c>
      <c r="BOS8">
        <f t="shared" si="99"/>
        <v>15555</v>
      </c>
      <c r="BOT8">
        <f t="shared" si="99"/>
        <v>14982</v>
      </c>
      <c r="BOU8">
        <f t="shared" si="99"/>
        <v>15508</v>
      </c>
      <c r="BOV8">
        <f t="shared" si="99"/>
        <v>16073</v>
      </c>
      <c r="BOW8">
        <f t="shared" si="99"/>
        <v>15534</v>
      </c>
      <c r="BOX8">
        <f t="shared" si="99"/>
        <v>15098</v>
      </c>
      <c r="BOY8">
        <f t="shared" si="99"/>
        <v>15139</v>
      </c>
      <c r="BOZ8">
        <f t="shared" si="99"/>
        <v>15041</v>
      </c>
      <c r="BPA8">
        <f t="shared" si="99"/>
        <v>14750</v>
      </c>
      <c r="BPB8">
        <f t="shared" si="99"/>
        <v>14819</v>
      </c>
      <c r="BPC8">
        <f t="shared" si="99"/>
        <v>15783</v>
      </c>
      <c r="BPD8">
        <f t="shared" si="99"/>
        <v>15585</v>
      </c>
      <c r="BPE8">
        <f t="shared" si="99"/>
        <v>15826</v>
      </c>
      <c r="BPF8">
        <f t="shared" si="99"/>
        <v>15212</v>
      </c>
      <c r="BPG8">
        <f t="shared" si="99"/>
        <v>15472</v>
      </c>
      <c r="BPH8">
        <f t="shared" si="99"/>
        <v>15855</v>
      </c>
      <c r="BPI8">
        <f t="shared" si="99"/>
        <v>15130</v>
      </c>
      <c r="BPJ8">
        <f t="shared" si="99"/>
        <v>15832</v>
      </c>
      <c r="BPK8">
        <f t="shared" si="99"/>
        <v>15769</v>
      </c>
      <c r="BPL8">
        <f t="shared" si="99"/>
        <v>15099</v>
      </c>
      <c r="BPM8">
        <f t="shared" si="99"/>
        <v>14943</v>
      </c>
      <c r="BPN8">
        <f t="shared" si="99"/>
        <v>15513</v>
      </c>
      <c r="BPO8">
        <f t="shared" si="99"/>
        <v>15295</v>
      </c>
      <c r="BPP8">
        <f t="shared" si="99"/>
        <v>15401</v>
      </c>
      <c r="BPQ8">
        <f t="shared" si="99"/>
        <v>15636</v>
      </c>
      <c r="BPR8">
        <f t="shared" si="99"/>
        <v>15350</v>
      </c>
      <c r="BPS8">
        <f t="shared" si="99"/>
        <v>14841</v>
      </c>
      <c r="BPT8">
        <f t="shared" si="99"/>
        <v>15451</v>
      </c>
      <c r="BPU8">
        <f t="shared" si="99"/>
        <v>15625</v>
      </c>
      <c r="BPV8">
        <f t="shared" si="99"/>
        <v>15268</v>
      </c>
      <c r="BPW8">
        <f t="shared" si="99"/>
        <v>15594</v>
      </c>
      <c r="BPX8">
        <f t="shared" si="99"/>
        <v>15584</v>
      </c>
      <c r="BPY8">
        <f t="shared" ref="BPY8:BSJ8" si="100">INT(BPY3/86400)</f>
        <v>15128</v>
      </c>
      <c r="BPZ8">
        <f t="shared" si="100"/>
        <v>15952</v>
      </c>
      <c r="BQA8">
        <f t="shared" si="100"/>
        <v>15483</v>
      </c>
      <c r="BQB8">
        <f t="shared" si="100"/>
        <v>16011</v>
      </c>
      <c r="BQC8">
        <f t="shared" si="100"/>
        <v>15762</v>
      </c>
      <c r="BQD8">
        <f t="shared" si="100"/>
        <v>15443</v>
      </c>
      <c r="BQE8">
        <f t="shared" si="100"/>
        <v>15843</v>
      </c>
      <c r="BQF8">
        <f t="shared" si="100"/>
        <v>15521</v>
      </c>
      <c r="BQG8">
        <f t="shared" si="100"/>
        <v>15534</v>
      </c>
      <c r="BQH8">
        <f t="shared" si="100"/>
        <v>14716</v>
      </c>
      <c r="BQI8">
        <f t="shared" si="100"/>
        <v>15769</v>
      </c>
      <c r="BQJ8">
        <f t="shared" si="100"/>
        <v>15870</v>
      </c>
      <c r="BQK8">
        <f t="shared" si="100"/>
        <v>15310</v>
      </c>
      <c r="BQL8">
        <f t="shared" si="100"/>
        <v>15874</v>
      </c>
      <c r="BQM8">
        <f t="shared" si="100"/>
        <v>15535</v>
      </c>
      <c r="BQN8">
        <f t="shared" si="100"/>
        <v>14754</v>
      </c>
      <c r="BQO8">
        <f t="shared" si="100"/>
        <v>15882</v>
      </c>
      <c r="BQP8">
        <f t="shared" si="100"/>
        <v>15403</v>
      </c>
      <c r="BQQ8">
        <f t="shared" si="100"/>
        <v>15372</v>
      </c>
      <c r="BQR8">
        <f t="shared" si="100"/>
        <v>15584</v>
      </c>
      <c r="BQS8">
        <f t="shared" si="100"/>
        <v>14972</v>
      </c>
      <c r="BQT8">
        <f t="shared" si="100"/>
        <v>15367</v>
      </c>
      <c r="BQU8">
        <f t="shared" si="100"/>
        <v>15477</v>
      </c>
      <c r="BQV8">
        <f t="shared" si="100"/>
        <v>15954</v>
      </c>
      <c r="BQW8">
        <f t="shared" si="100"/>
        <v>15111</v>
      </c>
      <c r="BQX8">
        <f t="shared" si="100"/>
        <v>14984</v>
      </c>
      <c r="BQY8">
        <f t="shared" si="100"/>
        <v>15591</v>
      </c>
      <c r="BQZ8">
        <f t="shared" si="100"/>
        <v>14687</v>
      </c>
      <c r="BRA8">
        <f t="shared" si="100"/>
        <v>14870</v>
      </c>
      <c r="BRB8">
        <f t="shared" si="100"/>
        <v>15455</v>
      </c>
      <c r="BRC8">
        <f t="shared" si="100"/>
        <v>14786</v>
      </c>
      <c r="BRD8">
        <f t="shared" si="100"/>
        <v>14833</v>
      </c>
      <c r="BRE8">
        <f t="shared" si="100"/>
        <v>15086</v>
      </c>
      <c r="BRF8">
        <f t="shared" si="100"/>
        <v>15249</v>
      </c>
      <c r="BRG8">
        <f t="shared" si="100"/>
        <v>15548</v>
      </c>
      <c r="BRH8">
        <f t="shared" si="100"/>
        <v>15421</v>
      </c>
      <c r="BRI8">
        <f t="shared" si="100"/>
        <v>15744</v>
      </c>
      <c r="BRJ8">
        <f t="shared" si="100"/>
        <v>15370</v>
      </c>
      <c r="BRK8">
        <f t="shared" si="100"/>
        <v>15196</v>
      </c>
      <c r="BRL8">
        <f t="shared" si="100"/>
        <v>15147</v>
      </c>
      <c r="BRM8">
        <f t="shared" si="100"/>
        <v>14908</v>
      </c>
      <c r="BRN8">
        <f t="shared" si="100"/>
        <v>15484</v>
      </c>
      <c r="BRO8">
        <f t="shared" si="100"/>
        <v>14789</v>
      </c>
      <c r="BRP8">
        <f t="shared" si="100"/>
        <v>16031</v>
      </c>
      <c r="BRQ8">
        <f t="shared" si="100"/>
        <v>14913</v>
      </c>
      <c r="BRR8">
        <f t="shared" si="100"/>
        <v>15175</v>
      </c>
      <c r="BRS8">
        <f t="shared" si="100"/>
        <v>15029</v>
      </c>
      <c r="BRT8">
        <f t="shared" si="100"/>
        <v>15269</v>
      </c>
      <c r="BRU8">
        <f t="shared" si="100"/>
        <v>15366</v>
      </c>
      <c r="BRV8">
        <f t="shared" si="100"/>
        <v>15156</v>
      </c>
      <c r="BRW8">
        <f t="shared" si="100"/>
        <v>15576</v>
      </c>
      <c r="BRX8">
        <f t="shared" si="100"/>
        <v>15136</v>
      </c>
      <c r="BRY8">
        <f t="shared" si="100"/>
        <v>14961</v>
      </c>
      <c r="BRZ8">
        <f t="shared" si="100"/>
        <v>15794</v>
      </c>
      <c r="BSA8">
        <f t="shared" si="100"/>
        <v>15552</v>
      </c>
      <c r="BSB8">
        <f t="shared" si="100"/>
        <v>15102</v>
      </c>
      <c r="BSC8">
        <f t="shared" si="100"/>
        <v>15339</v>
      </c>
      <c r="BSD8">
        <f t="shared" si="100"/>
        <v>14992</v>
      </c>
      <c r="BSE8">
        <f t="shared" si="100"/>
        <v>15394</v>
      </c>
      <c r="BSF8">
        <f t="shared" si="100"/>
        <v>14692</v>
      </c>
      <c r="BSG8">
        <f t="shared" si="100"/>
        <v>15951</v>
      </c>
      <c r="BSH8">
        <f t="shared" si="100"/>
        <v>16072</v>
      </c>
      <c r="BSI8">
        <f t="shared" si="100"/>
        <v>16002</v>
      </c>
      <c r="BSJ8">
        <f t="shared" si="100"/>
        <v>15764</v>
      </c>
      <c r="BSK8">
        <f t="shared" ref="BSK8:BUV8" si="101">INT(BSK3/86400)</f>
        <v>15409</v>
      </c>
      <c r="BSL8">
        <f t="shared" si="101"/>
        <v>15143</v>
      </c>
      <c r="BSM8">
        <f t="shared" si="101"/>
        <v>15080</v>
      </c>
      <c r="BSN8">
        <f t="shared" si="101"/>
        <v>14784</v>
      </c>
      <c r="BSO8">
        <f t="shared" si="101"/>
        <v>15409</v>
      </c>
      <c r="BSP8">
        <f t="shared" si="101"/>
        <v>14764</v>
      </c>
      <c r="BSQ8">
        <f t="shared" si="101"/>
        <v>15661</v>
      </c>
      <c r="BSR8">
        <f t="shared" si="101"/>
        <v>15162</v>
      </c>
      <c r="BSS8">
        <f t="shared" si="101"/>
        <v>15673</v>
      </c>
      <c r="BST8">
        <f t="shared" si="101"/>
        <v>15517</v>
      </c>
      <c r="BSU8">
        <f t="shared" si="101"/>
        <v>15380</v>
      </c>
      <c r="BSV8">
        <f t="shared" si="101"/>
        <v>15078</v>
      </c>
      <c r="BSW8">
        <f t="shared" si="101"/>
        <v>14846</v>
      </c>
      <c r="BSX8">
        <f t="shared" si="101"/>
        <v>14734</v>
      </c>
      <c r="BSY8">
        <f t="shared" si="101"/>
        <v>15696</v>
      </c>
      <c r="BSZ8">
        <f t="shared" si="101"/>
        <v>15098</v>
      </c>
      <c r="BTA8">
        <f t="shared" si="101"/>
        <v>14721</v>
      </c>
      <c r="BTB8">
        <f t="shared" si="101"/>
        <v>15592</v>
      </c>
      <c r="BTC8">
        <f t="shared" si="101"/>
        <v>15158</v>
      </c>
      <c r="BTD8">
        <f t="shared" si="101"/>
        <v>15895</v>
      </c>
      <c r="BTE8">
        <f t="shared" si="101"/>
        <v>15456</v>
      </c>
      <c r="BTF8">
        <f t="shared" si="101"/>
        <v>15548</v>
      </c>
      <c r="BTG8">
        <f t="shared" si="101"/>
        <v>15535</v>
      </c>
      <c r="BTH8">
        <f t="shared" si="101"/>
        <v>15357</v>
      </c>
      <c r="BTI8">
        <f t="shared" si="101"/>
        <v>15477</v>
      </c>
      <c r="BTJ8">
        <f t="shared" si="101"/>
        <v>15500</v>
      </c>
      <c r="BTK8">
        <f t="shared" si="101"/>
        <v>15151</v>
      </c>
      <c r="BTL8">
        <f t="shared" si="101"/>
        <v>14765</v>
      </c>
      <c r="BTM8">
        <f t="shared" si="101"/>
        <v>15164</v>
      </c>
      <c r="BTN8">
        <f t="shared" si="101"/>
        <v>15345</v>
      </c>
      <c r="BTO8">
        <f t="shared" si="101"/>
        <v>15304</v>
      </c>
      <c r="BTP8">
        <f t="shared" si="101"/>
        <v>15433</v>
      </c>
      <c r="BTQ8">
        <f t="shared" si="101"/>
        <v>15340</v>
      </c>
      <c r="BTR8">
        <f t="shared" si="101"/>
        <v>15130</v>
      </c>
      <c r="BTS8">
        <f t="shared" si="101"/>
        <v>15335</v>
      </c>
      <c r="BTT8">
        <f t="shared" si="101"/>
        <v>15099</v>
      </c>
      <c r="BTU8">
        <f t="shared" si="101"/>
        <v>15797</v>
      </c>
      <c r="BTV8">
        <f t="shared" si="101"/>
        <v>15093</v>
      </c>
      <c r="BTW8">
        <f t="shared" si="101"/>
        <v>14916</v>
      </c>
      <c r="BTX8">
        <f t="shared" si="101"/>
        <v>15038</v>
      </c>
      <c r="BTY8">
        <f t="shared" si="101"/>
        <v>15045</v>
      </c>
      <c r="BTZ8">
        <f t="shared" si="101"/>
        <v>15475</v>
      </c>
      <c r="BUA8">
        <f t="shared" si="101"/>
        <v>14804</v>
      </c>
      <c r="BUB8">
        <f t="shared" si="101"/>
        <v>15117</v>
      </c>
      <c r="BUC8">
        <f t="shared" si="101"/>
        <v>15266</v>
      </c>
      <c r="BUD8">
        <f t="shared" si="101"/>
        <v>14965</v>
      </c>
      <c r="BUE8">
        <f t="shared" si="101"/>
        <v>14720</v>
      </c>
      <c r="BUF8">
        <f t="shared" si="101"/>
        <v>15127</v>
      </c>
      <c r="BUG8">
        <f t="shared" si="101"/>
        <v>15464</v>
      </c>
      <c r="BUH8">
        <f t="shared" si="101"/>
        <v>14733</v>
      </c>
      <c r="BUI8">
        <f t="shared" si="101"/>
        <v>15640</v>
      </c>
      <c r="BUJ8">
        <f t="shared" si="101"/>
        <v>15636</v>
      </c>
      <c r="BUK8">
        <f t="shared" si="101"/>
        <v>15137</v>
      </c>
      <c r="BUL8">
        <f t="shared" si="101"/>
        <v>15674</v>
      </c>
      <c r="BUM8">
        <f t="shared" si="101"/>
        <v>14912</v>
      </c>
      <c r="BUN8">
        <f t="shared" si="101"/>
        <v>14919</v>
      </c>
      <c r="BUO8">
        <f t="shared" si="101"/>
        <v>15515</v>
      </c>
      <c r="BUP8">
        <f t="shared" si="101"/>
        <v>15413</v>
      </c>
      <c r="BUQ8">
        <f t="shared" si="101"/>
        <v>15973</v>
      </c>
      <c r="BUR8">
        <f t="shared" si="101"/>
        <v>15913</v>
      </c>
      <c r="BUS8">
        <f t="shared" si="101"/>
        <v>15227</v>
      </c>
      <c r="BUT8">
        <f t="shared" si="101"/>
        <v>15528</v>
      </c>
      <c r="BUU8">
        <f t="shared" si="101"/>
        <v>15272</v>
      </c>
      <c r="BUV8">
        <f t="shared" si="101"/>
        <v>15002</v>
      </c>
      <c r="BUW8">
        <f t="shared" ref="BUW8:BXH8" si="102">INT(BUW3/86400)</f>
        <v>15028</v>
      </c>
      <c r="BUX8">
        <f t="shared" si="102"/>
        <v>15465</v>
      </c>
      <c r="BUY8">
        <f t="shared" si="102"/>
        <v>14943</v>
      </c>
      <c r="BUZ8">
        <f t="shared" si="102"/>
        <v>15513</v>
      </c>
      <c r="BVA8">
        <f t="shared" si="102"/>
        <v>14726</v>
      </c>
      <c r="BVB8">
        <f t="shared" si="102"/>
        <v>14958</v>
      </c>
      <c r="BVC8">
        <f t="shared" si="102"/>
        <v>15168</v>
      </c>
      <c r="BVD8">
        <f t="shared" si="102"/>
        <v>14841</v>
      </c>
      <c r="BVE8">
        <f t="shared" si="102"/>
        <v>15017</v>
      </c>
      <c r="BVF8">
        <f t="shared" si="102"/>
        <v>16011</v>
      </c>
      <c r="BVG8">
        <f t="shared" si="102"/>
        <v>15205</v>
      </c>
      <c r="BVH8">
        <f t="shared" si="102"/>
        <v>15155</v>
      </c>
      <c r="BVI8">
        <f t="shared" si="102"/>
        <v>15323</v>
      </c>
      <c r="BVJ8">
        <f t="shared" si="102"/>
        <v>15372</v>
      </c>
      <c r="BVK8">
        <f t="shared" si="102"/>
        <v>15489</v>
      </c>
      <c r="BVL8">
        <f t="shared" si="102"/>
        <v>15498</v>
      </c>
      <c r="BVM8">
        <f t="shared" si="102"/>
        <v>15392</v>
      </c>
      <c r="BVN8">
        <f t="shared" si="102"/>
        <v>15797</v>
      </c>
      <c r="BVO8">
        <f t="shared" si="102"/>
        <v>14677</v>
      </c>
      <c r="BVP8">
        <f t="shared" si="102"/>
        <v>15000</v>
      </c>
      <c r="BVQ8">
        <f t="shared" si="102"/>
        <v>15066</v>
      </c>
      <c r="BVR8">
        <f t="shared" si="102"/>
        <v>14743</v>
      </c>
      <c r="BVS8">
        <f t="shared" si="102"/>
        <v>14799</v>
      </c>
      <c r="BVT8">
        <f t="shared" si="102"/>
        <v>15374</v>
      </c>
      <c r="BVU8">
        <f t="shared" si="102"/>
        <v>14653</v>
      </c>
      <c r="BVV8">
        <f t="shared" si="102"/>
        <v>15290</v>
      </c>
      <c r="BVW8">
        <f t="shared" si="102"/>
        <v>14803</v>
      </c>
      <c r="BVX8">
        <f t="shared" si="102"/>
        <v>15459</v>
      </c>
      <c r="BVY8">
        <f t="shared" si="102"/>
        <v>15071</v>
      </c>
      <c r="BVZ8">
        <f t="shared" si="102"/>
        <v>15584</v>
      </c>
      <c r="BWA8">
        <f t="shared" si="102"/>
        <v>15386</v>
      </c>
      <c r="BWB8">
        <f t="shared" si="102"/>
        <v>15100</v>
      </c>
      <c r="BWC8">
        <f t="shared" si="102"/>
        <v>15202</v>
      </c>
      <c r="BWD8">
        <f t="shared" si="102"/>
        <v>14911</v>
      </c>
      <c r="BWE8">
        <f t="shared" si="102"/>
        <v>15453</v>
      </c>
      <c r="BWF8">
        <f t="shared" si="102"/>
        <v>15321</v>
      </c>
      <c r="BWG8">
        <f t="shared" si="102"/>
        <v>15322</v>
      </c>
      <c r="BWH8">
        <f t="shared" si="102"/>
        <v>14742</v>
      </c>
      <c r="BWI8">
        <f t="shared" si="102"/>
        <v>15363</v>
      </c>
      <c r="BWJ8">
        <f t="shared" si="102"/>
        <v>15528</v>
      </c>
      <c r="BWK8">
        <f t="shared" si="102"/>
        <v>15269</v>
      </c>
      <c r="BWL8">
        <f t="shared" si="102"/>
        <v>15303</v>
      </c>
      <c r="BWM8">
        <f t="shared" si="102"/>
        <v>15557</v>
      </c>
      <c r="BWN8">
        <f t="shared" si="102"/>
        <v>15751</v>
      </c>
      <c r="BWO8">
        <f t="shared" si="102"/>
        <v>15339</v>
      </c>
      <c r="BWP8">
        <f t="shared" si="102"/>
        <v>15071</v>
      </c>
      <c r="BWQ8">
        <f t="shared" si="102"/>
        <v>15281</v>
      </c>
      <c r="BWR8">
        <f t="shared" si="102"/>
        <v>15262</v>
      </c>
      <c r="BWS8">
        <f t="shared" si="102"/>
        <v>15450</v>
      </c>
      <c r="BWT8">
        <f t="shared" si="102"/>
        <v>15820</v>
      </c>
      <c r="BWU8">
        <f t="shared" si="102"/>
        <v>14716</v>
      </c>
      <c r="BWV8">
        <f t="shared" si="102"/>
        <v>15562</v>
      </c>
      <c r="BWW8">
        <f t="shared" si="102"/>
        <v>15296</v>
      </c>
      <c r="BWX8">
        <f t="shared" si="102"/>
        <v>15877</v>
      </c>
      <c r="BWY8">
        <f t="shared" si="102"/>
        <v>15267</v>
      </c>
      <c r="BWZ8">
        <f t="shared" si="102"/>
        <v>16014</v>
      </c>
      <c r="BXA8">
        <f t="shared" si="102"/>
        <v>15882</v>
      </c>
      <c r="BXB8">
        <f t="shared" si="102"/>
        <v>14972</v>
      </c>
      <c r="BXC8">
        <f t="shared" si="102"/>
        <v>15538</v>
      </c>
      <c r="BXD8">
        <f t="shared" si="102"/>
        <v>14797</v>
      </c>
      <c r="BXE8">
        <f t="shared" si="102"/>
        <v>15330</v>
      </c>
      <c r="BXF8">
        <f t="shared" si="102"/>
        <v>15155</v>
      </c>
      <c r="BXG8">
        <f t="shared" si="102"/>
        <v>15244</v>
      </c>
      <c r="BXH8">
        <f t="shared" si="102"/>
        <v>15213</v>
      </c>
      <c r="BXI8">
        <f t="shared" ref="BXI8:BZT8" si="103">INT(BXI3/86400)</f>
        <v>14940</v>
      </c>
      <c r="BXJ8">
        <f t="shared" si="103"/>
        <v>15293</v>
      </c>
      <c r="BXK8">
        <f t="shared" si="103"/>
        <v>14764</v>
      </c>
      <c r="BXL8">
        <f t="shared" si="103"/>
        <v>15443</v>
      </c>
      <c r="BXM8">
        <f t="shared" si="103"/>
        <v>15899</v>
      </c>
      <c r="BXN8">
        <f t="shared" si="103"/>
        <v>15595</v>
      </c>
      <c r="BXO8">
        <f t="shared" si="103"/>
        <v>15304</v>
      </c>
      <c r="BXP8">
        <f t="shared" si="103"/>
        <v>14881</v>
      </c>
      <c r="BXQ8">
        <f t="shared" si="103"/>
        <v>15590</v>
      </c>
      <c r="BXR8">
        <f t="shared" si="103"/>
        <v>15519</v>
      </c>
      <c r="BXS8">
        <f t="shared" si="103"/>
        <v>15312</v>
      </c>
      <c r="BXT8">
        <f t="shared" si="103"/>
        <v>15325</v>
      </c>
      <c r="BXU8">
        <f t="shared" si="103"/>
        <v>15451</v>
      </c>
      <c r="BXV8">
        <f t="shared" si="103"/>
        <v>15401</v>
      </c>
      <c r="BXW8">
        <f t="shared" si="103"/>
        <v>15878</v>
      </c>
      <c r="BXX8">
        <f t="shared" si="103"/>
        <v>15025</v>
      </c>
      <c r="BXY8">
        <f t="shared" si="103"/>
        <v>15416</v>
      </c>
      <c r="BXZ8">
        <f t="shared" si="103"/>
        <v>16062</v>
      </c>
      <c r="BYA8">
        <f t="shared" si="103"/>
        <v>14975</v>
      </c>
      <c r="BYB8">
        <f t="shared" si="103"/>
        <v>15456</v>
      </c>
      <c r="BYC8">
        <f t="shared" si="103"/>
        <v>15518</v>
      </c>
      <c r="BYD8">
        <f t="shared" si="103"/>
        <v>15051</v>
      </c>
      <c r="BYE8">
        <f t="shared" si="103"/>
        <v>15483</v>
      </c>
      <c r="BYF8">
        <f t="shared" si="103"/>
        <v>14739</v>
      </c>
      <c r="BYG8">
        <f t="shared" si="103"/>
        <v>14928</v>
      </c>
      <c r="BYH8">
        <f t="shared" si="103"/>
        <v>14940</v>
      </c>
      <c r="BYI8">
        <f t="shared" si="103"/>
        <v>14952</v>
      </c>
      <c r="BYJ8">
        <f t="shared" si="103"/>
        <v>15184</v>
      </c>
      <c r="BYK8">
        <f t="shared" si="103"/>
        <v>15240</v>
      </c>
      <c r="BYL8">
        <f t="shared" si="103"/>
        <v>15188</v>
      </c>
      <c r="BYM8">
        <f t="shared" si="103"/>
        <v>14890</v>
      </c>
      <c r="BYN8">
        <f t="shared" si="103"/>
        <v>15204</v>
      </c>
      <c r="BYO8">
        <f t="shared" si="103"/>
        <v>14811</v>
      </c>
      <c r="BYP8">
        <f t="shared" si="103"/>
        <v>15358</v>
      </c>
      <c r="BYQ8">
        <f t="shared" si="103"/>
        <v>15968</v>
      </c>
      <c r="BYR8">
        <f t="shared" si="103"/>
        <v>14735</v>
      </c>
      <c r="BYS8">
        <f t="shared" si="103"/>
        <v>14804</v>
      </c>
      <c r="BYT8">
        <f t="shared" si="103"/>
        <v>14696</v>
      </c>
      <c r="BYU8">
        <f t="shared" si="103"/>
        <v>15262</v>
      </c>
      <c r="BYV8">
        <f t="shared" si="103"/>
        <v>14889</v>
      </c>
      <c r="BYW8">
        <f t="shared" si="103"/>
        <v>15976</v>
      </c>
      <c r="BYX8">
        <f t="shared" si="103"/>
        <v>15340</v>
      </c>
      <c r="BYY8">
        <f t="shared" si="103"/>
        <v>15400</v>
      </c>
      <c r="BYZ8">
        <f t="shared" si="103"/>
        <v>15128</v>
      </c>
      <c r="BZA8">
        <f t="shared" si="103"/>
        <v>15384</v>
      </c>
      <c r="BZB8">
        <f t="shared" si="103"/>
        <v>14973</v>
      </c>
      <c r="BZC8">
        <f t="shared" si="103"/>
        <v>15316</v>
      </c>
      <c r="BZD8">
        <f t="shared" si="103"/>
        <v>15703</v>
      </c>
      <c r="BZE8">
        <f t="shared" si="103"/>
        <v>15226</v>
      </c>
      <c r="BZF8">
        <f t="shared" si="103"/>
        <v>14775</v>
      </c>
      <c r="BZG8">
        <f t="shared" si="103"/>
        <v>14797</v>
      </c>
      <c r="BZH8">
        <f t="shared" si="103"/>
        <v>15538</v>
      </c>
      <c r="BZI8">
        <f t="shared" si="103"/>
        <v>15442</v>
      </c>
      <c r="BZJ8">
        <f t="shared" si="103"/>
        <v>15457</v>
      </c>
      <c r="BZK8">
        <f t="shared" si="103"/>
        <v>15318</v>
      </c>
      <c r="BZL8">
        <f t="shared" si="103"/>
        <v>15464</v>
      </c>
      <c r="BZM8">
        <f t="shared" si="103"/>
        <v>15773</v>
      </c>
      <c r="BZN8">
        <f t="shared" si="103"/>
        <v>14827</v>
      </c>
      <c r="BZO8">
        <f t="shared" si="103"/>
        <v>15427</v>
      </c>
      <c r="BZP8">
        <f t="shared" si="103"/>
        <v>15329</v>
      </c>
      <c r="BZQ8">
        <f t="shared" si="103"/>
        <v>14924</v>
      </c>
      <c r="BZR8">
        <f t="shared" si="103"/>
        <v>15897</v>
      </c>
      <c r="BZS8">
        <f t="shared" si="103"/>
        <v>15345</v>
      </c>
      <c r="BZT8">
        <f t="shared" si="103"/>
        <v>15505</v>
      </c>
      <c r="BZU8">
        <f t="shared" ref="BZU8:CCF8" si="104">INT(BZU3/86400)</f>
        <v>15427</v>
      </c>
      <c r="BZV8">
        <f t="shared" si="104"/>
        <v>15339</v>
      </c>
      <c r="BZW8">
        <f t="shared" si="104"/>
        <v>15065</v>
      </c>
      <c r="BZX8">
        <f t="shared" si="104"/>
        <v>15477</v>
      </c>
      <c r="BZY8">
        <f t="shared" si="104"/>
        <v>14785</v>
      </c>
      <c r="BZZ8">
        <f t="shared" si="104"/>
        <v>15596</v>
      </c>
      <c r="CAA8">
        <f t="shared" si="104"/>
        <v>15588</v>
      </c>
      <c r="CAB8">
        <f t="shared" si="104"/>
        <v>15832</v>
      </c>
      <c r="CAC8">
        <f t="shared" si="104"/>
        <v>15849</v>
      </c>
      <c r="CAD8">
        <f t="shared" si="104"/>
        <v>15493</v>
      </c>
      <c r="CAE8">
        <f t="shared" si="104"/>
        <v>15042</v>
      </c>
      <c r="CAF8">
        <f t="shared" si="104"/>
        <v>15797</v>
      </c>
      <c r="CAG8">
        <f t="shared" si="104"/>
        <v>15366</v>
      </c>
      <c r="CAH8">
        <f t="shared" si="104"/>
        <v>15190</v>
      </c>
      <c r="CAI8">
        <f t="shared" si="104"/>
        <v>15597</v>
      </c>
      <c r="CAJ8">
        <f t="shared" si="104"/>
        <v>15023</v>
      </c>
      <c r="CAK8">
        <f t="shared" si="104"/>
        <v>15031</v>
      </c>
      <c r="CAL8">
        <f t="shared" si="104"/>
        <v>14715</v>
      </c>
      <c r="CAM8">
        <f t="shared" si="104"/>
        <v>14903</v>
      </c>
      <c r="CAN8">
        <f t="shared" si="104"/>
        <v>15324</v>
      </c>
      <c r="CAO8">
        <f t="shared" si="104"/>
        <v>15871</v>
      </c>
      <c r="CAP8">
        <f t="shared" si="104"/>
        <v>15867</v>
      </c>
      <c r="CAQ8">
        <f t="shared" si="104"/>
        <v>15189</v>
      </c>
      <c r="CAR8">
        <f t="shared" si="104"/>
        <v>14762</v>
      </c>
      <c r="CAS8">
        <f t="shared" si="104"/>
        <v>14805</v>
      </c>
      <c r="CAT8">
        <f t="shared" si="104"/>
        <v>15028</v>
      </c>
      <c r="CAU8">
        <f t="shared" si="104"/>
        <v>14692</v>
      </c>
      <c r="CAV8">
        <f t="shared" si="104"/>
        <v>15818</v>
      </c>
      <c r="CAW8">
        <f t="shared" si="104"/>
        <v>15190</v>
      </c>
      <c r="CAX8">
        <f t="shared" si="104"/>
        <v>15202</v>
      </c>
      <c r="CAY8">
        <f t="shared" si="104"/>
        <v>15181</v>
      </c>
      <c r="CAZ8">
        <f t="shared" si="104"/>
        <v>15067</v>
      </c>
      <c r="CBA8">
        <f t="shared" si="104"/>
        <v>15392</v>
      </c>
      <c r="CBB8">
        <f t="shared" si="104"/>
        <v>14861</v>
      </c>
      <c r="CBC8">
        <f t="shared" si="104"/>
        <v>14936</v>
      </c>
      <c r="CBD8">
        <f t="shared" si="104"/>
        <v>15818</v>
      </c>
      <c r="CBE8">
        <f t="shared" si="104"/>
        <v>14723</v>
      </c>
      <c r="CBF8">
        <f t="shared" si="104"/>
        <v>15640</v>
      </c>
      <c r="CBG8">
        <f t="shared" si="104"/>
        <v>15514</v>
      </c>
      <c r="CBH8">
        <f t="shared" si="104"/>
        <v>14988</v>
      </c>
      <c r="CBI8">
        <f t="shared" si="104"/>
        <v>15029</v>
      </c>
      <c r="CBJ8">
        <f t="shared" si="104"/>
        <v>15358</v>
      </c>
      <c r="CBK8">
        <f t="shared" si="104"/>
        <v>15332</v>
      </c>
      <c r="CBL8">
        <f t="shared" si="104"/>
        <v>15545</v>
      </c>
      <c r="CBM8">
        <f t="shared" si="104"/>
        <v>15871</v>
      </c>
      <c r="CBN8">
        <f t="shared" si="104"/>
        <v>15211</v>
      </c>
      <c r="CBO8">
        <f t="shared" si="104"/>
        <v>15489</v>
      </c>
      <c r="CBP8">
        <f t="shared" si="104"/>
        <v>15164</v>
      </c>
      <c r="CBQ8">
        <f t="shared" si="104"/>
        <v>15463</v>
      </c>
      <c r="CBR8">
        <f t="shared" si="104"/>
        <v>15529</v>
      </c>
      <c r="CBS8">
        <f t="shared" si="104"/>
        <v>15100</v>
      </c>
      <c r="CBT8">
        <f t="shared" si="104"/>
        <v>14835</v>
      </c>
      <c r="CBU8">
        <f t="shared" si="104"/>
        <v>14904</v>
      </c>
      <c r="CBV8">
        <f t="shared" si="104"/>
        <v>14903</v>
      </c>
      <c r="CBW8">
        <f t="shared" si="104"/>
        <v>15115</v>
      </c>
      <c r="CBX8">
        <f t="shared" si="104"/>
        <v>15777</v>
      </c>
      <c r="CBY8">
        <f t="shared" si="104"/>
        <v>14842</v>
      </c>
      <c r="CBZ8">
        <f t="shared" si="104"/>
        <v>15325</v>
      </c>
      <c r="CCA8">
        <f t="shared" si="104"/>
        <v>15099</v>
      </c>
      <c r="CCB8">
        <f t="shared" si="104"/>
        <v>15127</v>
      </c>
      <c r="CCC8">
        <f t="shared" si="104"/>
        <v>15150</v>
      </c>
      <c r="CCD8">
        <f t="shared" si="104"/>
        <v>15664</v>
      </c>
      <c r="CCE8">
        <f t="shared" si="104"/>
        <v>15529</v>
      </c>
      <c r="CCF8">
        <f t="shared" si="104"/>
        <v>15538</v>
      </c>
      <c r="CCG8">
        <f t="shared" ref="CCG8:CER8" si="105">INT(CCG3/86400)</f>
        <v>15597</v>
      </c>
      <c r="CCH8">
        <f t="shared" si="105"/>
        <v>15434</v>
      </c>
      <c r="CCI8">
        <f t="shared" si="105"/>
        <v>15142</v>
      </c>
      <c r="CCJ8">
        <f t="shared" si="105"/>
        <v>14989</v>
      </c>
      <c r="CCK8">
        <f t="shared" si="105"/>
        <v>15144</v>
      </c>
      <c r="CCL8">
        <f t="shared" si="105"/>
        <v>15482</v>
      </c>
      <c r="CCM8">
        <f t="shared" si="105"/>
        <v>15476</v>
      </c>
      <c r="CCN8">
        <f t="shared" si="105"/>
        <v>15967</v>
      </c>
      <c r="CCO8">
        <f t="shared" si="105"/>
        <v>15491</v>
      </c>
      <c r="CCP8">
        <f t="shared" si="105"/>
        <v>15555</v>
      </c>
      <c r="CCQ8">
        <f t="shared" si="105"/>
        <v>15592</v>
      </c>
      <c r="CCR8">
        <f t="shared" si="105"/>
        <v>14790</v>
      </c>
      <c r="CCS8">
        <f t="shared" si="105"/>
        <v>14933</v>
      </c>
      <c r="CCT8">
        <f t="shared" si="105"/>
        <v>15920</v>
      </c>
      <c r="CCU8">
        <f t="shared" si="105"/>
        <v>15387</v>
      </c>
      <c r="CCV8">
        <f t="shared" si="105"/>
        <v>15345</v>
      </c>
      <c r="CCW8">
        <f t="shared" si="105"/>
        <v>15456</v>
      </c>
      <c r="CCX8">
        <f t="shared" si="105"/>
        <v>15534</v>
      </c>
      <c r="CCY8">
        <f t="shared" si="105"/>
        <v>14670</v>
      </c>
      <c r="CCZ8">
        <f t="shared" si="105"/>
        <v>15268</v>
      </c>
      <c r="CDA8">
        <f t="shared" si="105"/>
        <v>15408</v>
      </c>
      <c r="CDB8">
        <f t="shared" si="105"/>
        <v>16067</v>
      </c>
      <c r="CDC8">
        <f t="shared" si="105"/>
        <v>15433</v>
      </c>
      <c r="CDD8">
        <f t="shared" si="105"/>
        <v>15589</v>
      </c>
      <c r="CDE8">
        <f t="shared" si="105"/>
        <v>14932</v>
      </c>
      <c r="CDF8">
        <f t="shared" si="105"/>
        <v>15367</v>
      </c>
      <c r="CDG8">
        <f t="shared" si="105"/>
        <v>14887</v>
      </c>
      <c r="CDH8">
        <f t="shared" si="105"/>
        <v>15169</v>
      </c>
      <c r="CDI8">
        <f t="shared" si="105"/>
        <v>15156</v>
      </c>
      <c r="CDJ8">
        <f t="shared" si="105"/>
        <v>14953</v>
      </c>
      <c r="CDK8">
        <f t="shared" si="105"/>
        <v>15113</v>
      </c>
      <c r="CDL8">
        <f t="shared" si="105"/>
        <v>15066</v>
      </c>
      <c r="CDM8">
        <f t="shared" si="105"/>
        <v>14993</v>
      </c>
      <c r="CDN8">
        <f t="shared" si="105"/>
        <v>15393</v>
      </c>
      <c r="CDO8">
        <f t="shared" si="105"/>
        <v>15596</v>
      </c>
      <c r="CDP8">
        <f t="shared" si="105"/>
        <v>15526</v>
      </c>
      <c r="CDQ8">
        <f t="shared" si="105"/>
        <v>15911</v>
      </c>
      <c r="CDR8">
        <f t="shared" si="105"/>
        <v>15952</v>
      </c>
      <c r="CDS8">
        <f t="shared" si="105"/>
        <v>14686</v>
      </c>
      <c r="CDT8">
        <f t="shared" si="105"/>
        <v>15869</v>
      </c>
      <c r="CDU8">
        <f t="shared" si="105"/>
        <v>15170</v>
      </c>
      <c r="CDV8">
        <f t="shared" si="105"/>
        <v>15065</v>
      </c>
      <c r="CDW8">
        <f t="shared" si="105"/>
        <v>15049</v>
      </c>
      <c r="CDX8">
        <f t="shared" si="105"/>
        <v>14948</v>
      </c>
      <c r="CDY8">
        <f t="shared" si="105"/>
        <v>15539</v>
      </c>
      <c r="CDZ8">
        <f t="shared" si="105"/>
        <v>14780</v>
      </c>
      <c r="CEA8">
        <f t="shared" si="105"/>
        <v>14833</v>
      </c>
      <c r="CEB8">
        <f t="shared" si="105"/>
        <v>15121</v>
      </c>
      <c r="CEC8">
        <f t="shared" si="105"/>
        <v>15158</v>
      </c>
      <c r="CED8">
        <f t="shared" si="105"/>
        <v>15030</v>
      </c>
      <c r="CEE8">
        <f t="shared" si="105"/>
        <v>15161</v>
      </c>
      <c r="CEF8">
        <f t="shared" si="105"/>
        <v>15248</v>
      </c>
      <c r="CEG8">
        <f t="shared" si="105"/>
        <v>15484</v>
      </c>
      <c r="CEH8">
        <f t="shared" si="105"/>
        <v>15294</v>
      </c>
      <c r="CEI8">
        <f t="shared" si="105"/>
        <v>15342</v>
      </c>
      <c r="CEJ8">
        <f t="shared" si="105"/>
        <v>15664</v>
      </c>
      <c r="CEK8">
        <f t="shared" si="105"/>
        <v>15429</v>
      </c>
      <c r="CEL8">
        <f t="shared" si="105"/>
        <v>15136</v>
      </c>
      <c r="CEM8">
        <f t="shared" si="105"/>
        <v>15073</v>
      </c>
      <c r="CEN8">
        <f t="shared" si="105"/>
        <v>15344</v>
      </c>
      <c r="CEO8">
        <f t="shared" si="105"/>
        <v>14917</v>
      </c>
      <c r="CEP8">
        <f t="shared" si="105"/>
        <v>14805</v>
      </c>
      <c r="CEQ8">
        <f t="shared" si="105"/>
        <v>15247</v>
      </c>
      <c r="CER8">
        <f t="shared" si="105"/>
        <v>15764</v>
      </c>
      <c r="CES8">
        <f t="shared" ref="CES8:CHD8" si="106">INT(CES3/86400)</f>
        <v>14859</v>
      </c>
      <c r="CET8">
        <f t="shared" si="106"/>
        <v>15485</v>
      </c>
      <c r="CEU8">
        <f t="shared" si="106"/>
        <v>14753</v>
      </c>
      <c r="CEV8">
        <f t="shared" si="106"/>
        <v>15898</v>
      </c>
      <c r="CEW8">
        <f t="shared" si="106"/>
        <v>15476</v>
      </c>
      <c r="CEX8">
        <f t="shared" si="106"/>
        <v>15533</v>
      </c>
      <c r="CEY8">
        <f t="shared" si="106"/>
        <v>15758</v>
      </c>
      <c r="CEZ8">
        <f t="shared" si="106"/>
        <v>15261</v>
      </c>
      <c r="CFA8">
        <f t="shared" si="106"/>
        <v>15776</v>
      </c>
      <c r="CFB8">
        <f t="shared" si="106"/>
        <v>14978</v>
      </c>
      <c r="CFC8">
        <f t="shared" si="106"/>
        <v>15904</v>
      </c>
      <c r="CFD8">
        <f t="shared" si="106"/>
        <v>15319</v>
      </c>
      <c r="CFE8">
        <f t="shared" si="106"/>
        <v>15924</v>
      </c>
      <c r="CFF8">
        <f t="shared" si="106"/>
        <v>15450</v>
      </c>
      <c r="CFG8">
        <f t="shared" si="106"/>
        <v>14838</v>
      </c>
      <c r="CFH8">
        <f t="shared" si="106"/>
        <v>15822</v>
      </c>
      <c r="CFI8">
        <f t="shared" si="106"/>
        <v>15772</v>
      </c>
      <c r="CFJ8">
        <f t="shared" si="106"/>
        <v>15297</v>
      </c>
      <c r="CFK8">
        <f t="shared" si="106"/>
        <v>15528</v>
      </c>
      <c r="CFL8">
        <f t="shared" si="106"/>
        <v>15422</v>
      </c>
      <c r="CFM8">
        <f t="shared" si="106"/>
        <v>16017</v>
      </c>
      <c r="CFN8">
        <f t="shared" si="106"/>
        <v>14754</v>
      </c>
      <c r="CFO8">
        <f t="shared" si="106"/>
        <v>15518</v>
      </c>
      <c r="CFP8">
        <f t="shared" si="106"/>
        <v>15494</v>
      </c>
      <c r="CFQ8">
        <f t="shared" si="106"/>
        <v>14703</v>
      </c>
      <c r="CFR8">
        <f t="shared" si="106"/>
        <v>14975</v>
      </c>
      <c r="CFS8">
        <f t="shared" si="106"/>
        <v>14980</v>
      </c>
      <c r="CFT8">
        <f t="shared" si="106"/>
        <v>16022</v>
      </c>
      <c r="CFU8">
        <f t="shared" si="106"/>
        <v>15357</v>
      </c>
      <c r="CFV8">
        <f t="shared" si="106"/>
        <v>14807</v>
      </c>
      <c r="CFW8">
        <f t="shared" si="106"/>
        <v>15832</v>
      </c>
      <c r="CFX8">
        <f t="shared" si="106"/>
        <v>15561</v>
      </c>
      <c r="CFY8">
        <f t="shared" si="106"/>
        <v>15503</v>
      </c>
      <c r="CFZ8">
        <f t="shared" si="106"/>
        <v>15478</v>
      </c>
      <c r="CGA8">
        <f t="shared" si="106"/>
        <v>15896</v>
      </c>
      <c r="CGB8">
        <f t="shared" si="106"/>
        <v>15590</v>
      </c>
      <c r="CGC8">
        <f t="shared" si="106"/>
        <v>15955</v>
      </c>
      <c r="CGD8">
        <f t="shared" si="106"/>
        <v>15305</v>
      </c>
      <c r="CGE8">
        <f t="shared" si="106"/>
        <v>15077</v>
      </c>
      <c r="CGF8">
        <f t="shared" si="106"/>
        <v>15792</v>
      </c>
      <c r="CGG8">
        <f t="shared" si="106"/>
        <v>14741</v>
      </c>
      <c r="CGH8">
        <f t="shared" si="106"/>
        <v>15219</v>
      </c>
      <c r="CGI8">
        <f t="shared" si="106"/>
        <v>14918</v>
      </c>
      <c r="CGJ8">
        <f t="shared" si="106"/>
        <v>15590</v>
      </c>
      <c r="CGK8">
        <f t="shared" si="106"/>
        <v>15295</v>
      </c>
      <c r="CGL8">
        <f t="shared" si="106"/>
        <v>15365</v>
      </c>
      <c r="CGM8">
        <f t="shared" si="106"/>
        <v>14903</v>
      </c>
      <c r="CGN8">
        <f t="shared" si="106"/>
        <v>14943</v>
      </c>
      <c r="CGO8">
        <f t="shared" si="106"/>
        <v>15030</v>
      </c>
      <c r="CGP8">
        <f t="shared" si="106"/>
        <v>15451</v>
      </c>
      <c r="CGQ8">
        <f t="shared" si="106"/>
        <v>15136</v>
      </c>
      <c r="CGR8">
        <f t="shared" si="106"/>
        <v>14776</v>
      </c>
      <c r="CGS8">
        <f t="shared" si="106"/>
        <v>15592</v>
      </c>
      <c r="CGT8">
        <f t="shared" si="106"/>
        <v>15168</v>
      </c>
      <c r="CGU8">
        <f t="shared" si="106"/>
        <v>14730</v>
      </c>
      <c r="CGV8">
        <f t="shared" si="106"/>
        <v>15077</v>
      </c>
      <c r="CGW8">
        <f t="shared" si="106"/>
        <v>15035</v>
      </c>
      <c r="CGX8">
        <f t="shared" si="106"/>
        <v>15499</v>
      </c>
      <c r="CGY8">
        <f t="shared" si="106"/>
        <v>16059</v>
      </c>
      <c r="CGZ8">
        <f t="shared" si="106"/>
        <v>15742</v>
      </c>
      <c r="CHA8">
        <f t="shared" si="106"/>
        <v>14770</v>
      </c>
      <c r="CHB8">
        <f t="shared" si="106"/>
        <v>15778</v>
      </c>
      <c r="CHC8">
        <f t="shared" si="106"/>
        <v>15363</v>
      </c>
      <c r="CHD8">
        <f t="shared" si="106"/>
        <v>14928</v>
      </c>
      <c r="CHE8">
        <f t="shared" ref="CHE8:CJP8" si="107">INT(CHE3/86400)</f>
        <v>16073</v>
      </c>
      <c r="CHF8">
        <f t="shared" si="107"/>
        <v>15309</v>
      </c>
      <c r="CHG8">
        <f t="shared" si="107"/>
        <v>15765</v>
      </c>
      <c r="CHH8">
        <f t="shared" si="107"/>
        <v>15674</v>
      </c>
      <c r="CHI8">
        <f t="shared" si="107"/>
        <v>15527</v>
      </c>
      <c r="CHJ8">
        <f t="shared" si="107"/>
        <v>15317</v>
      </c>
      <c r="CHK8">
        <f t="shared" si="107"/>
        <v>15409</v>
      </c>
      <c r="CHL8">
        <f t="shared" si="107"/>
        <v>14969</v>
      </c>
      <c r="CHM8">
        <f t="shared" si="107"/>
        <v>15469</v>
      </c>
      <c r="CHN8">
        <f t="shared" si="107"/>
        <v>15898</v>
      </c>
      <c r="CHO8">
        <f t="shared" si="107"/>
        <v>15318</v>
      </c>
      <c r="CHP8">
        <f t="shared" si="107"/>
        <v>15427</v>
      </c>
      <c r="CHQ8">
        <f t="shared" si="107"/>
        <v>15588</v>
      </c>
      <c r="CHR8">
        <f t="shared" si="107"/>
        <v>15590</v>
      </c>
      <c r="CHS8">
        <f t="shared" si="107"/>
        <v>15307</v>
      </c>
      <c r="CHT8">
        <f t="shared" si="107"/>
        <v>15637</v>
      </c>
      <c r="CHU8">
        <f t="shared" si="107"/>
        <v>15458</v>
      </c>
      <c r="CHV8">
        <f t="shared" si="107"/>
        <v>15304</v>
      </c>
      <c r="CHW8">
        <f t="shared" si="107"/>
        <v>15414</v>
      </c>
      <c r="CHX8">
        <f t="shared" si="107"/>
        <v>14955</v>
      </c>
      <c r="CHY8">
        <f t="shared" si="107"/>
        <v>14912</v>
      </c>
      <c r="CHZ8">
        <f t="shared" si="107"/>
        <v>15290</v>
      </c>
      <c r="CIA8">
        <f t="shared" si="107"/>
        <v>15189</v>
      </c>
      <c r="CIB8">
        <f t="shared" si="107"/>
        <v>15822</v>
      </c>
      <c r="CIC8">
        <f t="shared" si="107"/>
        <v>15832</v>
      </c>
      <c r="CID8">
        <f t="shared" si="107"/>
        <v>15163</v>
      </c>
      <c r="CIE8">
        <f t="shared" si="107"/>
        <v>15792</v>
      </c>
      <c r="CIF8">
        <f t="shared" si="107"/>
        <v>16049</v>
      </c>
      <c r="CIG8">
        <f t="shared" si="107"/>
        <v>15176</v>
      </c>
      <c r="CIH8">
        <f t="shared" si="107"/>
        <v>15290</v>
      </c>
      <c r="CII8">
        <f t="shared" si="107"/>
        <v>15343</v>
      </c>
      <c r="CIJ8">
        <f t="shared" si="107"/>
        <v>14744</v>
      </c>
      <c r="CIK8">
        <f t="shared" si="107"/>
        <v>15284</v>
      </c>
      <c r="CIL8">
        <f t="shared" si="107"/>
        <v>15780</v>
      </c>
      <c r="CIM8">
        <f t="shared" si="107"/>
        <v>15674</v>
      </c>
      <c r="CIN8">
        <f t="shared" si="107"/>
        <v>15325</v>
      </c>
      <c r="CIO8">
        <f t="shared" si="107"/>
        <v>15843</v>
      </c>
      <c r="CIP8">
        <f t="shared" si="107"/>
        <v>15269</v>
      </c>
      <c r="CIQ8">
        <f t="shared" si="107"/>
        <v>15246</v>
      </c>
      <c r="CIR8">
        <f t="shared" si="107"/>
        <v>15153</v>
      </c>
      <c r="CIS8">
        <f t="shared" si="107"/>
        <v>15513</v>
      </c>
      <c r="CIT8">
        <f t="shared" si="107"/>
        <v>14910</v>
      </c>
      <c r="CIU8">
        <f t="shared" si="107"/>
        <v>15121</v>
      </c>
      <c r="CIV8">
        <f t="shared" si="107"/>
        <v>15038</v>
      </c>
      <c r="CIW8">
        <f t="shared" si="107"/>
        <v>15262</v>
      </c>
      <c r="CIX8">
        <f t="shared" si="107"/>
        <v>15135</v>
      </c>
      <c r="CIY8">
        <f t="shared" si="107"/>
        <v>15113</v>
      </c>
      <c r="CIZ8">
        <f t="shared" si="107"/>
        <v>15772</v>
      </c>
      <c r="CJA8">
        <f t="shared" si="107"/>
        <v>15279</v>
      </c>
      <c r="CJB8">
        <f t="shared" si="107"/>
        <v>15876</v>
      </c>
      <c r="CJC8">
        <f t="shared" si="107"/>
        <v>15696</v>
      </c>
      <c r="CJD8">
        <f t="shared" si="107"/>
        <v>14916</v>
      </c>
      <c r="CJE8">
        <f t="shared" si="107"/>
        <v>15547</v>
      </c>
      <c r="CJF8">
        <f t="shared" si="107"/>
        <v>16007</v>
      </c>
      <c r="CJG8">
        <f t="shared" si="107"/>
        <v>15371</v>
      </c>
      <c r="CJH8">
        <f t="shared" si="107"/>
        <v>15079</v>
      </c>
      <c r="CJI8">
        <f t="shared" si="107"/>
        <v>15403</v>
      </c>
      <c r="CJJ8">
        <f t="shared" si="107"/>
        <v>15115</v>
      </c>
      <c r="CJK8">
        <f t="shared" si="107"/>
        <v>14978</v>
      </c>
      <c r="CJL8">
        <f t="shared" si="107"/>
        <v>15448</v>
      </c>
      <c r="CJM8">
        <f t="shared" si="107"/>
        <v>14699</v>
      </c>
      <c r="CJN8">
        <f t="shared" si="107"/>
        <v>15541</v>
      </c>
      <c r="CJO8">
        <f t="shared" si="107"/>
        <v>15561</v>
      </c>
      <c r="CJP8">
        <f t="shared" si="107"/>
        <v>15309</v>
      </c>
      <c r="CJQ8">
        <f t="shared" ref="CJQ8:CMB8" si="108">INT(CJQ3/86400)</f>
        <v>15657</v>
      </c>
      <c r="CJR8">
        <f t="shared" si="108"/>
        <v>15303</v>
      </c>
      <c r="CJS8">
        <f t="shared" si="108"/>
        <v>15790</v>
      </c>
      <c r="CJT8">
        <f t="shared" si="108"/>
        <v>15435</v>
      </c>
      <c r="CJU8">
        <f t="shared" si="108"/>
        <v>15593</v>
      </c>
      <c r="CJV8">
        <f t="shared" si="108"/>
        <v>15206</v>
      </c>
      <c r="CJW8">
        <f t="shared" si="108"/>
        <v>16053</v>
      </c>
      <c r="CJX8">
        <f t="shared" si="108"/>
        <v>15710</v>
      </c>
      <c r="CJY8">
        <f t="shared" si="108"/>
        <v>14881</v>
      </c>
      <c r="CJZ8">
        <f t="shared" si="108"/>
        <v>15812</v>
      </c>
      <c r="CKA8">
        <f t="shared" si="108"/>
        <v>14914</v>
      </c>
      <c r="CKB8">
        <f t="shared" si="108"/>
        <v>15433</v>
      </c>
      <c r="CKC8">
        <f t="shared" si="108"/>
        <v>16071</v>
      </c>
      <c r="CKD8">
        <f t="shared" si="108"/>
        <v>15595</v>
      </c>
      <c r="CKE8">
        <f t="shared" si="108"/>
        <v>14708</v>
      </c>
      <c r="CKF8">
        <f t="shared" si="108"/>
        <v>14971</v>
      </c>
      <c r="CKG8">
        <f t="shared" si="108"/>
        <v>15590</v>
      </c>
      <c r="CKH8">
        <f t="shared" si="108"/>
        <v>14982</v>
      </c>
      <c r="CKI8">
        <f t="shared" si="108"/>
        <v>15070</v>
      </c>
      <c r="CKJ8">
        <f t="shared" si="108"/>
        <v>15325</v>
      </c>
      <c r="CKK8">
        <f t="shared" si="108"/>
        <v>15596</v>
      </c>
      <c r="CKL8">
        <f t="shared" si="108"/>
        <v>15220</v>
      </c>
      <c r="CKM8">
        <f t="shared" si="108"/>
        <v>15344</v>
      </c>
      <c r="CKN8">
        <f t="shared" si="108"/>
        <v>15535</v>
      </c>
      <c r="CKO8">
        <f t="shared" si="108"/>
        <v>15584</v>
      </c>
      <c r="CKP8">
        <f t="shared" si="108"/>
        <v>15434</v>
      </c>
      <c r="CKQ8">
        <f t="shared" si="108"/>
        <v>15590</v>
      </c>
      <c r="CKR8">
        <f t="shared" si="108"/>
        <v>15506</v>
      </c>
      <c r="CKS8">
        <f t="shared" si="108"/>
        <v>15407</v>
      </c>
      <c r="CKT8">
        <f t="shared" si="108"/>
        <v>14923</v>
      </c>
      <c r="CKU8">
        <f t="shared" si="108"/>
        <v>15228</v>
      </c>
      <c r="CKV8">
        <f t="shared" si="108"/>
        <v>15855</v>
      </c>
      <c r="CKW8">
        <f t="shared" si="108"/>
        <v>15184</v>
      </c>
      <c r="CKX8">
        <f t="shared" si="108"/>
        <v>15099</v>
      </c>
      <c r="CKY8">
        <f t="shared" si="108"/>
        <v>14937</v>
      </c>
      <c r="CKZ8">
        <f t="shared" si="108"/>
        <v>15318</v>
      </c>
      <c r="CLA8">
        <f t="shared" si="108"/>
        <v>15917</v>
      </c>
      <c r="CLB8">
        <f t="shared" si="108"/>
        <v>15114</v>
      </c>
      <c r="CLC8">
        <f t="shared" si="108"/>
        <v>15358</v>
      </c>
      <c r="CLD8">
        <f t="shared" si="108"/>
        <v>15545</v>
      </c>
      <c r="CLE8">
        <f t="shared" si="108"/>
        <v>15521</v>
      </c>
      <c r="CLF8">
        <f t="shared" si="108"/>
        <v>15359</v>
      </c>
      <c r="CLG8">
        <f t="shared" si="108"/>
        <v>15555</v>
      </c>
      <c r="CLH8">
        <f t="shared" si="108"/>
        <v>15450</v>
      </c>
      <c r="CLI8">
        <f t="shared" si="108"/>
        <v>15225</v>
      </c>
      <c r="CLJ8">
        <f t="shared" si="108"/>
        <v>15542</v>
      </c>
      <c r="CLK8">
        <f t="shared" si="108"/>
        <v>15946</v>
      </c>
      <c r="CLL8">
        <f t="shared" si="108"/>
        <v>16010</v>
      </c>
      <c r="CLM8">
        <f t="shared" si="108"/>
        <v>14968</v>
      </c>
      <c r="CLN8">
        <f t="shared" si="108"/>
        <v>15549</v>
      </c>
      <c r="CLO8">
        <f t="shared" si="108"/>
        <v>14758</v>
      </c>
      <c r="CLP8">
        <f t="shared" si="108"/>
        <v>14912</v>
      </c>
      <c r="CLQ8">
        <f t="shared" si="108"/>
        <v>15924</v>
      </c>
      <c r="CLR8">
        <f t="shared" si="108"/>
        <v>15322</v>
      </c>
      <c r="CLS8">
        <f t="shared" si="108"/>
        <v>15584</v>
      </c>
      <c r="CLT8">
        <f t="shared" si="108"/>
        <v>15290</v>
      </c>
      <c r="CLU8">
        <f t="shared" si="108"/>
        <v>16053</v>
      </c>
      <c r="CLV8">
        <f t="shared" si="108"/>
        <v>15535</v>
      </c>
      <c r="CLW8">
        <f t="shared" si="108"/>
        <v>15369</v>
      </c>
      <c r="CLX8">
        <f t="shared" si="108"/>
        <v>15170</v>
      </c>
      <c r="CLY8">
        <f t="shared" si="108"/>
        <v>15148</v>
      </c>
      <c r="CLZ8">
        <f t="shared" si="108"/>
        <v>15750</v>
      </c>
      <c r="CMA8">
        <f t="shared" si="108"/>
        <v>15423</v>
      </c>
      <c r="CMB8">
        <f t="shared" si="108"/>
        <v>15724</v>
      </c>
      <c r="CMC8">
        <f t="shared" ref="CMC8:CON8" si="109">INT(CMC3/86400)</f>
        <v>15428</v>
      </c>
      <c r="CMD8">
        <f t="shared" si="109"/>
        <v>15840</v>
      </c>
      <c r="CME8">
        <f t="shared" si="109"/>
        <v>14712</v>
      </c>
      <c r="CMF8">
        <f t="shared" si="109"/>
        <v>15087</v>
      </c>
      <c r="CMG8">
        <f t="shared" si="109"/>
        <v>14806</v>
      </c>
      <c r="CMH8">
        <f t="shared" si="109"/>
        <v>15538</v>
      </c>
      <c r="CMI8">
        <f t="shared" si="109"/>
        <v>15477</v>
      </c>
      <c r="CMJ8">
        <f t="shared" si="109"/>
        <v>15420</v>
      </c>
      <c r="CMK8">
        <f t="shared" si="109"/>
        <v>15073</v>
      </c>
      <c r="CML8">
        <f t="shared" si="109"/>
        <v>15218</v>
      </c>
      <c r="CMM8">
        <f t="shared" si="109"/>
        <v>15143</v>
      </c>
      <c r="CMN8">
        <f t="shared" si="109"/>
        <v>15792</v>
      </c>
      <c r="CMO8">
        <f t="shared" si="109"/>
        <v>15122</v>
      </c>
      <c r="CMP8">
        <f t="shared" si="109"/>
        <v>15534</v>
      </c>
      <c r="CMQ8">
        <f t="shared" si="109"/>
        <v>15484</v>
      </c>
      <c r="CMR8">
        <f t="shared" si="109"/>
        <v>15910</v>
      </c>
      <c r="CMS8">
        <f t="shared" si="109"/>
        <v>15554</v>
      </c>
      <c r="CMT8">
        <f t="shared" si="109"/>
        <v>15380</v>
      </c>
      <c r="CMU8">
        <f t="shared" si="109"/>
        <v>15839</v>
      </c>
      <c r="CMV8">
        <f t="shared" si="109"/>
        <v>15399</v>
      </c>
      <c r="CMW8">
        <f t="shared" si="109"/>
        <v>15035</v>
      </c>
      <c r="CMX8">
        <f t="shared" si="109"/>
        <v>16014</v>
      </c>
      <c r="CMY8">
        <f t="shared" si="109"/>
        <v>14729</v>
      </c>
      <c r="CMZ8">
        <f t="shared" si="109"/>
        <v>14964</v>
      </c>
      <c r="CNA8">
        <f t="shared" si="109"/>
        <v>14757</v>
      </c>
      <c r="CNB8">
        <f t="shared" si="109"/>
        <v>14778</v>
      </c>
      <c r="CNC8">
        <f t="shared" si="109"/>
        <v>15130</v>
      </c>
      <c r="CND8">
        <f t="shared" si="109"/>
        <v>15007</v>
      </c>
      <c r="CNE8">
        <f t="shared" si="109"/>
        <v>15318</v>
      </c>
      <c r="CNF8">
        <f t="shared" si="109"/>
        <v>15122</v>
      </c>
      <c r="CNG8">
        <f t="shared" si="109"/>
        <v>15335</v>
      </c>
      <c r="CNH8">
        <f t="shared" si="109"/>
        <v>15379</v>
      </c>
      <c r="CNI8">
        <f t="shared" si="109"/>
        <v>15557</v>
      </c>
      <c r="CNJ8">
        <f t="shared" si="109"/>
        <v>15521</v>
      </c>
      <c r="CNK8">
        <f t="shared" si="109"/>
        <v>14895</v>
      </c>
      <c r="CNL8">
        <f t="shared" si="109"/>
        <v>15479</v>
      </c>
      <c r="CNM8">
        <f t="shared" si="109"/>
        <v>15537</v>
      </c>
      <c r="CNN8">
        <f t="shared" si="109"/>
        <v>15304</v>
      </c>
      <c r="CNO8">
        <f t="shared" si="109"/>
        <v>14861</v>
      </c>
      <c r="CNP8">
        <f t="shared" si="109"/>
        <v>15133</v>
      </c>
      <c r="CNQ8">
        <f t="shared" si="109"/>
        <v>15395</v>
      </c>
      <c r="CNR8">
        <f t="shared" si="109"/>
        <v>15416</v>
      </c>
      <c r="CNS8">
        <f t="shared" si="109"/>
        <v>14824</v>
      </c>
      <c r="CNT8">
        <f t="shared" si="109"/>
        <v>14700</v>
      </c>
      <c r="CNU8">
        <f t="shared" si="109"/>
        <v>15295</v>
      </c>
      <c r="CNV8">
        <f t="shared" si="109"/>
        <v>16011</v>
      </c>
      <c r="CNW8">
        <f t="shared" si="109"/>
        <v>15007</v>
      </c>
      <c r="CNX8">
        <f t="shared" si="109"/>
        <v>15500</v>
      </c>
      <c r="CNY8">
        <f t="shared" si="109"/>
        <v>16000</v>
      </c>
      <c r="CNZ8">
        <f t="shared" si="109"/>
        <v>15045</v>
      </c>
      <c r="COA8">
        <f t="shared" si="109"/>
        <v>15170</v>
      </c>
      <c r="COB8">
        <f t="shared" si="109"/>
        <v>15311</v>
      </c>
      <c r="COC8">
        <f t="shared" si="109"/>
        <v>15878</v>
      </c>
      <c r="COD8">
        <f t="shared" si="109"/>
        <v>14862</v>
      </c>
      <c r="COE8">
        <f t="shared" si="109"/>
        <v>15493</v>
      </c>
      <c r="COF8">
        <f t="shared" si="109"/>
        <v>14763</v>
      </c>
      <c r="COG8">
        <f t="shared" si="109"/>
        <v>15519</v>
      </c>
      <c r="COH8">
        <f t="shared" si="109"/>
        <v>15592</v>
      </c>
      <c r="COI8">
        <f t="shared" si="109"/>
        <v>15301</v>
      </c>
      <c r="COJ8">
        <f t="shared" si="109"/>
        <v>15588</v>
      </c>
      <c r="COK8">
        <f t="shared" si="109"/>
        <v>15015</v>
      </c>
      <c r="COL8">
        <f t="shared" si="109"/>
        <v>15765</v>
      </c>
      <c r="COM8">
        <f t="shared" si="109"/>
        <v>14707</v>
      </c>
      <c r="CON8">
        <f t="shared" si="109"/>
        <v>15883</v>
      </c>
      <c r="COO8">
        <f t="shared" ref="COO8:CQZ8" si="110">INT(COO3/86400)</f>
        <v>14729</v>
      </c>
      <c r="COP8">
        <f t="shared" si="110"/>
        <v>15612</v>
      </c>
      <c r="COQ8">
        <f t="shared" si="110"/>
        <v>15585</v>
      </c>
      <c r="COR8">
        <f t="shared" si="110"/>
        <v>15010</v>
      </c>
      <c r="COS8">
        <f t="shared" si="110"/>
        <v>15554</v>
      </c>
      <c r="COT8">
        <f t="shared" si="110"/>
        <v>15232</v>
      </c>
      <c r="COU8">
        <f t="shared" si="110"/>
        <v>15933</v>
      </c>
      <c r="COV8">
        <f t="shared" si="110"/>
        <v>14933</v>
      </c>
      <c r="COW8">
        <f t="shared" si="110"/>
        <v>15077</v>
      </c>
      <c r="COX8">
        <f t="shared" si="110"/>
        <v>15115</v>
      </c>
      <c r="COY8">
        <f t="shared" si="110"/>
        <v>14791</v>
      </c>
      <c r="COZ8">
        <f t="shared" si="110"/>
        <v>15030</v>
      </c>
      <c r="CPA8">
        <f t="shared" si="110"/>
        <v>15366</v>
      </c>
      <c r="CPB8">
        <f t="shared" si="110"/>
        <v>15521</v>
      </c>
      <c r="CPC8">
        <f t="shared" si="110"/>
        <v>15129</v>
      </c>
      <c r="CPD8">
        <f t="shared" si="110"/>
        <v>15009</v>
      </c>
      <c r="CPE8">
        <f t="shared" si="110"/>
        <v>15009</v>
      </c>
      <c r="CPF8">
        <f t="shared" si="110"/>
        <v>15335</v>
      </c>
      <c r="CPG8">
        <f t="shared" si="110"/>
        <v>15262</v>
      </c>
      <c r="CPH8">
        <f t="shared" si="110"/>
        <v>14724</v>
      </c>
      <c r="CPI8">
        <f t="shared" si="110"/>
        <v>15405</v>
      </c>
      <c r="CPJ8">
        <f t="shared" si="110"/>
        <v>15408</v>
      </c>
      <c r="CPK8">
        <f t="shared" si="110"/>
        <v>15379</v>
      </c>
      <c r="CPL8">
        <f t="shared" si="110"/>
        <v>15294</v>
      </c>
      <c r="CPM8">
        <f t="shared" si="110"/>
        <v>15333</v>
      </c>
      <c r="CPN8">
        <f t="shared" si="110"/>
        <v>14940</v>
      </c>
      <c r="CPO8">
        <f t="shared" si="110"/>
        <v>14835</v>
      </c>
      <c r="CPP8">
        <f t="shared" si="110"/>
        <v>15198</v>
      </c>
      <c r="CPQ8">
        <f t="shared" si="110"/>
        <v>15353</v>
      </c>
      <c r="CPR8">
        <f t="shared" si="110"/>
        <v>15930</v>
      </c>
      <c r="CPS8">
        <f t="shared" si="110"/>
        <v>14972</v>
      </c>
      <c r="CPT8">
        <f t="shared" si="110"/>
        <v>15640</v>
      </c>
      <c r="CPU8">
        <f t="shared" si="110"/>
        <v>15589</v>
      </c>
      <c r="CPV8">
        <f t="shared" si="110"/>
        <v>15134</v>
      </c>
      <c r="CPW8">
        <f t="shared" si="110"/>
        <v>15015</v>
      </c>
      <c r="CPX8">
        <f t="shared" si="110"/>
        <v>15328</v>
      </c>
      <c r="CPY8">
        <f t="shared" si="110"/>
        <v>15069</v>
      </c>
      <c r="CPZ8">
        <f t="shared" si="110"/>
        <v>14971</v>
      </c>
      <c r="CQA8">
        <f t="shared" si="110"/>
        <v>15241</v>
      </c>
      <c r="CQB8">
        <f t="shared" si="110"/>
        <v>15535</v>
      </c>
      <c r="CQC8">
        <f t="shared" si="110"/>
        <v>15905</v>
      </c>
      <c r="CQD8">
        <f t="shared" si="110"/>
        <v>15337</v>
      </c>
      <c r="CQE8">
        <f t="shared" si="110"/>
        <v>15224</v>
      </c>
      <c r="CQF8">
        <f t="shared" si="110"/>
        <v>15412</v>
      </c>
      <c r="CQG8">
        <f t="shared" si="110"/>
        <v>15862</v>
      </c>
      <c r="CQH8">
        <f t="shared" si="110"/>
        <v>15127</v>
      </c>
      <c r="CQI8">
        <f t="shared" si="110"/>
        <v>14876</v>
      </c>
      <c r="CQJ8">
        <f t="shared" si="110"/>
        <v>15790</v>
      </c>
      <c r="CQK8">
        <f t="shared" si="110"/>
        <v>16073</v>
      </c>
      <c r="CQL8">
        <f t="shared" si="110"/>
        <v>14800</v>
      </c>
      <c r="CQM8">
        <f t="shared" si="110"/>
        <v>15755</v>
      </c>
      <c r="CQN8">
        <f t="shared" si="110"/>
        <v>14980</v>
      </c>
      <c r="CQO8">
        <f t="shared" si="110"/>
        <v>16001</v>
      </c>
      <c r="CQP8">
        <f t="shared" si="110"/>
        <v>14966</v>
      </c>
      <c r="CQQ8">
        <f t="shared" si="110"/>
        <v>15178</v>
      </c>
      <c r="CQR8">
        <f t="shared" si="110"/>
        <v>15590</v>
      </c>
      <c r="CQS8">
        <f t="shared" si="110"/>
        <v>15518</v>
      </c>
      <c r="CQT8">
        <f t="shared" si="110"/>
        <v>14699</v>
      </c>
      <c r="CQU8">
        <f t="shared" si="110"/>
        <v>15930</v>
      </c>
      <c r="CQV8">
        <f t="shared" si="110"/>
        <v>15622</v>
      </c>
      <c r="CQW8">
        <f t="shared" si="110"/>
        <v>15598</v>
      </c>
      <c r="CQX8">
        <f t="shared" si="110"/>
        <v>15366</v>
      </c>
      <c r="CQY8">
        <f t="shared" si="110"/>
        <v>15535</v>
      </c>
      <c r="CQZ8">
        <f t="shared" si="110"/>
        <v>15584</v>
      </c>
      <c r="CRA8">
        <f t="shared" ref="CRA8:CTL8" si="111">INT(CRA3/86400)</f>
        <v>14763</v>
      </c>
      <c r="CRB8">
        <f t="shared" si="111"/>
        <v>15550</v>
      </c>
      <c r="CRC8">
        <f t="shared" si="111"/>
        <v>15231</v>
      </c>
      <c r="CRD8">
        <f t="shared" si="111"/>
        <v>15004</v>
      </c>
      <c r="CRE8">
        <f t="shared" si="111"/>
        <v>14875</v>
      </c>
      <c r="CRF8">
        <f t="shared" si="111"/>
        <v>15611</v>
      </c>
      <c r="CRG8">
        <f t="shared" si="111"/>
        <v>15041</v>
      </c>
      <c r="CRH8">
        <f t="shared" si="111"/>
        <v>15066</v>
      </c>
      <c r="CRI8">
        <f t="shared" si="111"/>
        <v>16016</v>
      </c>
      <c r="CRJ8">
        <f t="shared" si="111"/>
        <v>15065</v>
      </c>
      <c r="CRK8">
        <f t="shared" si="111"/>
        <v>15752</v>
      </c>
      <c r="CRL8">
        <f t="shared" si="111"/>
        <v>16020</v>
      </c>
      <c r="CRM8">
        <f t="shared" si="111"/>
        <v>15409</v>
      </c>
      <c r="CRN8">
        <f t="shared" si="111"/>
        <v>14797</v>
      </c>
      <c r="CRO8">
        <f t="shared" si="111"/>
        <v>15283</v>
      </c>
      <c r="CRP8">
        <f t="shared" si="111"/>
        <v>15391</v>
      </c>
      <c r="CRQ8">
        <f t="shared" si="111"/>
        <v>15430</v>
      </c>
      <c r="CRR8">
        <f t="shared" si="111"/>
        <v>15818</v>
      </c>
      <c r="CRS8">
        <f t="shared" si="111"/>
        <v>15591</v>
      </c>
      <c r="CRT8">
        <f t="shared" si="111"/>
        <v>14756</v>
      </c>
      <c r="CRU8">
        <f t="shared" si="111"/>
        <v>15790</v>
      </c>
      <c r="CRV8">
        <f t="shared" si="111"/>
        <v>15528</v>
      </c>
      <c r="CRW8">
        <f t="shared" si="111"/>
        <v>15484</v>
      </c>
      <c r="CRX8">
        <f t="shared" si="111"/>
        <v>15335</v>
      </c>
      <c r="CRY8">
        <f t="shared" si="111"/>
        <v>14875</v>
      </c>
      <c r="CRZ8">
        <f t="shared" si="111"/>
        <v>15290</v>
      </c>
      <c r="CSA8">
        <f t="shared" si="111"/>
        <v>15589</v>
      </c>
      <c r="CSB8">
        <f t="shared" si="111"/>
        <v>15440</v>
      </c>
      <c r="CSC8">
        <f t="shared" si="111"/>
        <v>14743</v>
      </c>
      <c r="CSD8">
        <f t="shared" si="111"/>
        <v>15087</v>
      </c>
      <c r="CSE8">
        <f t="shared" si="111"/>
        <v>15328</v>
      </c>
      <c r="CSF8">
        <f t="shared" si="111"/>
        <v>15499</v>
      </c>
      <c r="CSG8">
        <f t="shared" si="111"/>
        <v>15764</v>
      </c>
      <c r="CSH8">
        <f t="shared" si="111"/>
        <v>15122</v>
      </c>
      <c r="CSI8">
        <f t="shared" si="111"/>
        <v>15381</v>
      </c>
      <c r="CSJ8">
        <f t="shared" si="111"/>
        <v>15972</v>
      </c>
      <c r="CSK8">
        <f t="shared" si="111"/>
        <v>15100</v>
      </c>
      <c r="CSL8">
        <f t="shared" si="111"/>
        <v>15129</v>
      </c>
      <c r="CSM8">
        <f t="shared" si="111"/>
        <v>15353</v>
      </c>
      <c r="CSN8">
        <f t="shared" si="111"/>
        <v>15380</v>
      </c>
      <c r="CSO8">
        <f t="shared" si="111"/>
        <v>15151</v>
      </c>
      <c r="CSP8">
        <f t="shared" si="111"/>
        <v>15589</v>
      </c>
      <c r="CSQ8">
        <f t="shared" si="111"/>
        <v>15386</v>
      </c>
      <c r="CSR8">
        <f t="shared" si="111"/>
        <v>15423</v>
      </c>
      <c r="CSS8">
        <f t="shared" si="111"/>
        <v>15329</v>
      </c>
      <c r="CST8">
        <f t="shared" si="111"/>
        <v>15499</v>
      </c>
      <c r="CSU8">
        <f t="shared" si="111"/>
        <v>15146</v>
      </c>
      <c r="CSV8">
        <f t="shared" si="111"/>
        <v>14887</v>
      </c>
      <c r="CSW8">
        <f t="shared" si="111"/>
        <v>15619</v>
      </c>
      <c r="CSX8">
        <f t="shared" si="111"/>
        <v>15885</v>
      </c>
      <c r="CSY8">
        <f t="shared" si="111"/>
        <v>15310</v>
      </c>
      <c r="CSZ8">
        <f t="shared" si="111"/>
        <v>15567</v>
      </c>
      <c r="CTA8">
        <f t="shared" si="111"/>
        <v>15366</v>
      </c>
      <c r="CTB8">
        <f t="shared" si="111"/>
        <v>14854</v>
      </c>
      <c r="CTC8">
        <f t="shared" si="111"/>
        <v>15393</v>
      </c>
      <c r="CTD8">
        <f t="shared" si="111"/>
        <v>15772</v>
      </c>
      <c r="CTE8">
        <f t="shared" si="111"/>
        <v>15070</v>
      </c>
      <c r="CTF8">
        <f t="shared" si="111"/>
        <v>15013</v>
      </c>
      <c r="CTG8">
        <f t="shared" si="111"/>
        <v>15380</v>
      </c>
      <c r="CTH8">
        <f t="shared" si="111"/>
        <v>14961</v>
      </c>
      <c r="CTI8">
        <f t="shared" si="111"/>
        <v>15554</v>
      </c>
      <c r="CTJ8">
        <f t="shared" si="111"/>
        <v>15855</v>
      </c>
      <c r="CTK8">
        <f t="shared" si="111"/>
        <v>14918</v>
      </c>
      <c r="CTL8">
        <f t="shared" si="111"/>
        <v>15527</v>
      </c>
      <c r="CTM8">
        <f t="shared" ref="CTM8:CVX8" si="112">INT(CTM3/86400)</f>
        <v>15291</v>
      </c>
      <c r="CTN8">
        <f t="shared" si="112"/>
        <v>14993</v>
      </c>
      <c r="CTO8">
        <f t="shared" si="112"/>
        <v>15385</v>
      </c>
      <c r="CTP8">
        <f t="shared" si="112"/>
        <v>15121</v>
      </c>
      <c r="CTQ8">
        <f t="shared" si="112"/>
        <v>14992</v>
      </c>
      <c r="CTR8">
        <f t="shared" si="112"/>
        <v>14940</v>
      </c>
      <c r="CTS8">
        <f t="shared" si="112"/>
        <v>15342</v>
      </c>
      <c r="CTT8">
        <f t="shared" si="112"/>
        <v>15046</v>
      </c>
      <c r="CTU8">
        <f t="shared" si="112"/>
        <v>15493</v>
      </c>
      <c r="CTV8">
        <f t="shared" si="112"/>
        <v>15801</v>
      </c>
      <c r="CTW8">
        <f t="shared" si="112"/>
        <v>14943</v>
      </c>
      <c r="CTX8">
        <f t="shared" si="112"/>
        <v>14958</v>
      </c>
      <c r="CTY8">
        <f t="shared" si="112"/>
        <v>14979</v>
      </c>
      <c r="CTZ8">
        <f t="shared" si="112"/>
        <v>15504</v>
      </c>
      <c r="CUA8">
        <f t="shared" si="112"/>
        <v>15993</v>
      </c>
      <c r="CUB8">
        <f t="shared" si="112"/>
        <v>15931</v>
      </c>
      <c r="CUC8">
        <f t="shared" si="112"/>
        <v>14744</v>
      </c>
      <c r="CUD8">
        <f t="shared" si="112"/>
        <v>15420</v>
      </c>
      <c r="CUE8">
        <f t="shared" si="112"/>
        <v>15552</v>
      </c>
      <c r="CUF8">
        <f t="shared" si="112"/>
        <v>15020</v>
      </c>
      <c r="CUG8">
        <f t="shared" si="112"/>
        <v>15818</v>
      </c>
      <c r="CUH8">
        <f t="shared" si="112"/>
        <v>15595</v>
      </c>
      <c r="CUI8">
        <f t="shared" si="112"/>
        <v>15332</v>
      </c>
      <c r="CUJ8">
        <f t="shared" si="112"/>
        <v>15357</v>
      </c>
      <c r="CUK8">
        <f t="shared" si="112"/>
        <v>16062</v>
      </c>
      <c r="CUL8">
        <f t="shared" si="112"/>
        <v>15856</v>
      </c>
      <c r="CUM8">
        <f t="shared" si="112"/>
        <v>15450</v>
      </c>
      <c r="CUN8">
        <f t="shared" si="112"/>
        <v>14993</v>
      </c>
      <c r="CUO8">
        <f t="shared" si="112"/>
        <v>15528</v>
      </c>
      <c r="CUP8">
        <f t="shared" si="112"/>
        <v>15590</v>
      </c>
      <c r="CUQ8">
        <f t="shared" si="112"/>
        <v>15308</v>
      </c>
      <c r="CUR8">
        <f t="shared" si="112"/>
        <v>15904</v>
      </c>
      <c r="CUS8">
        <f t="shared" si="112"/>
        <v>14994</v>
      </c>
      <c r="CUT8">
        <f t="shared" si="112"/>
        <v>15755</v>
      </c>
      <c r="CUU8">
        <f t="shared" si="112"/>
        <v>14692</v>
      </c>
      <c r="CUV8">
        <f t="shared" si="112"/>
        <v>15176</v>
      </c>
      <c r="CUW8">
        <f t="shared" si="112"/>
        <v>15855</v>
      </c>
      <c r="CUX8">
        <f t="shared" si="112"/>
        <v>15507</v>
      </c>
      <c r="CUY8">
        <f t="shared" si="112"/>
        <v>15846</v>
      </c>
      <c r="CUZ8">
        <f t="shared" si="112"/>
        <v>15070</v>
      </c>
      <c r="CVA8">
        <f t="shared" si="112"/>
        <v>15871</v>
      </c>
      <c r="CVB8">
        <f t="shared" si="112"/>
        <v>15556</v>
      </c>
      <c r="CVC8">
        <f t="shared" si="112"/>
        <v>15128</v>
      </c>
      <c r="CVD8">
        <f t="shared" si="112"/>
        <v>14940</v>
      </c>
      <c r="CVE8">
        <f t="shared" si="112"/>
        <v>15595</v>
      </c>
      <c r="CVF8">
        <f t="shared" si="112"/>
        <v>15380</v>
      </c>
      <c r="CVG8">
        <f t="shared" si="112"/>
        <v>15421</v>
      </c>
      <c r="CVH8">
        <f t="shared" si="112"/>
        <v>15798</v>
      </c>
      <c r="CVI8">
        <f t="shared" si="112"/>
        <v>15029</v>
      </c>
      <c r="CVJ8">
        <f t="shared" si="112"/>
        <v>15184</v>
      </c>
      <c r="CVK8">
        <f t="shared" si="112"/>
        <v>15303</v>
      </c>
      <c r="CVL8">
        <f t="shared" si="112"/>
        <v>15448</v>
      </c>
      <c r="CVM8">
        <f t="shared" si="112"/>
        <v>15883</v>
      </c>
      <c r="CVN8">
        <f t="shared" si="112"/>
        <v>14881</v>
      </c>
      <c r="CVO8">
        <f t="shared" si="112"/>
        <v>14783</v>
      </c>
      <c r="CVP8">
        <f t="shared" si="112"/>
        <v>15752</v>
      </c>
      <c r="CVQ8">
        <f t="shared" si="112"/>
        <v>15500</v>
      </c>
      <c r="CVR8">
        <f t="shared" si="112"/>
        <v>15585</v>
      </c>
      <c r="CVS8">
        <f t="shared" si="112"/>
        <v>14842</v>
      </c>
      <c r="CVT8">
        <f t="shared" si="112"/>
        <v>15134</v>
      </c>
      <c r="CVU8">
        <f t="shared" si="112"/>
        <v>14987</v>
      </c>
      <c r="CVV8">
        <f t="shared" si="112"/>
        <v>15973</v>
      </c>
      <c r="CVW8">
        <f t="shared" si="112"/>
        <v>15906</v>
      </c>
      <c r="CVX8">
        <f t="shared" si="112"/>
        <v>14968</v>
      </c>
      <c r="CVY8">
        <f t="shared" ref="CVY8:CYJ8" si="113">INT(CVY3/86400)</f>
        <v>15490</v>
      </c>
      <c r="CVZ8">
        <f t="shared" si="113"/>
        <v>15834</v>
      </c>
      <c r="CWA8">
        <f t="shared" si="113"/>
        <v>15333</v>
      </c>
      <c r="CWB8">
        <f t="shared" si="113"/>
        <v>15975</v>
      </c>
      <c r="CWC8">
        <f t="shared" si="113"/>
        <v>14939</v>
      </c>
      <c r="CWD8">
        <f t="shared" si="113"/>
        <v>15535</v>
      </c>
      <c r="CWE8">
        <f t="shared" si="113"/>
        <v>14933</v>
      </c>
      <c r="CWF8">
        <f t="shared" si="113"/>
        <v>15010</v>
      </c>
      <c r="CWG8">
        <f t="shared" si="113"/>
        <v>15373</v>
      </c>
      <c r="CWH8">
        <f t="shared" si="113"/>
        <v>14808</v>
      </c>
      <c r="CWI8">
        <f t="shared" si="113"/>
        <v>14910</v>
      </c>
      <c r="CWJ8">
        <f t="shared" si="113"/>
        <v>15932</v>
      </c>
      <c r="CWK8">
        <f t="shared" si="113"/>
        <v>15129</v>
      </c>
      <c r="CWL8">
        <f t="shared" si="113"/>
        <v>15584</v>
      </c>
      <c r="CWM8">
        <f t="shared" si="113"/>
        <v>15843</v>
      </c>
      <c r="CWN8">
        <f t="shared" si="113"/>
        <v>15742</v>
      </c>
      <c r="CWO8">
        <f t="shared" si="113"/>
        <v>15469</v>
      </c>
      <c r="CWP8">
        <f t="shared" si="113"/>
        <v>15500</v>
      </c>
      <c r="CWQ8">
        <f t="shared" si="113"/>
        <v>15710</v>
      </c>
      <c r="CWR8">
        <f t="shared" si="113"/>
        <v>15381</v>
      </c>
      <c r="CWS8">
        <f t="shared" si="113"/>
        <v>15356</v>
      </c>
      <c r="CWT8">
        <f t="shared" si="113"/>
        <v>15098</v>
      </c>
      <c r="CWU8">
        <f t="shared" si="113"/>
        <v>15588</v>
      </c>
      <c r="CWV8">
        <f t="shared" si="113"/>
        <v>15291</v>
      </c>
      <c r="CWW8">
        <f t="shared" si="113"/>
        <v>15512</v>
      </c>
      <c r="CWX8">
        <f t="shared" si="113"/>
        <v>15780</v>
      </c>
      <c r="CWY8">
        <f t="shared" si="113"/>
        <v>15493</v>
      </c>
      <c r="CWZ8">
        <f t="shared" si="113"/>
        <v>15046</v>
      </c>
      <c r="CXA8">
        <f t="shared" si="113"/>
        <v>15041</v>
      </c>
      <c r="CXB8">
        <f t="shared" si="113"/>
        <v>14782</v>
      </c>
      <c r="CXC8">
        <f t="shared" si="113"/>
        <v>15589</v>
      </c>
      <c r="CXD8">
        <f t="shared" si="113"/>
        <v>15155</v>
      </c>
      <c r="CXE8">
        <f t="shared" si="113"/>
        <v>14708</v>
      </c>
      <c r="CXF8">
        <f t="shared" si="113"/>
        <v>15506</v>
      </c>
      <c r="CXG8">
        <f t="shared" si="113"/>
        <v>15056</v>
      </c>
      <c r="CXH8">
        <f t="shared" si="113"/>
        <v>15423</v>
      </c>
      <c r="CXI8">
        <f t="shared" si="113"/>
        <v>15150</v>
      </c>
      <c r="CXJ8">
        <f t="shared" si="113"/>
        <v>15593</v>
      </c>
      <c r="CXK8">
        <f t="shared" si="113"/>
        <v>15519</v>
      </c>
      <c r="CXL8">
        <f t="shared" si="113"/>
        <v>15585</v>
      </c>
      <c r="CXM8">
        <f t="shared" si="113"/>
        <v>15090</v>
      </c>
      <c r="CXN8">
        <f t="shared" si="113"/>
        <v>15322</v>
      </c>
      <c r="CXO8">
        <f t="shared" si="113"/>
        <v>15787</v>
      </c>
      <c r="CXP8">
        <f t="shared" si="113"/>
        <v>15506</v>
      </c>
      <c r="CXQ8">
        <f t="shared" si="113"/>
        <v>15906</v>
      </c>
      <c r="CXR8">
        <f t="shared" si="113"/>
        <v>15457</v>
      </c>
      <c r="CXS8">
        <f t="shared" si="113"/>
        <v>15196</v>
      </c>
      <c r="CXT8">
        <f t="shared" si="113"/>
        <v>15528</v>
      </c>
      <c r="CXU8">
        <f t="shared" si="113"/>
        <v>15112</v>
      </c>
      <c r="CXV8">
        <f t="shared" si="113"/>
        <v>15821</v>
      </c>
      <c r="CXW8">
        <f t="shared" si="113"/>
        <v>15372</v>
      </c>
      <c r="CXX8">
        <f t="shared" si="113"/>
        <v>15379</v>
      </c>
      <c r="CXY8">
        <f t="shared" si="113"/>
        <v>15538</v>
      </c>
      <c r="CXZ8">
        <f t="shared" si="113"/>
        <v>15555</v>
      </c>
      <c r="CYA8">
        <f t="shared" si="113"/>
        <v>15507</v>
      </c>
      <c r="CYB8">
        <f t="shared" si="113"/>
        <v>16051</v>
      </c>
      <c r="CYC8">
        <f t="shared" si="113"/>
        <v>15375</v>
      </c>
      <c r="CYD8">
        <f t="shared" si="113"/>
        <v>15423</v>
      </c>
      <c r="CYE8">
        <f t="shared" si="113"/>
        <v>14916</v>
      </c>
      <c r="CYF8">
        <f t="shared" si="113"/>
        <v>15261</v>
      </c>
      <c r="CYG8">
        <f t="shared" si="113"/>
        <v>15591</v>
      </c>
      <c r="CYH8">
        <f t="shared" si="113"/>
        <v>15122</v>
      </c>
      <c r="CYI8">
        <f t="shared" si="113"/>
        <v>14825</v>
      </c>
      <c r="CYJ8">
        <f t="shared" si="113"/>
        <v>15592</v>
      </c>
      <c r="CYK8">
        <f t="shared" ref="CYK8:DAV8" si="114">INT(CYK3/86400)</f>
        <v>15464</v>
      </c>
      <c r="CYL8">
        <f t="shared" si="114"/>
        <v>15785</v>
      </c>
      <c r="CYM8">
        <f t="shared" si="114"/>
        <v>15888</v>
      </c>
      <c r="CYN8">
        <f t="shared" si="114"/>
        <v>14761</v>
      </c>
      <c r="CYO8">
        <f t="shared" si="114"/>
        <v>15275</v>
      </c>
      <c r="CYP8">
        <f t="shared" si="114"/>
        <v>14835</v>
      </c>
      <c r="CYQ8">
        <f t="shared" si="114"/>
        <v>15556</v>
      </c>
      <c r="CYR8">
        <f t="shared" si="114"/>
        <v>15191</v>
      </c>
      <c r="CYS8">
        <f t="shared" si="114"/>
        <v>15339</v>
      </c>
      <c r="CYT8">
        <f t="shared" si="114"/>
        <v>15386</v>
      </c>
      <c r="CYU8">
        <f t="shared" si="114"/>
        <v>15640</v>
      </c>
      <c r="CYV8">
        <f t="shared" si="114"/>
        <v>15597</v>
      </c>
      <c r="CYW8">
        <f t="shared" si="114"/>
        <v>15594</v>
      </c>
      <c r="CYX8">
        <f t="shared" si="114"/>
        <v>15099</v>
      </c>
      <c r="CYY8">
        <f t="shared" si="114"/>
        <v>15730</v>
      </c>
      <c r="CYZ8">
        <f t="shared" si="114"/>
        <v>15500</v>
      </c>
      <c r="CZA8">
        <f t="shared" si="114"/>
        <v>15268</v>
      </c>
      <c r="CZB8">
        <f t="shared" si="114"/>
        <v>15498</v>
      </c>
      <c r="CZC8">
        <f t="shared" si="114"/>
        <v>15035</v>
      </c>
      <c r="CZD8">
        <f t="shared" si="114"/>
        <v>15530</v>
      </c>
      <c r="CZE8">
        <f t="shared" si="114"/>
        <v>15289</v>
      </c>
      <c r="CZF8">
        <f t="shared" si="114"/>
        <v>16018</v>
      </c>
      <c r="CZG8">
        <f t="shared" si="114"/>
        <v>15354</v>
      </c>
      <c r="CZH8">
        <f t="shared" si="114"/>
        <v>15429</v>
      </c>
      <c r="CZI8">
        <f t="shared" si="114"/>
        <v>15699</v>
      </c>
      <c r="CZJ8">
        <f t="shared" si="114"/>
        <v>15391</v>
      </c>
      <c r="CZK8">
        <f t="shared" si="114"/>
        <v>15843</v>
      </c>
      <c r="CZL8">
        <f t="shared" si="114"/>
        <v>14870</v>
      </c>
      <c r="CZM8">
        <f t="shared" si="114"/>
        <v>15961</v>
      </c>
      <c r="CZN8">
        <f t="shared" si="114"/>
        <v>16062</v>
      </c>
      <c r="CZO8">
        <f t="shared" si="114"/>
        <v>15818</v>
      </c>
      <c r="CZP8">
        <f t="shared" si="114"/>
        <v>15149</v>
      </c>
      <c r="CZQ8">
        <f t="shared" si="114"/>
        <v>15429</v>
      </c>
      <c r="CZR8">
        <f t="shared" si="114"/>
        <v>15330</v>
      </c>
      <c r="CZS8">
        <f t="shared" si="114"/>
        <v>15818</v>
      </c>
      <c r="CZT8">
        <f t="shared" si="114"/>
        <v>15862</v>
      </c>
      <c r="CZU8">
        <f t="shared" si="114"/>
        <v>16064</v>
      </c>
      <c r="CZV8">
        <f t="shared" si="114"/>
        <v>15189</v>
      </c>
      <c r="CZW8">
        <f t="shared" si="114"/>
        <v>15109</v>
      </c>
      <c r="CZX8">
        <f t="shared" si="114"/>
        <v>14849</v>
      </c>
      <c r="CZY8">
        <f t="shared" si="114"/>
        <v>15067</v>
      </c>
      <c r="CZZ8">
        <f t="shared" si="114"/>
        <v>16046</v>
      </c>
      <c r="DAA8">
        <f t="shared" si="114"/>
        <v>15112</v>
      </c>
      <c r="DAB8">
        <f t="shared" si="114"/>
        <v>15396</v>
      </c>
      <c r="DAC8">
        <f t="shared" si="114"/>
        <v>14749</v>
      </c>
      <c r="DAD8">
        <f t="shared" si="114"/>
        <v>15408</v>
      </c>
      <c r="DAE8">
        <f t="shared" si="114"/>
        <v>14741</v>
      </c>
      <c r="DAF8">
        <f t="shared" si="114"/>
        <v>15926</v>
      </c>
      <c r="DAG8">
        <f t="shared" si="114"/>
        <v>14764</v>
      </c>
      <c r="DAH8">
        <f t="shared" si="114"/>
        <v>15414</v>
      </c>
      <c r="DAI8">
        <f t="shared" si="114"/>
        <v>15924</v>
      </c>
      <c r="DAJ8">
        <f t="shared" si="114"/>
        <v>14941</v>
      </c>
      <c r="DAK8">
        <f t="shared" si="114"/>
        <v>15351</v>
      </c>
      <c r="DAL8">
        <f t="shared" si="114"/>
        <v>16060</v>
      </c>
      <c r="DAM8">
        <f t="shared" si="114"/>
        <v>15555</v>
      </c>
      <c r="DAN8">
        <f t="shared" si="114"/>
        <v>15462</v>
      </c>
      <c r="DAO8">
        <f t="shared" si="114"/>
        <v>15478</v>
      </c>
      <c r="DAP8">
        <f t="shared" si="114"/>
        <v>15464</v>
      </c>
      <c r="DAQ8">
        <f t="shared" si="114"/>
        <v>15220</v>
      </c>
      <c r="DAR8">
        <f t="shared" si="114"/>
        <v>15337</v>
      </c>
      <c r="DAS8">
        <f t="shared" si="114"/>
        <v>15301</v>
      </c>
      <c r="DAT8">
        <f t="shared" si="114"/>
        <v>15344</v>
      </c>
      <c r="DAU8">
        <f t="shared" si="114"/>
        <v>15586</v>
      </c>
      <c r="DAV8">
        <f t="shared" si="114"/>
        <v>15449</v>
      </c>
      <c r="DAW8">
        <f t="shared" ref="DAW8:DDH8" si="115">INT(DAW3/86400)</f>
        <v>16002</v>
      </c>
      <c r="DAX8">
        <f t="shared" si="115"/>
        <v>15241</v>
      </c>
      <c r="DAY8">
        <f t="shared" si="115"/>
        <v>15585</v>
      </c>
      <c r="DAZ8">
        <f t="shared" si="115"/>
        <v>15359</v>
      </c>
      <c r="DBA8">
        <f t="shared" si="115"/>
        <v>15004</v>
      </c>
      <c r="DBB8">
        <f t="shared" si="115"/>
        <v>15773</v>
      </c>
      <c r="DBC8">
        <f t="shared" si="115"/>
        <v>15519</v>
      </c>
      <c r="DBD8">
        <f t="shared" si="115"/>
        <v>15043</v>
      </c>
      <c r="DBE8">
        <f t="shared" si="115"/>
        <v>14723</v>
      </c>
      <c r="DBF8">
        <f t="shared" si="115"/>
        <v>15379</v>
      </c>
      <c r="DBG8">
        <f t="shared" si="115"/>
        <v>15357</v>
      </c>
      <c r="DBH8">
        <f t="shared" si="115"/>
        <v>15412</v>
      </c>
      <c r="DBI8">
        <f t="shared" si="115"/>
        <v>15535</v>
      </c>
      <c r="DBJ8">
        <f t="shared" si="115"/>
        <v>15311</v>
      </c>
      <c r="DBK8">
        <f t="shared" si="115"/>
        <v>15177</v>
      </c>
      <c r="DBL8">
        <f t="shared" si="115"/>
        <v>15172</v>
      </c>
      <c r="DBM8">
        <f t="shared" si="115"/>
        <v>15791</v>
      </c>
      <c r="DBN8">
        <f t="shared" si="115"/>
        <v>14898</v>
      </c>
      <c r="DBO8">
        <f t="shared" si="115"/>
        <v>15451</v>
      </c>
      <c r="DBP8">
        <f t="shared" si="115"/>
        <v>15067</v>
      </c>
      <c r="DBQ8">
        <f t="shared" si="115"/>
        <v>15017</v>
      </c>
      <c r="DBR8">
        <f t="shared" si="115"/>
        <v>15203</v>
      </c>
      <c r="DBS8">
        <f t="shared" si="115"/>
        <v>15564</v>
      </c>
      <c r="DBT8">
        <f t="shared" si="115"/>
        <v>15339</v>
      </c>
      <c r="DBU8">
        <f t="shared" si="115"/>
        <v>15588</v>
      </c>
      <c r="DBV8">
        <f t="shared" si="115"/>
        <v>15699</v>
      </c>
      <c r="DBW8">
        <f t="shared" si="115"/>
        <v>15065</v>
      </c>
      <c r="DBX8">
        <f t="shared" si="115"/>
        <v>15409</v>
      </c>
      <c r="DBY8">
        <f t="shared" si="115"/>
        <v>15392</v>
      </c>
      <c r="DBZ8">
        <f t="shared" si="115"/>
        <v>15087</v>
      </c>
      <c r="DCA8">
        <f t="shared" si="115"/>
        <v>15403</v>
      </c>
      <c r="DCB8">
        <f t="shared" si="115"/>
        <v>15308</v>
      </c>
      <c r="DCC8">
        <f t="shared" si="115"/>
        <v>15469</v>
      </c>
      <c r="DCD8">
        <f t="shared" si="115"/>
        <v>15013</v>
      </c>
      <c r="DCE8">
        <f t="shared" si="115"/>
        <v>15006</v>
      </c>
      <c r="DCF8">
        <f t="shared" si="115"/>
        <v>15043</v>
      </c>
      <c r="DCG8">
        <f t="shared" si="115"/>
        <v>15317</v>
      </c>
      <c r="DCH8">
        <f t="shared" si="115"/>
        <v>14940</v>
      </c>
      <c r="DCI8">
        <f t="shared" si="115"/>
        <v>15155</v>
      </c>
      <c r="DCJ8">
        <f t="shared" si="115"/>
        <v>14756</v>
      </c>
      <c r="DCK8">
        <f t="shared" si="115"/>
        <v>14926</v>
      </c>
      <c r="DCL8">
        <f t="shared" si="115"/>
        <v>15590</v>
      </c>
      <c r="DCM8">
        <f t="shared" si="115"/>
        <v>15280</v>
      </c>
      <c r="DCN8">
        <f t="shared" si="115"/>
        <v>15336</v>
      </c>
      <c r="DCO8">
        <f t="shared" si="115"/>
        <v>15016</v>
      </c>
      <c r="DCP8">
        <f t="shared" si="115"/>
        <v>15315</v>
      </c>
      <c r="DCQ8">
        <f t="shared" si="115"/>
        <v>16011</v>
      </c>
      <c r="DCR8">
        <f t="shared" si="115"/>
        <v>15848</v>
      </c>
      <c r="DCS8">
        <f t="shared" si="115"/>
        <v>15336</v>
      </c>
      <c r="DCT8">
        <f t="shared" si="115"/>
        <v>15557</v>
      </c>
      <c r="DCU8">
        <f t="shared" si="115"/>
        <v>15499</v>
      </c>
      <c r="DCV8">
        <f t="shared" si="115"/>
        <v>15395</v>
      </c>
      <c r="DCW8">
        <f t="shared" si="115"/>
        <v>15531</v>
      </c>
      <c r="DCX8">
        <f t="shared" si="115"/>
        <v>14789</v>
      </c>
      <c r="DCY8">
        <f t="shared" si="115"/>
        <v>14903</v>
      </c>
      <c r="DCZ8">
        <f t="shared" si="115"/>
        <v>15074</v>
      </c>
      <c r="DDA8">
        <f t="shared" si="115"/>
        <v>15518</v>
      </c>
      <c r="DDB8">
        <f t="shared" si="115"/>
        <v>15134</v>
      </c>
      <c r="DDC8">
        <f t="shared" si="115"/>
        <v>14834</v>
      </c>
      <c r="DDD8">
        <f t="shared" si="115"/>
        <v>14940</v>
      </c>
      <c r="DDE8">
        <f t="shared" si="115"/>
        <v>15902</v>
      </c>
      <c r="DDF8">
        <f t="shared" si="115"/>
        <v>14997</v>
      </c>
      <c r="DDG8">
        <f t="shared" si="115"/>
        <v>15772</v>
      </c>
      <c r="DDH8">
        <f t="shared" si="115"/>
        <v>15443</v>
      </c>
      <c r="DDI8">
        <f t="shared" ref="DDI8:DFT8" si="116">INT(DDI3/86400)</f>
        <v>15762</v>
      </c>
      <c r="DDJ8">
        <f t="shared" si="116"/>
        <v>15190</v>
      </c>
      <c r="DDK8">
        <f t="shared" si="116"/>
        <v>15118</v>
      </c>
      <c r="DDL8">
        <f t="shared" si="116"/>
        <v>15778</v>
      </c>
      <c r="DDM8">
        <f t="shared" si="116"/>
        <v>15479</v>
      </c>
      <c r="DDN8">
        <f t="shared" si="116"/>
        <v>15889</v>
      </c>
      <c r="DDO8">
        <f t="shared" si="116"/>
        <v>15150</v>
      </c>
      <c r="DDP8">
        <f t="shared" si="116"/>
        <v>15766</v>
      </c>
      <c r="DDQ8">
        <f t="shared" si="116"/>
        <v>15223</v>
      </c>
      <c r="DDR8">
        <f t="shared" si="116"/>
        <v>15269</v>
      </c>
      <c r="DDS8">
        <f t="shared" si="116"/>
        <v>14813</v>
      </c>
      <c r="DDT8">
        <f t="shared" si="116"/>
        <v>15668</v>
      </c>
      <c r="DDU8">
        <f t="shared" si="116"/>
        <v>15685</v>
      </c>
      <c r="DDV8">
        <f t="shared" si="116"/>
        <v>15296</v>
      </c>
      <c r="DDW8">
        <f t="shared" si="116"/>
        <v>14734</v>
      </c>
      <c r="DDX8">
        <f t="shared" si="116"/>
        <v>15848</v>
      </c>
      <c r="DDY8">
        <f t="shared" si="116"/>
        <v>15546</v>
      </c>
      <c r="DDZ8">
        <f t="shared" si="116"/>
        <v>14917</v>
      </c>
      <c r="DEA8">
        <f t="shared" si="116"/>
        <v>15237</v>
      </c>
      <c r="DEB8">
        <f t="shared" si="116"/>
        <v>15028</v>
      </c>
      <c r="DEC8">
        <f t="shared" si="116"/>
        <v>14749</v>
      </c>
      <c r="DED8">
        <f t="shared" si="116"/>
        <v>15793</v>
      </c>
      <c r="DEE8">
        <f t="shared" si="116"/>
        <v>15764</v>
      </c>
      <c r="DEF8">
        <f t="shared" si="116"/>
        <v>14832</v>
      </c>
      <c r="DEG8">
        <f t="shared" si="116"/>
        <v>14835</v>
      </c>
      <c r="DEH8">
        <f t="shared" si="116"/>
        <v>15325</v>
      </c>
      <c r="DEI8">
        <f t="shared" si="116"/>
        <v>15409</v>
      </c>
      <c r="DEJ8">
        <f t="shared" si="116"/>
        <v>15268</v>
      </c>
      <c r="DEK8">
        <f t="shared" si="116"/>
        <v>15493</v>
      </c>
      <c r="DEL8">
        <f t="shared" si="116"/>
        <v>15288</v>
      </c>
      <c r="DEM8">
        <f t="shared" si="116"/>
        <v>15556</v>
      </c>
      <c r="DEN8">
        <f t="shared" si="116"/>
        <v>15436</v>
      </c>
      <c r="DEO8">
        <f t="shared" si="116"/>
        <v>15461</v>
      </c>
      <c r="DEP8">
        <f t="shared" si="116"/>
        <v>15930</v>
      </c>
      <c r="DEQ8">
        <f t="shared" si="116"/>
        <v>15839</v>
      </c>
      <c r="DER8">
        <f t="shared" si="116"/>
        <v>15400</v>
      </c>
      <c r="DES8">
        <f t="shared" si="116"/>
        <v>15931</v>
      </c>
      <c r="DET8">
        <f t="shared" si="116"/>
        <v>14805</v>
      </c>
      <c r="DEU8">
        <f t="shared" si="116"/>
        <v>16070</v>
      </c>
      <c r="DEV8">
        <f t="shared" si="116"/>
        <v>15280</v>
      </c>
      <c r="DEW8">
        <f t="shared" si="116"/>
        <v>15863</v>
      </c>
      <c r="DEX8">
        <f t="shared" si="116"/>
        <v>15591</v>
      </c>
      <c r="DEY8">
        <f t="shared" si="116"/>
        <v>15086</v>
      </c>
      <c r="DEZ8">
        <f t="shared" si="116"/>
        <v>14696</v>
      </c>
      <c r="DFA8">
        <f t="shared" si="116"/>
        <v>15385</v>
      </c>
      <c r="DFB8">
        <f t="shared" si="116"/>
        <v>15490</v>
      </c>
      <c r="DFC8">
        <f t="shared" si="116"/>
        <v>15247</v>
      </c>
      <c r="DFD8">
        <f t="shared" si="116"/>
        <v>15092</v>
      </c>
      <c r="DFE8">
        <f t="shared" si="116"/>
        <v>15288</v>
      </c>
      <c r="DFF8">
        <f t="shared" si="116"/>
        <v>15115</v>
      </c>
      <c r="DFG8">
        <f t="shared" si="116"/>
        <v>15123</v>
      </c>
      <c r="DFH8">
        <f t="shared" si="116"/>
        <v>15136</v>
      </c>
      <c r="DFI8">
        <f t="shared" si="116"/>
        <v>14928</v>
      </c>
      <c r="DFJ8">
        <f t="shared" si="116"/>
        <v>14783</v>
      </c>
      <c r="DFK8">
        <f t="shared" si="116"/>
        <v>15442</v>
      </c>
      <c r="DFL8">
        <f t="shared" si="116"/>
        <v>15959</v>
      </c>
      <c r="DFM8">
        <f t="shared" si="116"/>
        <v>15917</v>
      </c>
      <c r="DFN8">
        <f t="shared" si="116"/>
        <v>15329</v>
      </c>
      <c r="DFO8">
        <f t="shared" si="116"/>
        <v>15449</v>
      </c>
      <c r="DFP8">
        <f t="shared" si="116"/>
        <v>14888</v>
      </c>
      <c r="DFQ8">
        <f t="shared" si="116"/>
        <v>15261</v>
      </c>
      <c r="DFR8">
        <f t="shared" si="116"/>
        <v>15445</v>
      </c>
      <c r="DFS8">
        <f t="shared" si="116"/>
        <v>14905</v>
      </c>
      <c r="DFT8">
        <f t="shared" si="116"/>
        <v>15010</v>
      </c>
      <c r="DFU8">
        <f t="shared" ref="DFU8:DIF8" si="117">INT(DFU3/86400)</f>
        <v>14778</v>
      </c>
      <c r="DFV8">
        <f t="shared" si="117"/>
        <v>15475</v>
      </c>
      <c r="DFW8">
        <f t="shared" si="117"/>
        <v>15972</v>
      </c>
      <c r="DFX8">
        <f t="shared" si="117"/>
        <v>15358</v>
      </c>
      <c r="DFY8">
        <f t="shared" si="117"/>
        <v>15374</v>
      </c>
      <c r="DFZ8">
        <f t="shared" si="117"/>
        <v>14932</v>
      </c>
      <c r="DGA8">
        <f t="shared" si="117"/>
        <v>14847</v>
      </c>
      <c r="DGB8">
        <f t="shared" si="117"/>
        <v>14722</v>
      </c>
      <c r="DGC8">
        <f t="shared" si="117"/>
        <v>15163</v>
      </c>
      <c r="DGD8">
        <f t="shared" si="117"/>
        <v>15881</v>
      </c>
      <c r="DGE8">
        <f t="shared" si="117"/>
        <v>15185</v>
      </c>
      <c r="DGF8">
        <f t="shared" si="117"/>
        <v>14699</v>
      </c>
      <c r="DGG8">
        <f t="shared" si="117"/>
        <v>16059</v>
      </c>
      <c r="DGH8">
        <f t="shared" si="117"/>
        <v>15756</v>
      </c>
      <c r="DGI8">
        <f t="shared" si="117"/>
        <v>15212</v>
      </c>
      <c r="DGJ8">
        <f t="shared" si="117"/>
        <v>14772</v>
      </c>
      <c r="DGK8">
        <f t="shared" si="117"/>
        <v>15499</v>
      </c>
      <c r="DGL8">
        <f t="shared" si="117"/>
        <v>15218</v>
      </c>
      <c r="DGM8">
        <f t="shared" si="117"/>
        <v>15232</v>
      </c>
      <c r="DGN8">
        <f t="shared" si="117"/>
        <v>14813</v>
      </c>
      <c r="DGO8">
        <f t="shared" si="117"/>
        <v>14653</v>
      </c>
      <c r="DGP8">
        <f t="shared" si="117"/>
        <v>15206</v>
      </c>
      <c r="DGQ8">
        <f t="shared" si="117"/>
        <v>16007</v>
      </c>
      <c r="DGR8">
        <f t="shared" si="117"/>
        <v>15178</v>
      </c>
      <c r="DGS8">
        <f t="shared" si="117"/>
        <v>15035</v>
      </c>
      <c r="DGT8">
        <f t="shared" si="117"/>
        <v>15265</v>
      </c>
      <c r="DGU8">
        <f t="shared" si="117"/>
        <v>15884</v>
      </c>
      <c r="DGV8">
        <f t="shared" si="117"/>
        <v>15854</v>
      </c>
      <c r="DGW8">
        <f t="shared" si="117"/>
        <v>14778</v>
      </c>
      <c r="DGX8">
        <f t="shared" si="117"/>
        <v>14974</v>
      </c>
      <c r="DGY8">
        <f t="shared" si="117"/>
        <v>15234</v>
      </c>
      <c r="DGZ8">
        <f t="shared" si="117"/>
        <v>15395</v>
      </c>
      <c r="DHA8">
        <f t="shared" si="117"/>
        <v>14959</v>
      </c>
      <c r="DHB8">
        <f t="shared" si="117"/>
        <v>15444</v>
      </c>
      <c r="DHC8">
        <f t="shared" si="117"/>
        <v>15585</v>
      </c>
      <c r="DHD8">
        <f t="shared" si="117"/>
        <v>14967</v>
      </c>
      <c r="DHE8">
        <f t="shared" si="117"/>
        <v>15400</v>
      </c>
      <c r="DHF8">
        <f t="shared" si="117"/>
        <v>15371</v>
      </c>
      <c r="DHG8">
        <f t="shared" si="117"/>
        <v>14990</v>
      </c>
      <c r="DHH8">
        <f t="shared" si="117"/>
        <v>14667</v>
      </c>
      <c r="DHI8">
        <f t="shared" si="117"/>
        <v>15346</v>
      </c>
      <c r="DHJ8">
        <f t="shared" si="117"/>
        <v>15204</v>
      </c>
      <c r="DHK8">
        <f t="shared" si="117"/>
        <v>15353</v>
      </c>
      <c r="DHL8">
        <f t="shared" si="117"/>
        <v>15464</v>
      </c>
      <c r="DHM8">
        <f t="shared" si="117"/>
        <v>14741</v>
      </c>
      <c r="DHN8">
        <f t="shared" si="117"/>
        <v>15325</v>
      </c>
      <c r="DHO8">
        <f t="shared" si="117"/>
        <v>15023</v>
      </c>
      <c r="DHP8">
        <f t="shared" si="117"/>
        <v>15584</v>
      </c>
      <c r="DHQ8">
        <f t="shared" si="117"/>
        <v>15564</v>
      </c>
      <c r="DHR8">
        <f t="shared" si="117"/>
        <v>15864</v>
      </c>
      <c r="DHS8">
        <f t="shared" si="117"/>
        <v>15514</v>
      </c>
      <c r="DHT8">
        <f t="shared" si="117"/>
        <v>14834</v>
      </c>
      <c r="DHU8">
        <f t="shared" si="117"/>
        <v>15534</v>
      </c>
      <c r="DHV8">
        <f t="shared" si="117"/>
        <v>15595</v>
      </c>
      <c r="DHW8">
        <f t="shared" si="117"/>
        <v>15018</v>
      </c>
      <c r="DHX8">
        <f t="shared" si="117"/>
        <v>16038</v>
      </c>
      <c r="DHY8">
        <f t="shared" si="117"/>
        <v>15499</v>
      </c>
      <c r="DHZ8">
        <f t="shared" si="117"/>
        <v>15905</v>
      </c>
      <c r="DIA8">
        <f t="shared" si="117"/>
        <v>15365</v>
      </c>
      <c r="DIB8">
        <f t="shared" si="117"/>
        <v>15857</v>
      </c>
      <c r="DIC8">
        <f t="shared" si="117"/>
        <v>14834</v>
      </c>
      <c r="DID8">
        <f t="shared" si="117"/>
        <v>15808</v>
      </c>
      <c r="DIE8">
        <f t="shared" si="117"/>
        <v>15490</v>
      </c>
      <c r="DIF8">
        <f t="shared" si="117"/>
        <v>15584</v>
      </c>
      <c r="DIG8">
        <f t="shared" ref="DIG8:DKR8" si="118">INT(DIG3/86400)</f>
        <v>15100</v>
      </c>
      <c r="DIH8">
        <f t="shared" si="118"/>
        <v>15153</v>
      </c>
      <c r="DII8">
        <f t="shared" si="118"/>
        <v>15009</v>
      </c>
      <c r="DIJ8">
        <f t="shared" si="118"/>
        <v>15192</v>
      </c>
      <c r="DIK8">
        <f t="shared" si="118"/>
        <v>15283</v>
      </c>
      <c r="DIL8">
        <f t="shared" si="118"/>
        <v>15373</v>
      </c>
      <c r="DIM8">
        <f t="shared" si="118"/>
        <v>16035</v>
      </c>
      <c r="DIN8">
        <f t="shared" si="118"/>
        <v>15596</v>
      </c>
      <c r="DIO8">
        <f t="shared" si="118"/>
        <v>15100</v>
      </c>
      <c r="DIP8">
        <f t="shared" si="118"/>
        <v>15793</v>
      </c>
      <c r="DIQ8">
        <f t="shared" si="118"/>
        <v>15623</v>
      </c>
      <c r="DIR8">
        <f t="shared" si="118"/>
        <v>15470</v>
      </c>
      <c r="DIS8">
        <f t="shared" si="118"/>
        <v>15590</v>
      </c>
      <c r="DIT8">
        <f t="shared" si="118"/>
        <v>15562</v>
      </c>
      <c r="DIU8">
        <f t="shared" si="118"/>
        <v>15409</v>
      </c>
      <c r="DIV8">
        <f t="shared" si="118"/>
        <v>15450</v>
      </c>
      <c r="DIW8">
        <f t="shared" si="118"/>
        <v>15778</v>
      </c>
      <c r="DIX8">
        <f t="shared" si="118"/>
        <v>15832</v>
      </c>
      <c r="DIY8">
        <f t="shared" si="118"/>
        <v>15558</v>
      </c>
      <c r="DIZ8">
        <f t="shared" si="118"/>
        <v>15496</v>
      </c>
      <c r="DJA8">
        <f t="shared" si="118"/>
        <v>15924</v>
      </c>
      <c r="DJB8">
        <f t="shared" si="118"/>
        <v>15486</v>
      </c>
      <c r="DJC8">
        <f t="shared" si="118"/>
        <v>15296</v>
      </c>
      <c r="DJD8">
        <f t="shared" si="118"/>
        <v>16022</v>
      </c>
      <c r="DJE8">
        <f t="shared" si="118"/>
        <v>15930</v>
      </c>
      <c r="DJF8">
        <f t="shared" si="118"/>
        <v>16050</v>
      </c>
      <c r="DJG8">
        <f t="shared" si="118"/>
        <v>15303</v>
      </c>
      <c r="DJH8">
        <f t="shared" si="118"/>
        <v>15300</v>
      </c>
      <c r="DJI8">
        <f t="shared" si="118"/>
        <v>15864</v>
      </c>
      <c r="DJJ8">
        <f t="shared" si="118"/>
        <v>15890</v>
      </c>
      <c r="DJK8">
        <f t="shared" si="118"/>
        <v>15517</v>
      </c>
      <c r="DJL8">
        <f t="shared" si="118"/>
        <v>15766</v>
      </c>
      <c r="DJM8">
        <f t="shared" si="118"/>
        <v>15375</v>
      </c>
      <c r="DJN8">
        <f t="shared" si="118"/>
        <v>15815</v>
      </c>
      <c r="DJO8">
        <f t="shared" si="118"/>
        <v>15534</v>
      </c>
      <c r="DJP8">
        <f t="shared" si="118"/>
        <v>15204</v>
      </c>
      <c r="DJQ8">
        <f t="shared" si="118"/>
        <v>14832</v>
      </c>
      <c r="DJR8">
        <f t="shared" si="118"/>
        <v>15134</v>
      </c>
      <c r="DJS8">
        <f t="shared" si="118"/>
        <v>15078</v>
      </c>
      <c r="DJT8">
        <f t="shared" si="118"/>
        <v>15535</v>
      </c>
      <c r="DJU8">
        <f t="shared" si="118"/>
        <v>14985</v>
      </c>
      <c r="DJV8">
        <f t="shared" si="118"/>
        <v>15080</v>
      </c>
      <c r="DJW8">
        <f t="shared" si="118"/>
        <v>14940</v>
      </c>
      <c r="DJX8">
        <f t="shared" si="118"/>
        <v>15192</v>
      </c>
      <c r="DJY8">
        <f t="shared" si="118"/>
        <v>16063</v>
      </c>
      <c r="DJZ8">
        <f t="shared" si="118"/>
        <v>15337</v>
      </c>
      <c r="DKA8">
        <f t="shared" si="118"/>
        <v>15221</v>
      </c>
      <c r="DKB8">
        <f t="shared" si="118"/>
        <v>14917</v>
      </c>
      <c r="DKC8">
        <f t="shared" si="118"/>
        <v>15325</v>
      </c>
      <c r="DKD8">
        <f t="shared" si="118"/>
        <v>15783</v>
      </c>
      <c r="DKE8">
        <f t="shared" si="118"/>
        <v>14826</v>
      </c>
      <c r="DKF8">
        <f t="shared" si="118"/>
        <v>15246</v>
      </c>
      <c r="DKG8">
        <f t="shared" si="118"/>
        <v>15044</v>
      </c>
      <c r="DKH8">
        <f t="shared" si="118"/>
        <v>15874</v>
      </c>
      <c r="DKI8">
        <f t="shared" si="118"/>
        <v>15045</v>
      </c>
      <c r="DKJ8">
        <f t="shared" si="118"/>
        <v>15408</v>
      </c>
      <c r="DKK8">
        <f t="shared" si="118"/>
        <v>15405</v>
      </c>
      <c r="DKL8">
        <f t="shared" si="118"/>
        <v>15067</v>
      </c>
      <c r="DKM8">
        <f t="shared" si="118"/>
        <v>15776</v>
      </c>
      <c r="DKN8">
        <f t="shared" si="118"/>
        <v>15556</v>
      </c>
      <c r="DKO8">
        <f t="shared" si="118"/>
        <v>14980</v>
      </c>
      <c r="DKP8">
        <f t="shared" si="118"/>
        <v>15211</v>
      </c>
      <c r="DKQ8">
        <f t="shared" si="118"/>
        <v>14764</v>
      </c>
      <c r="DKR8">
        <f t="shared" si="118"/>
        <v>15378</v>
      </c>
      <c r="DKS8">
        <f t="shared" ref="DKS8:DND8" si="119">INT(DKS3/86400)</f>
        <v>16035</v>
      </c>
      <c r="DKT8">
        <f t="shared" si="119"/>
        <v>15002</v>
      </c>
      <c r="DKU8">
        <f t="shared" si="119"/>
        <v>15591</v>
      </c>
      <c r="DKV8">
        <f t="shared" si="119"/>
        <v>16000</v>
      </c>
      <c r="DKW8">
        <f t="shared" si="119"/>
        <v>15332</v>
      </c>
      <c r="DKX8">
        <f t="shared" si="119"/>
        <v>15413</v>
      </c>
      <c r="DKY8">
        <f t="shared" si="119"/>
        <v>15204</v>
      </c>
      <c r="DKZ8">
        <f t="shared" si="119"/>
        <v>15218</v>
      </c>
      <c r="DLA8">
        <f t="shared" si="119"/>
        <v>15480</v>
      </c>
      <c r="DLB8">
        <f t="shared" si="119"/>
        <v>15512</v>
      </c>
      <c r="DLC8">
        <f t="shared" si="119"/>
        <v>15364</v>
      </c>
      <c r="DLD8">
        <f t="shared" si="119"/>
        <v>15554</v>
      </c>
      <c r="DLE8">
        <f t="shared" si="119"/>
        <v>14903</v>
      </c>
      <c r="DLF8">
        <f t="shared" si="119"/>
        <v>15092</v>
      </c>
      <c r="DLG8">
        <f t="shared" si="119"/>
        <v>15408</v>
      </c>
      <c r="DLH8">
        <f t="shared" si="119"/>
        <v>15288</v>
      </c>
      <c r="DLI8">
        <f t="shared" si="119"/>
        <v>15517</v>
      </c>
      <c r="DLJ8">
        <f t="shared" si="119"/>
        <v>15124</v>
      </c>
      <c r="DLK8">
        <f t="shared" si="119"/>
        <v>15286</v>
      </c>
      <c r="DLL8">
        <f t="shared" si="119"/>
        <v>14932</v>
      </c>
      <c r="DLM8">
        <f t="shared" si="119"/>
        <v>15351</v>
      </c>
      <c r="DLN8">
        <f t="shared" si="119"/>
        <v>14713</v>
      </c>
      <c r="DLO8">
        <f t="shared" si="119"/>
        <v>15547</v>
      </c>
      <c r="DLP8">
        <f t="shared" si="119"/>
        <v>15403</v>
      </c>
      <c r="DLQ8">
        <f t="shared" si="119"/>
        <v>15395</v>
      </c>
      <c r="DLR8">
        <f t="shared" si="119"/>
        <v>15359</v>
      </c>
      <c r="DLS8">
        <f t="shared" si="119"/>
        <v>15294</v>
      </c>
      <c r="DLT8">
        <f t="shared" si="119"/>
        <v>15357</v>
      </c>
      <c r="DLU8">
        <f t="shared" si="119"/>
        <v>15353</v>
      </c>
      <c r="DLV8">
        <f t="shared" si="119"/>
        <v>15499</v>
      </c>
      <c r="DLW8">
        <f t="shared" si="119"/>
        <v>15367</v>
      </c>
      <c r="DLX8">
        <f t="shared" si="119"/>
        <v>15321</v>
      </c>
      <c r="DLY8">
        <f t="shared" si="119"/>
        <v>14913</v>
      </c>
      <c r="DLZ8">
        <f t="shared" si="119"/>
        <v>14728</v>
      </c>
      <c r="DMA8">
        <f t="shared" si="119"/>
        <v>15481</v>
      </c>
      <c r="DMB8">
        <f t="shared" si="119"/>
        <v>15476</v>
      </c>
      <c r="DMC8">
        <f t="shared" si="119"/>
        <v>15585</v>
      </c>
      <c r="DMD8">
        <f t="shared" si="119"/>
        <v>15337</v>
      </c>
      <c r="DME8">
        <f t="shared" si="119"/>
        <v>15731</v>
      </c>
      <c r="DMF8">
        <f t="shared" si="119"/>
        <v>14918</v>
      </c>
      <c r="DMG8">
        <f t="shared" si="119"/>
        <v>15522</v>
      </c>
      <c r="DMH8">
        <f t="shared" si="119"/>
        <v>15976</v>
      </c>
      <c r="DMI8">
        <f t="shared" si="119"/>
        <v>15296</v>
      </c>
      <c r="DMJ8">
        <f t="shared" si="119"/>
        <v>15135</v>
      </c>
      <c r="DMK8">
        <f t="shared" si="119"/>
        <v>15756</v>
      </c>
      <c r="DML8">
        <f t="shared" si="119"/>
        <v>14740</v>
      </c>
      <c r="DMM8">
        <f t="shared" si="119"/>
        <v>15386</v>
      </c>
      <c r="DMN8">
        <f t="shared" si="119"/>
        <v>15102</v>
      </c>
      <c r="DMO8">
        <f t="shared" si="119"/>
        <v>15154</v>
      </c>
      <c r="DMP8">
        <f t="shared" si="119"/>
        <v>15505</v>
      </c>
      <c r="DMQ8">
        <f t="shared" si="119"/>
        <v>14822</v>
      </c>
      <c r="DMR8">
        <f t="shared" si="119"/>
        <v>15463</v>
      </c>
      <c r="DMS8">
        <f t="shared" si="119"/>
        <v>14891</v>
      </c>
      <c r="DMT8">
        <f t="shared" si="119"/>
        <v>15463</v>
      </c>
      <c r="DMU8">
        <f t="shared" si="119"/>
        <v>15312</v>
      </c>
      <c r="DMV8">
        <f t="shared" si="119"/>
        <v>15295</v>
      </c>
      <c r="DMW8">
        <f t="shared" si="119"/>
        <v>14737</v>
      </c>
      <c r="DMX8">
        <f t="shared" si="119"/>
        <v>14943</v>
      </c>
      <c r="DMY8">
        <f t="shared" si="119"/>
        <v>15066</v>
      </c>
      <c r="DMZ8">
        <f t="shared" si="119"/>
        <v>14960</v>
      </c>
      <c r="DNA8">
        <f t="shared" si="119"/>
        <v>14764</v>
      </c>
      <c r="DNB8">
        <f t="shared" si="119"/>
        <v>15493</v>
      </c>
      <c r="DNC8">
        <f t="shared" si="119"/>
        <v>15374</v>
      </c>
      <c r="DND8">
        <f t="shared" si="119"/>
        <v>15498</v>
      </c>
      <c r="DNE8">
        <f t="shared" ref="DNE8:DPP8" si="120">INT(DNE3/86400)</f>
        <v>15445</v>
      </c>
      <c r="DNF8">
        <f t="shared" si="120"/>
        <v>15590</v>
      </c>
      <c r="DNG8">
        <f t="shared" si="120"/>
        <v>15423</v>
      </c>
      <c r="DNH8">
        <f t="shared" si="120"/>
        <v>15828</v>
      </c>
      <c r="DNI8">
        <f t="shared" si="120"/>
        <v>15291</v>
      </c>
      <c r="DNJ8">
        <f t="shared" si="120"/>
        <v>15059</v>
      </c>
      <c r="DNK8">
        <f t="shared" si="120"/>
        <v>15589</v>
      </c>
      <c r="DNL8">
        <f t="shared" si="120"/>
        <v>15367</v>
      </c>
      <c r="DNM8">
        <f t="shared" si="120"/>
        <v>15996</v>
      </c>
      <c r="DNN8">
        <f t="shared" si="120"/>
        <v>14912</v>
      </c>
      <c r="DNO8">
        <f t="shared" si="120"/>
        <v>15394</v>
      </c>
      <c r="DNP8">
        <f t="shared" si="120"/>
        <v>15430</v>
      </c>
      <c r="DNQ8">
        <f t="shared" si="120"/>
        <v>15386</v>
      </c>
      <c r="DNR8">
        <f t="shared" si="120"/>
        <v>15881</v>
      </c>
      <c r="DNS8">
        <f t="shared" si="120"/>
        <v>16039</v>
      </c>
      <c r="DNT8">
        <f t="shared" si="120"/>
        <v>15409</v>
      </c>
      <c r="DNU8">
        <f t="shared" si="120"/>
        <v>15085</v>
      </c>
      <c r="DNV8">
        <f t="shared" si="120"/>
        <v>15554</v>
      </c>
      <c r="DNW8">
        <f t="shared" si="120"/>
        <v>15743</v>
      </c>
      <c r="DNX8">
        <f t="shared" si="120"/>
        <v>14793</v>
      </c>
      <c r="DNY8">
        <f t="shared" si="120"/>
        <v>15519</v>
      </c>
      <c r="DNZ8">
        <f t="shared" si="120"/>
        <v>15359</v>
      </c>
      <c r="DOA8">
        <f t="shared" si="120"/>
        <v>15499</v>
      </c>
      <c r="DOB8">
        <f t="shared" si="120"/>
        <v>14873</v>
      </c>
      <c r="DOC8">
        <f t="shared" si="120"/>
        <v>15525</v>
      </c>
      <c r="DOD8">
        <f t="shared" si="120"/>
        <v>15541</v>
      </c>
      <c r="DOE8">
        <f t="shared" si="120"/>
        <v>15986</v>
      </c>
      <c r="DOF8">
        <f t="shared" si="120"/>
        <v>14937</v>
      </c>
      <c r="DOG8">
        <f t="shared" si="120"/>
        <v>15455</v>
      </c>
      <c r="DOH8">
        <f t="shared" si="120"/>
        <v>14848</v>
      </c>
      <c r="DOI8">
        <f t="shared" si="120"/>
        <v>15230</v>
      </c>
      <c r="DOJ8">
        <f t="shared" si="120"/>
        <v>15290</v>
      </c>
      <c r="DOK8">
        <f t="shared" si="120"/>
        <v>15344</v>
      </c>
      <c r="DOL8">
        <f t="shared" si="120"/>
        <v>15422</v>
      </c>
      <c r="DOM8">
        <f t="shared" si="120"/>
        <v>15566</v>
      </c>
      <c r="DON8">
        <f t="shared" si="120"/>
        <v>15247</v>
      </c>
      <c r="DOO8">
        <f t="shared" si="120"/>
        <v>15224</v>
      </c>
      <c r="DOP8">
        <f t="shared" si="120"/>
        <v>15408</v>
      </c>
      <c r="DOQ8">
        <f t="shared" si="120"/>
        <v>15976</v>
      </c>
      <c r="DOR8">
        <f t="shared" si="120"/>
        <v>15561</v>
      </c>
      <c r="DOS8">
        <f t="shared" si="120"/>
        <v>15451</v>
      </c>
      <c r="DOT8">
        <f t="shared" si="120"/>
        <v>15769</v>
      </c>
      <c r="DOU8">
        <f t="shared" si="120"/>
        <v>15378</v>
      </c>
      <c r="DOV8">
        <f t="shared" si="120"/>
        <v>15450</v>
      </c>
      <c r="DOW8">
        <f t="shared" si="120"/>
        <v>15728</v>
      </c>
      <c r="DOX8">
        <f t="shared" si="120"/>
        <v>15281</v>
      </c>
      <c r="DOY8">
        <f t="shared" si="120"/>
        <v>15511</v>
      </c>
      <c r="DOZ8">
        <f t="shared" si="120"/>
        <v>15367</v>
      </c>
      <c r="DPA8">
        <f t="shared" si="120"/>
        <v>14681</v>
      </c>
      <c r="DPB8">
        <f t="shared" si="120"/>
        <v>15489</v>
      </c>
      <c r="DPC8">
        <f t="shared" si="120"/>
        <v>15465</v>
      </c>
      <c r="DPD8">
        <f t="shared" si="120"/>
        <v>14840</v>
      </c>
      <c r="DPE8">
        <f t="shared" si="120"/>
        <v>15486</v>
      </c>
      <c r="DPF8">
        <f t="shared" si="120"/>
        <v>15067</v>
      </c>
      <c r="DPG8">
        <f t="shared" si="120"/>
        <v>15400</v>
      </c>
      <c r="DPH8">
        <f t="shared" si="120"/>
        <v>15122</v>
      </c>
      <c r="DPI8">
        <f t="shared" si="120"/>
        <v>14916</v>
      </c>
      <c r="DPJ8">
        <f t="shared" si="120"/>
        <v>15499</v>
      </c>
      <c r="DPK8">
        <f t="shared" si="120"/>
        <v>14891</v>
      </c>
      <c r="DPL8">
        <f t="shared" si="120"/>
        <v>15202</v>
      </c>
      <c r="DPM8">
        <f t="shared" si="120"/>
        <v>15016</v>
      </c>
      <c r="DPN8">
        <f t="shared" si="120"/>
        <v>15903</v>
      </c>
      <c r="DPO8">
        <f t="shared" si="120"/>
        <v>15829</v>
      </c>
      <c r="DPP8">
        <f t="shared" si="120"/>
        <v>16062</v>
      </c>
      <c r="DPQ8">
        <f t="shared" ref="DPQ8:DSB8" si="121">INT(DPQ3/86400)</f>
        <v>15447</v>
      </c>
      <c r="DPR8">
        <f t="shared" si="121"/>
        <v>15429</v>
      </c>
      <c r="DPS8">
        <f t="shared" si="121"/>
        <v>15979</v>
      </c>
      <c r="DPT8">
        <f t="shared" si="121"/>
        <v>15123</v>
      </c>
      <c r="DPU8">
        <f t="shared" si="121"/>
        <v>15099</v>
      </c>
      <c r="DPV8">
        <f t="shared" si="121"/>
        <v>15542</v>
      </c>
      <c r="DPW8">
        <f t="shared" si="121"/>
        <v>15177</v>
      </c>
      <c r="DPX8">
        <f t="shared" si="121"/>
        <v>14961</v>
      </c>
      <c r="DPY8">
        <f t="shared" si="121"/>
        <v>15434</v>
      </c>
      <c r="DPZ8">
        <f t="shared" si="121"/>
        <v>15393</v>
      </c>
      <c r="DQA8">
        <f t="shared" si="121"/>
        <v>15695</v>
      </c>
      <c r="DQB8">
        <f t="shared" si="121"/>
        <v>15302</v>
      </c>
      <c r="DQC8">
        <f t="shared" si="121"/>
        <v>15239</v>
      </c>
      <c r="DQD8">
        <f t="shared" si="121"/>
        <v>15827</v>
      </c>
      <c r="DQE8">
        <f t="shared" si="121"/>
        <v>15078</v>
      </c>
      <c r="DQF8">
        <f t="shared" si="121"/>
        <v>15381</v>
      </c>
      <c r="DQG8">
        <f t="shared" si="121"/>
        <v>14947</v>
      </c>
      <c r="DQH8">
        <f t="shared" si="121"/>
        <v>15076</v>
      </c>
      <c r="DQI8">
        <f t="shared" si="121"/>
        <v>14787</v>
      </c>
      <c r="DQJ8">
        <f t="shared" si="121"/>
        <v>15102</v>
      </c>
      <c r="DQK8">
        <f t="shared" si="121"/>
        <v>15330</v>
      </c>
      <c r="DQL8">
        <f t="shared" si="121"/>
        <v>16072</v>
      </c>
      <c r="DQM8">
        <f t="shared" si="121"/>
        <v>14869</v>
      </c>
      <c r="DQN8">
        <f t="shared" si="121"/>
        <v>15014</v>
      </c>
      <c r="DQO8">
        <f t="shared" si="121"/>
        <v>15463</v>
      </c>
      <c r="DQP8">
        <f t="shared" si="121"/>
        <v>15176</v>
      </c>
      <c r="DQQ8">
        <f t="shared" si="121"/>
        <v>15590</v>
      </c>
      <c r="DQR8">
        <f t="shared" si="121"/>
        <v>15427</v>
      </c>
      <c r="DQS8">
        <f t="shared" si="121"/>
        <v>15364</v>
      </c>
      <c r="DQT8">
        <f t="shared" si="121"/>
        <v>15520</v>
      </c>
      <c r="DQU8">
        <f t="shared" si="121"/>
        <v>15170</v>
      </c>
      <c r="DQV8">
        <f t="shared" si="121"/>
        <v>14702</v>
      </c>
      <c r="DQW8">
        <f t="shared" si="121"/>
        <v>15001</v>
      </c>
      <c r="DQX8">
        <f t="shared" si="121"/>
        <v>14789</v>
      </c>
      <c r="DQY8">
        <f t="shared" si="121"/>
        <v>15252</v>
      </c>
      <c r="DQZ8">
        <f t="shared" si="121"/>
        <v>14776</v>
      </c>
      <c r="DRA8">
        <f t="shared" si="121"/>
        <v>15416</v>
      </c>
      <c r="DRB8">
        <f t="shared" si="121"/>
        <v>15534</v>
      </c>
      <c r="DRC8">
        <f t="shared" si="121"/>
        <v>15091</v>
      </c>
      <c r="DRD8">
        <f t="shared" si="121"/>
        <v>14910</v>
      </c>
      <c r="DRE8">
        <f t="shared" si="121"/>
        <v>16073</v>
      </c>
      <c r="DRF8">
        <f t="shared" si="121"/>
        <v>14912</v>
      </c>
      <c r="DRG8">
        <f t="shared" si="121"/>
        <v>15526</v>
      </c>
      <c r="DRH8">
        <f t="shared" si="121"/>
        <v>15141</v>
      </c>
      <c r="DRI8">
        <f t="shared" si="121"/>
        <v>15371</v>
      </c>
      <c r="DRJ8">
        <f t="shared" si="121"/>
        <v>15391</v>
      </c>
      <c r="DRK8">
        <f t="shared" si="121"/>
        <v>15561</v>
      </c>
      <c r="DRL8">
        <f t="shared" si="121"/>
        <v>14756</v>
      </c>
      <c r="DRM8">
        <f t="shared" si="121"/>
        <v>15640</v>
      </c>
      <c r="DRN8">
        <f t="shared" si="121"/>
        <v>15689</v>
      </c>
      <c r="DRO8">
        <f t="shared" si="121"/>
        <v>14759</v>
      </c>
      <c r="DRP8">
        <f t="shared" si="121"/>
        <v>15323</v>
      </c>
      <c r="DRQ8">
        <f t="shared" si="121"/>
        <v>15044</v>
      </c>
      <c r="DRR8">
        <f t="shared" si="121"/>
        <v>15521</v>
      </c>
      <c r="DRS8">
        <f t="shared" si="121"/>
        <v>15354</v>
      </c>
      <c r="DRT8">
        <f t="shared" si="121"/>
        <v>15592</v>
      </c>
      <c r="DRU8">
        <f t="shared" si="121"/>
        <v>15384</v>
      </c>
      <c r="DRV8">
        <f t="shared" si="121"/>
        <v>15123</v>
      </c>
      <c r="DRW8">
        <f t="shared" si="121"/>
        <v>15067</v>
      </c>
      <c r="DRX8">
        <f t="shared" si="121"/>
        <v>15007</v>
      </c>
      <c r="DRY8">
        <f t="shared" si="121"/>
        <v>15290</v>
      </c>
      <c r="DRZ8">
        <f t="shared" si="121"/>
        <v>14720</v>
      </c>
      <c r="DSA8">
        <f t="shared" si="121"/>
        <v>15951</v>
      </c>
      <c r="DSB8">
        <f t="shared" si="121"/>
        <v>15463</v>
      </c>
      <c r="DSC8">
        <f t="shared" ref="DSC8:DUN8" si="122">INT(DSC3/86400)</f>
        <v>15395</v>
      </c>
      <c r="DSD8">
        <f t="shared" si="122"/>
        <v>14832</v>
      </c>
      <c r="DSE8">
        <f t="shared" si="122"/>
        <v>15592</v>
      </c>
      <c r="DSF8">
        <f t="shared" si="122"/>
        <v>15164</v>
      </c>
      <c r="DSG8">
        <f t="shared" si="122"/>
        <v>15331</v>
      </c>
      <c r="DSH8">
        <f t="shared" si="122"/>
        <v>14729</v>
      </c>
      <c r="DSI8">
        <f t="shared" si="122"/>
        <v>16038</v>
      </c>
      <c r="DSJ8">
        <f t="shared" si="122"/>
        <v>15589</v>
      </c>
      <c r="DSK8">
        <f t="shared" si="122"/>
        <v>14784</v>
      </c>
      <c r="DSL8">
        <f t="shared" si="122"/>
        <v>14933</v>
      </c>
      <c r="DSM8">
        <f t="shared" si="122"/>
        <v>15930</v>
      </c>
      <c r="DSN8">
        <f t="shared" si="122"/>
        <v>15475</v>
      </c>
      <c r="DSO8">
        <f t="shared" si="122"/>
        <v>15184</v>
      </c>
      <c r="DSP8">
        <f t="shared" si="122"/>
        <v>16056</v>
      </c>
      <c r="DSQ8">
        <f t="shared" si="122"/>
        <v>15585</v>
      </c>
      <c r="DSR8">
        <f t="shared" si="122"/>
        <v>15023</v>
      </c>
      <c r="DSS8">
        <f t="shared" si="122"/>
        <v>14780</v>
      </c>
      <c r="DST8">
        <f t="shared" si="122"/>
        <v>15386</v>
      </c>
      <c r="DSU8">
        <f t="shared" si="122"/>
        <v>15276</v>
      </c>
      <c r="DSV8">
        <f t="shared" si="122"/>
        <v>15990</v>
      </c>
      <c r="DSW8">
        <f t="shared" si="122"/>
        <v>15547</v>
      </c>
      <c r="DSX8">
        <f t="shared" si="122"/>
        <v>15591</v>
      </c>
      <c r="DSY8">
        <f t="shared" si="122"/>
        <v>15846</v>
      </c>
      <c r="DSZ8">
        <f t="shared" si="122"/>
        <v>15990</v>
      </c>
      <c r="DTA8">
        <f t="shared" si="122"/>
        <v>14671</v>
      </c>
      <c r="DTB8">
        <f t="shared" si="122"/>
        <v>15535</v>
      </c>
      <c r="DTC8">
        <f t="shared" si="122"/>
        <v>15079</v>
      </c>
      <c r="DTD8">
        <f t="shared" si="122"/>
        <v>15562</v>
      </c>
      <c r="DTE8">
        <f t="shared" si="122"/>
        <v>15273</v>
      </c>
      <c r="DTF8">
        <f t="shared" si="122"/>
        <v>15498</v>
      </c>
      <c r="DTG8">
        <f t="shared" si="122"/>
        <v>16070</v>
      </c>
      <c r="DTH8">
        <f t="shared" si="122"/>
        <v>15127</v>
      </c>
      <c r="DTI8">
        <f t="shared" si="122"/>
        <v>15421</v>
      </c>
      <c r="DTJ8">
        <f t="shared" si="122"/>
        <v>15127</v>
      </c>
      <c r="DTK8">
        <f t="shared" si="122"/>
        <v>15482</v>
      </c>
      <c r="DTL8">
        <f t="shared" si="122"/>
        <v>15276</v>
      </c>
      <c r="DTM8">
        <f t="shared" si="122"/>
        <v>14827</v>
      </c>
      <c r="DTN8">
        <f t="shared" si="122"/>
        <v>14819</v>
      </c>
      <c r="DTO8">
        <f t="shared" si="122"/>
        <v>16017</v>
      </c>
      <c r="DTP8">
        <f t="shared" si="122"/>
        <v>15860</v>
      </c>
      <c r="DTQ8">
        <f t="shared" si="122"/>
        <v>15065</v>
      </c>
      <c r="DTR8">
        <f t="shared" si="122"/>
        <v>15113</v>
      </c>
      <c r="DTS8">
        <f t="shared" si="122"/>
        <v>15357</v>
      </c>
      <c r="DTT8">
        <f t="shared" si="122"/>
        <v>14888</v>
      </c>
      <c r="DTU8">
        <f t="shared" si="122"/>
        <v>14692</v>
      </c>
      <c r="DTV8">
        <f t="shared" si="122"/>
        <v>15097</v>
      </c>
      <c r="DTW8">
        <f t="shared" si="122"/>
        <v>15455</v>
      </c>
      <c r="DTX8">
        <f t="shared" si="122"/>
        <v>15156</v>
      </c>
      <c r="DTY8">
        <f t="shared" si="122"/>
        <v>15216</v>
      </c>
      <c r="DTZ8">
        <f t="shared" si="122"/>
        <v>15497</v>
      </c>
      <c r="DUA8">
        <f t="shared" si="122"/>
        <v>15074</v>
      </c>
      <c r="DUB8">
        <f t="shared" si="122"/>
        <v>15126</v>
      </c>
      <c r="DUC8">
        <f t="shared" si="122"/>
        <v>15331</v>
      </c>
      <c r="DUD8">
        <f t="shared" si="122"/>
        <v>15189</v>
      </c>
      <c r="DUE8">
        <f t="shared" si="122"/>
        <v>15528</v>
      </c>
      <c r="DUF8">
        <f t="shared" si="122"/>
        <v>15989</v>
      </c>
      <c r="DUG8">
        <f t="shared" si="122"/>
        <v>15269</v>
      </c>
      <c r="DUH8">
        <f t="shared" si="122"/>
        <v>14941</v>
      </c>
      <c r="DUI8">
        <f t="shared" si="122"/>
        <v>16014</v>
      </c>
      <c r="DUJ8">
        <f t="shared" si="122"/>
        <v>15256</v>
      </c>
      <c r="DUK8">
        <f t="shared" si="122"/>
        <v>15302</v>
      </c>
      <c r="DUL8">
        <f t="shared" si="122"/>
        <v>15645</v>
      </c>
      <c r="DUM8">
        <f t="shared" si="122"/>
        <v>15275</v>
      </c>
      <c r="DUN8">
        <f t="shared" si="122"/>
        <v>15343</v>
      </c>
      <c r="DUO8">
        <f t="shared" ref="DUO8:DWZ8" si="123">INT(DUO3/86400)</f>
        <v>15223</v>
      </c>
      <c r="DUP8">
        <f t="shared" si="123"/>
        <v>14842</v>
      </c>
      <c r="DUQ8">
        <f t="shared" si="123"/>
        <v>15424</v>
      </c>
      <c r="DUR8">
        <f t="shared" si="123"/>
        <v>15503</v>
      </c>
      <c r="DUS8">
        <f t="shared" si="123"/>
        <v>15384</v>
      </c>
      <c r="DUT8">
        <f t="shared" si="123"/>
        <v>14918</v>
      </c>
      <c r="DUU8">
        <f t="shared" si="123"/>
        <v>15191</v>
      </c>
      <c r="DUV8">
        <f t="shared" si="123"/>
        <v>15253</v>
      </c>
      <c r="DUW8">
        <f t="shared" si="123"/>
        <v>15595</v>
      </c>
      <c r="DUX8">
        <f t="shared" si="123"/>
        <v>15522</v>
      </c>
      <c r="DUY8">
        <f t="shared" si="123"/>
        <v>15477</v>
      </c>
      <c r="DUZ8">
        <f t="shared" si="123"/>
        <v>16032</v>
      </c>
      <c r="DVA8">
        <f t="shared" si="123"/>
        <v>15042</v>
      </c>
      <c r="DVB8">
        <f t="shared" si="123"/>
        <v>15519</v>
      </c>
      <c r="DVC8">
        <f t="shared" si="123"/>
        <v>14931</v>
      </c>
      <c r="DVD8">
        <f t="shared" si="123"/>
        <v>15356</v>
      </c>
      <c r="DVE8">
        <f t="shared" si="123"/>
        <v>15363</v>
      </c>
      <c r="DVF8">
        <f t="shared" si="123"/>
        <v>15512</v>
      </c>
      <c r="DVG8">
        <f t="shared" si="123"/>
        <v>15244</v>
      </c>
      <c r="DVH8">
        <f t="shared" si="123"/>
        <v>15377</v>
      </c>
      <c r="DVI8">
        <f t="shared" si="123"/>
        <v>15038</v>
      </c>
      <c r="DVJ8">
        <f t="shared" si="123"/>
        <v>15535</v>
      </c>
      <c r="DVK8">
        <f t="shared" si="123"/>
        <v>14940</v>
      </c>
      <c r="DVL8">
        <f t="shared" si="123"/>
        <v>15665</v>
      </c>
      <c r="DVM8">
        <f t="shared" si="123"/>
        <v>15193</v>
      </c>
      <c r="DVN8">
        <f t="shared" si="123"/>
        <v>15125</v>
      </c>
      <c r="DVO8">
        <f t="shared" si="123"/>
        <v>14913</v>
      </c>
      <c r="DVP8">
        <f t="shared" si="123"/>
        <v>15080</v>
      </c>
      <c r="DVQ8">
        <f t="shared" si="123"/>
        <v>15585</v>
      </c>
      <c r="DVR8">
        <f t="shared" si="123"/>
        <v>15295</v>
      </c>
      <c r="DVS8">
        <f t="shared" si="123"/>
        <v>15801</v>
      </c>
      <c r="DVT8">
        <f t="shared" si="123"/>
        <v>15420</v>
      </c>
      <c r="DVU8">
        <f t="shared" si="123"/>
        <v>15000</v>
      </c>
      <c r="DVV8">
        <f t="shared" si="123"/>
        <v>15094</v>
      </c>
      <c r="DVW8">
        <f t="shared" si="123"/>
        <v>14750</v>
      </c>
      <c r="DVX8">
        <f t="shared" si="123"/>
        <v>15330</v>
      </c>
      <c r="DVY8">
        <f t="shared" si="123"/>
        <v>15301</v>
      </c>
      <c r="DVZ8">
        <f t="shared" si="123"/>
        <v>15585</v>
      </c>
      <c r="DWA8">
        <f t="shared" si="123"/>
        <v>15514</v>
      </c>
      <c r="DWB8">
        <f t="shared" si="123"/>
        <v>15510</v>
      </c>
      <c r="DWC8">
        <f t="shared" si="123"/>
        <v>15066</v>
      </c>
      <c r="DWD8">
        <f t="shared" si="123"/>
        <v>15006</v>
      </c>
      <c r="DWE8">
        <f t="shared" si="123"/>
        <v>15850</v>
      </c>
      <c r="DWF8">
        <f t="shared" si="123"/>
        <v>14973</v>
      </c>
      <c r="DWG8">
        <f t="shared" si="123"/>
        <v>15731</v>
      </c>
      <c r="DWH8">
        <f t="shared" si="123"/>
        <v>14847</v>
      </c>
      <c r="DWI8">
        <f t="shared" si="123"/>
        <v>14763</v>
      </c>
      <c r="DWJ8">
        <f t="shared" si="123"/>
        <v>15533</v>
      </c>
      <c r="DWK8">
        <f t="shared" si="123"/>
        <v>15413</v>
      </c>
      <c r="DWL8">
        <f t="shared" si="123"/>
        <v>15328</v>
      </c>
      <c r="DWM8">
        <f t="shared" si="123"/>
        <v>14910</v>
      </c>
      <c r="DWN8">
        <f t="shared" si="123"/>
        <v>15178</v>
      </c>
      <c r="DWO8">
        <f t="shared" si="123"/>
        <v>15910</v>
      </c>
      <c r="DWP8">
        <f t="shared" si="123"/>
        <v>15269</v>
      </c>
      <c r="DWQ8">
        <f t="shared" si="123"/>
        <v>15071</v>
      </c>
      <c r="DWR8">
        <f t="shared" si="123"/>
        <v>15534</v>
      </c>
      <c r="DWS8">
        <f t="shared" si="123"/>
        <v>15282</v>
      </c>
      <c r="DWT8">
        <f t="shared" si="123"/>
        <v>15178</v>
      </c>
      <c r="DWU8">
        <f t="shared" si="123"/>
        <v>15399</v>
      </c>
      <c r="DWV8">
        <f t="shared" si="123"/>
        <v>15727</v>
      </c>
      <c r="DWW8">
        <f t="shared" si="123"/>
        <v>14912</v>
      </c>
      <c r="DWX8">
        <f t="shared" si="123"/>
        <v>15001</v>
      </c>
      <c r="DWY8">
        <f t="shared" si="123"/>
        <v>15847</v>
      </c>
      <c r="DWZ8">
        <f t="shared" si="123"/>
        <v>14908</v>
      </c>
      <c r="DXA8">
        <f t="shared" ref="DXA8:DZL8" si="124">INT(DXA3/86400)</f>
        <v>15073</v>
      </c>
      <c r="DXB8">
        <f t="shared" si="124"/>
        <v>15421</v>
      </c>
      <c r="DXC8">
        <f t="shared" si="124"/>
        <v>15133</v>
      </c>
      <c r="DXD8">
        <f t="shared" si="124"/>
        <v>14974</v>
      </c>
      <c r="DXE8">
        <f t="shared" si="124"/>
        <v>15375</v>
      </c>
      <c r="DXF8">
        <f t="shared" si="124"/>
        <v>15407</v>
      </c>
      <c r="DXG8">
        <f t="shared" si="124"/>
        <v>15017</v>
      </c>
      <c r="DXH8">
        <f t="shared" si="124"/>
        <v>15595</v>
      </c>
      <c r="DXI8">
        <f t="shared" si="124"/>
        <v>15287</v>
      </c>
      <c r="DXJ8">
        <f t="shared" si="124"/>
        <v>15359</v>
      </c>
      <c r="DXK8">
        <f t="shared" si="124"/>
        <v>15489</v>
      </c>
      <c r="DXL8">
        <f t="shared" si="124"/>
        <v>15219</v>
      </c>
      <c r="DXM8">
        <f t="shared" si="124"/>
        <v>15038</v>
      </c>
      <c r="DXN8">
        <f t="shared" si="124"/>
        <v>15728</v>
      </c>
      <c r="DXO8">
        <f t="shared" si="124"/>
        <v>15262</v>
      </c>
      <c r="DXP8">
        <f t="shared" si="124"/>
        <v>16038</v>
      </c>
      <c r="DXQ8">
        <f t="shared" si="124"/>
        <v>15534</v>
      </c>
      <c r="DXR8">
        <f t="shared" si="124"/>
        <v>14742</v>
      </c>
      <c r="DXS8">
        <f t="shared" si="124"/>
        <v>15792</v>
      </c>
      <c r="DXT8">
        <f t="shared" si="124"/>
        <v>14743</v>
      </c>
      <c r="DXU8">
        <f t="shared" si="124"/>
        <v>15465</v>
      </c>
      <c r="DXV8">
        <f t="shared" si="124"/>
        <v>15230</v>
      </c>
      <c r="DXW8">
        <f t="shared" si="124"/>
        <v>15444</v>
      </c>
      <c r="DXX8">
        <f t="shared" si="124"/>
        <v>15510</v>
      </c>
      <c r="DXY8">
        <f t="shared" si="124"/>
        <v>15046</v>
      </c>
      <c r="DXZ8">
        <f t="shared" si="124"/>
        <v>15561</v>
      </c>
      <c r="DYA8">
        <f t="shared" si="124"/>
        <v>15023</v>
      </c>
      <c r="DYB8">
        <f t="shared" si="124"/>
        <v>16067</v>
      </c>
      <c r="DYC8">
        <f t="shared" si="124"/>
        <v>15318</v>
      </c>
      <c r="DYD8">
        <f t="shared" si="124"/>
        <v>14943</v>
      </c>
      <c r="DYE8">
        <f t="shared" si="124"/>
        <v>15897</v>
      </c>
      <c r="DYF8">
        <f t="shared" si="124"/>
        <v>15148</v>
      </c>
      <c r="DYG8">
        <f t="shared" si="124"/>
        <v>15137</v>
      </c>
      <c r="DYH8">
        <f t="shared" si="124"/>
        <v>14997</v>
      </c>
      <c r="DYI8">
        <f t="shared" si="124"/>
        <v>15323</v>
      </c>
      <c r="DYJ8">
        <f t="shared" si="124"/>
        <v>14912</v>
      </c>
      <c r="DYK8">
        <f t="shared" si="124"/>
        <v>15065</v>
      </c>
      <c r="DYL8">
        <f t="shared" si="124"/>
        <v>15814</v>
      </c>
      <c r="DYM8">
        <f t="shared" si="124"/>
        <v>15590</v>
      </c>
      <c r="DYN8">
        <f t="shared" si="124"/>
        <v>15321</v>
      </c>
      <c r="DYO8">
        <f t="shared" si="124"/>
        <v>15546</v>
      </c>
      <c r="DYP8">
        <f t="shared" si="124"/>
        <v>15400</v>
      </c>
      <c r="DYQ8">
        <f t="shared" si="124"/>
        <v>15588</v>
      </c>
      <c r="DYR8">
        <f t="shared" si="124"/>
        <v>15885</v>
      </c>
      <c r="DYS8">
        <f t="shared" si="124"/>
        <v>15591</v>
      </c>
      <c r="DYT8">
        <f t="shared" si="124"/>
        <v>14909</v>
      </c>
      <c r="DYU8">
        <f t="shared" si="124"/>
        <v>15588</v>
      </c>
      <c r="DYV8">
        <f t="shared" si="124"/>
        <v>15177</v>
      </c>
      <c r="DYW8">
        <f t="shared" si="124"/>
        <v>14937</v>
      </c>
      <c r="DYX8">
        <f t="shared" si="124"/>
        <v>15584</v>
      </c>
      <c r="DYY8">
        <f t="shared" si="124"/>
        <v>15043</v>
      </c>
      <c r="DYZ8">
        <f t="shared" si="124"/>
        <v>15343</v>
      </c>
      <c r="DZA8">
        <f t="shared" si="124"/>
        <v>14666</v>
      </c>
      <c r="DZB8">
        <f t="shared" si="124"/>
        <v>15155</v>
      </c>
      <c r="DZC8">
        <f t="shared" si="124"/>
        <v>15472</v>
      </c>
      <c r="DZD8">
        <f t="shared" si="124"/>
        <v>15406</v>
      </c>
      <c r="DZE8">
        <f t="shared" si="124"/>
        <v>14950</v>
      </c>
      <c r="DZF8">
        <f t="shared" si="124"/>
        <v>15112</v>
      </c>
      <c r="DZG8">
        <f t="shared" si="124"/>
        <v>14894</v>
      </c>
      <c r="DZH8">
        <f t="shared" si="124"/>
        <v>15448</v>
      </c>
      <c r="DZI8">
        <f t="shared" si="124"/>
        <v>14980</v>
      </c>
      <c r="DZJ8">
        <f t="shared" si="124"/>
        <v>15640</v>
      </c>
      <c r="DZK8">
        <f t="shared" si="124"/>
        <v>15206</v>
      </c>
      <c r="DZL8">
        <f t="shared" si="124"/>
        <v>15407</v>
      </c>
      <c r="DZM8">
        <f t="shared" ref="DZM8:EBX8" si="125">INT(DZM3/86400)</f>
        <v>14957</v>
      </c>
      <c r="DZN8">
        <f t="shared" si="125"/>
        <v>15584</v>
      </c>
      <c r="DZO8">
        <f t="shared" si="125"/>
        <v>15371</v>
      </c>
      <c r="DZP8">
        <f t="shared" si="125"/>
        <v>15590</v>
      </c>
      <c r="DZQ8">
        <f t="shared" si="125"/>
        <v>15595</v>
      </c>
      <c r="DZR8">
        <f t="shared" si="125"/>
        <v>15515</v>
      </c>
      <c r="DZS8">
        <f t="shared" si="125"/>
        <v>15428</v>
      </c>
      <c r="DZT8">
        <f t="shared" si="125"/>
        <v>15157</v>
      </c>
      <c r="DZU8">
        <f t="shared" si="125"/>
        <v>15268</v>
      </c>
      <c r="DZV8">
        <f t="shared" si="125"/>
        <v>14933</v>
      </c>
      <c r="DZW8">
        <f t="shared" si="125"/>
        <v>14653</v>
      </c>
      <c r="DZX8">
        <f t="shared" si="125"/>
        <v>15594</v>
      </c>
      <c r="DZY8">
        <f t="shared" si="125"/>
        <v>15584</v>
      </c>
      <c r="DZZ8">
        <f t="shared" si="125"/>
        <v>14846</v>
      </c>
      <c r="EAA8">
        <f t="shared" si="125"/>
        <v>15144</v>
      </c>
      <c r="EAB8">
        <f t="shared" si="125"/>
        <v>15548</v>
      </c>
      <c r="EAC8">
        <f t="shared" si="125"/>
        <v>14840</v>
      </c>
      <c r="EAD8">
        <f t="shared" si="125"/>
        <v>14822</v>
      </c>
      <c r="EAE8">
        <f t="shared" si="125"/>
        <v>15755</v>
      </c>
      <c r="EAF8">
        <f t="shared" si="125"/>
        <v>15630</v>
      </c>
      <c r="EAG8">
        <f t="shared" si="125"/>
        <v>15766</v>
      </c>
      <c r="EAH8">
        <f t="shared" si="125"/>
        <v>16029</v>
      </c>
      <c r="EAI8">
        <f t="shared" si="125"/>
        <v>15074</v>
      </c>
      <c r="EAJ8">
        <f t="shared" si="125"/>
        <v>15400</v>
      </c>
      <c r="EAK8">
        <f t="shared" si="125"/>
        <v>14924</v>
      </c>
      <c r="EAL8">
        <f t="shared" si="125"/>
        <v>15779</v>
      </c>
      <c r="EAM8">
        <f t="shared" si="125"/>
        <v>16065</v>
      </c>
      <c r="EAN8">
        <f t="shared" si="125"/>
        <v>14863</v>
      </c>
      <c r="EAO8">
        <f t="shared" si="125"/>
        <v>15556</v>
      </c>
      <c r="EAP8">
        <f t="shared" si="125"/>
        <v>14720</v>
      </c>
      <c r="EAQ8">
        <f t="shared" si="125"/>
        <v>14728</v>
      </c>
      <c r="EAR8">
        <f t="shared" si="125"/>
        <v>14846</v>
      </c>
      <c r="EAS8">
        <f t="shared" si="125"/>
        <v>15776</v>
      </c>
      <c r="EAT8">
        <f t="shared" si="125"/>
        <v>15298</v>
      </c>
      <c r="EAU8">
        <f t="shared" si="125"/>
        <v>15184</v>
      </c>
      <c r="EAV8">
        <f t="shared" si="125"/>
        <v>15640</v>
      </c>
      <c r="EAW8">
        <f t="shared" si="125"/>
        <v>15344</v>
      </c>
      <c r="EAX8">
        <f t="shared" si="125"/>
        <v>15926</v>
      </c>
      <c r="EAY8">
        <f t="shared" si="125"/>
        <v>15269</v>
      </c>
      <c r="EAZ8">
        <f t="shared" si="125"/>
        <v>15498</v>
      </c>
      <c r="EBA8">
        <f t="shared" si="125"/>
        <v>15394</v>
      </c>
      <c r="EBB8">
        <f t="shared" si="125"/>
        <v>14916</v>
      </c>
      <c r="EBC8">
        <f t="shared" si="125"/>
        <v>15226</v>
      </c>
      <c r="EBD8">
        <f t="shared" si="125"/>
        <v>15274</v>
      </c>
      <c r="EBE8">
        <f t="shared" si="125"/>
        <v>15588</v>
      </c>
      <c r="EBF8">
        <f t="shared" si="125"/>
        <v>15190</v>
      </c>
      <c r="EBG8">
        <f t="shared" si="125"/>
        <v>14934</v>
      </c>
      <c r="EBH8">
        <f t="shared" si="125"/>
        <v>15423</v>
      </c>
      <c r="EBI8">
        <f t="shared" si="125"/>
        <v>15065</v>
      </c>
      <c r="EBJ8">
        <f t="shared" si="125"/>
        <v>15000</v>
      </c>
      <c r="EBK8">
        <f t="shared" si="125"/>
        <v>15584</v>
      </c>
      <c r="EBL8">
        <f t="shared" si="125"/>
        <v>15352</v>
      </c>
      <c r="EBM8">
        <f t="shared" si="125"/>
        <v>14770</v>
      </c>
      <c r="EBN8">
        <f t="shared" si="125"/>
        <v>14982</v>
      </c>
      <c r="EBO8">
        <f t="shared" si="125"/>
        <v>15001</v>
      </c>
      <c r="EBP8">
        <f t="shared" si="125"/>
        <v>14972</v>
      </c>
      <c r="EBQ8">
        <f t="shared" si="125"/>
        <v>15065</v>
      </c>
      <c r="EBR8">
        <f t="shared" si="125"/>
        <v>14828</v>
      </c>
      <c r="EBS8">
        <f t="shared" si="125"/>
        <v>15326</v>
      </c>
      <c r="EBT8">
        <f t="shared" si="125"/>
        <v>15241</v>
      </c>
      <c r="EBU8">
        <f t="shared" si="125"/>
        <v>15339</v>
      </c>
      <c r="EBV8">
        <f t="shared" si="125"/>
        <v>14756</v>
      </c>
      <c r="EBW8">
        <f t="shared" si="125"/>
        <v>15597</v>
      </c>
      <c r="EBX8">
        <f t="shared" si="125"/>
        <v>15777</v>
      </c>
      <c r="EBY8">
        <f t="shared" ref="EBY8:EEJ8" si="126">INT(EBY3/86400)</f>
        <v>14708</v>
      </c>
      <c r="EBZ8">
        <f t="shared" si="126"/>
        <v>15115</v>
      </c>
      <c r="ECA8">
        <f t="shared" si="126"/>
        <v>14986</v>
      </c>
      <c r="ECB8">
        <f t="shared" si="126"/>
        <v>15367</v>
      </c>
      <c r="ECC8">
        <f t="shared" si="126"/>
        <v>15450</v>
      </c>
      <c r="ECD8">
        <f t="shared" si="126"/>
        <v>15350</v>
      </c>
      <c r="ECE8">
        <f t="shared" si="126"/>
        <v>15041</v>
      </c>
      <c r="ECF8">
        <f t="shared" si="126"/>
        <v>15314</v>
      </c>
      <c r="ECG8">
        <f t="shared" si="126"/>
        <v>15545</v>
      </c>
      <c r="ECH8">
        <f t="shared" si="126"/>
        <v>15372</v>
      </c>
      <c r="ECI8">
        <f t="shared" si="126"/>
        <v>15227</v>
      </c>
      <c r="ECJ8">
        <f t="shared" si="126"/>
        <v>15409</v>
      </c>
      <c r="ECK8">
        <f t="shared" si="126"/>
        <v>15584</v>
      </c>
      <c r="ECL8">
        <f t="shared" si="126"/>
        <v>15779</v>
      </c>
      <c r="ECM8">
        <f t="shared" si="126"/>
        <v>15528</v>
      </c>
      <c r="ECN8">
        <f t="shared" si="126"/>
        <v>15461</v>
      </c>
      <c r="ECO8">
        <f t="shared" si="126"/>
        <v>15318</v>
      </c>
      <c r="ECP8">
        <f t="shared" si="126"/>
        <v>15239</v>
      </c>
      <c r="ECQ8">
        <f t="shared" si="126"/>
        <v>15344</v>
      </c>
      <c r="ECR8">
        <f t="shared" si="126"/>
        <v>15335</v>
      </c>
      <c r="ECS8">
        <f t="shared" si="126"/>
        <v>15303</v>
      </c>
      <c r="ECT8">
        <f t="shared" si="126"/>
        <v>15826</v>
      </c>
      <c r="ECU8">
        <f t="shared" si="126"/>
        <v>14939</v>
      </c>
      <c r="ECV8">
        <f t="shared" si="126"/>
        <v>15464</v>
      </c>
      <c r="ECW8">
        <f t="shared" si="126"/>
        <v>15275</v>
      </c>
      <c r="ECX8">
        <f t="shared" si="126"/>
        <v>14911</v>
      </c>
      <c r="ECY8">
        <f t="shared" si="126"/>
        <v>15511</v>
      </c>
      <c r="ECZ8">
        <f t="shared" si="126"/>
        <v>15364</v>
      </c>
      <c r="EDA8">
        <f t="shared" si="126"/>
        <v>15358</v>
      </c>
      <c r="EDB8">
        <f t="shared" si="126"/>
        <v>15188</v>
      </c>
      <c r="EDC8">
        <f t="shared" si="126"/>
        <v>15388</v>
      </c>
      <c r="EDD8">
        <f t="shared" si="126"/>
        <v>15422</v>
      </c>
      <c r="EDE8">
        <f t="shared" si="126"/>
        <v>15242</v>
      </c>
      <c r="EDF8">
        <f t="shared" si="126"/>
        <v>14908</v>
      </c>
      <c r="EDG8">
        <f t="shared" si="126"/>
        <v>15280</v>
      </c>
      <c r="EDH8">
        <f t="shared" si="126"/>
        <v>15769</v>
      </c>
      <c r="EDI8">
        <f t="shared" si="126"/>
        <v>15034</v>
      </c>
      <c r="EDJ8">
        <f t="shared" si="126"/>
        <v>15015</v>
      </c>
      <c r="EDK8">
        <f t="shared" si="126"/>
        <v>15562</v>
      </c>
      <c r="EDL8">
        <f t="shared" si="126"/>
        <v>14742</v>
      </c>
      <c r="EDM8">
        <f t="shared" si="126"/>
        <v>15289</v>
      </c>
      <c r="EDN8">
        <f t="shared" si="126"/>
        <v>15755</v>
      </c>
      <c r="EDO8">
        <f t="shared" si="126"/>
        <v>15021</v>
      </c>
      <c r="EDP8">
        <f t="shared" si="126"/>
        <v>15778</v>
      </c>
      <c r="EDQ8">
        <f t="shared" si="126"/>
        <v>15226</v>
      </c>
      <c r="EDR8">
        <f t="shared" si="126"/>
        <v>16067</v>
      </c>
      <c r="EDS8">
        <f t="shared" si="126"/>
        <v>15465</v>
      </c>
      <c r="EDT8">
        <f t="shared" si="126"/>
        <v>14807</v>
      </c>
      <c r="EDU8">
        <f t="shared" si="126"/>
        <v>15563</v>
      </c>
      <c r="EDV8">
        <f t="shared" si="126"/>
        <v>15177</v>
      </c>
      <c r="EDW8">
        <f t="shared" si="126"/>
        <v>15317</v>
      </c>
      <c r="EDX8">
        <f t="shared" si="126"/>
        <v>15672</v>
      </c>
      <c r="EDY8">
        <f t="shared" si="126"/>
        <v>15507</v>
      </c>
      <c r="EDZ8">
        <f t="shared" si="126"/>
        <v>15792</v>
      </c>
      <c r="EEA8">
        <f t="shared" si="126"/>
        <v>14968</v>
      </c>
      <c r="EEB8">
        <f t="shared" si="126"/>
        <v>15392</v>
      </c>
      <c r="EEC8">
        <f t="shared" si="126"/>
        <v>15473</v>
      </c>
      <c r="EED8">
        <f t="shared" si="126"/>
        <v>14842</v>
      </c>
      <c r="EEE8">
        <f t="shared" si="126"/>
        <v>15748</v>
      </c>
      <c r="EEF8">
        <f t="shared" si="126"/>
        <v>15898</v>
      </c>
      <c r="EEG8">
        <f t="shared" si="126"/>
        <v>15596</v>
      </c>
      <c r="EEH8">
        <f t="shared" si="126"/>
        <v>15072</v>
      </c>
      <c r="EEI8">
        <f t="shared" si="126"/>
        <v>15135</v>
      </c>
      <c r="EEJ8">
        <f t="shared" si="126"/>
        <v>15800</v>
      </c>
      <c r="EEK8">
        <f t="shared" ref="EEK8:EGV8" si="127">INT(EEK3/86400)</f>
        <v>15483</v>
      </c>
      <c r="EEL8">
        <f t="shared" si="127"/>
        <v>14915</v>
      </c>
      <c r="EEM8">
        <f t="shared" si="127"/>
        <v>14746</v>
      </c>
      <c r="EEN8">
        <f t="shared" si="127"/>
        <v>14833</v>
      </c>
      <c r="EEO8">
        <f t="shared" si="127"/>
        <v>15465</v>
      </c>
      <c r="EEP8">
        <f t="shared" si="127"/>
        <v>15443</v>
      </c>
      <c r="EEQ8">
        <f t="shared" si="127"/>
        <v>15092</v>
      </c>
      <c r="EER8">
        <f t="shared" si="127"/>
        <v>15878</v>
      </c>
      <c r="EES8">
        <f t="shared" si="127"/>
        <v>15380</v>
      </c>
      <c r="EET8">
        <f t="shared" si="127"/>
        <v>15155</v>
      </c>
      <c r="EEU8">
        <f t="shared" si="127"/>
        <v>15048</v>
      </c>
      <c r="EEV8">
        <f t="shared" si="127"/>
        <v>15070</v>
      </c>
      <c r="EEW8">
        <f t="shared" si="127"/>
        <v>14771</v>
      </c>
      <c r="EEX8">
        <f t="shared" si="127"/>
        <v>15234</v>
      </c>
      <c r="EEY8">
        <f t="shared" si="127"/>
        <v>15071</v>
      </c>
      <c r="EEZ8">
        <f t="shared" si="127"/>
        <v>15508</v>
      </c>
      <c r="EFA8">
        <f t="shared" si="127"/>
        <v>15588</v>
      </c>
      <c r="EFB8">
        <f t="shared" si="127"/>
        <v>15436</v>
      </c>
      <c r="EFC8">
        <f t="shared" si="127"/>
        <v>15020</v>
      </c>
      <c r="EFD8">
        <f t="shared" si="127"/>
        <v>15706</v>
      </c>
      <c r="EFE8">
        <f t="shared" si="127"/>
        <v>15122</v>
      </c>
      <c r="EFF8">
        <f t="shared" si="127"/>
        <v>16052</v>
      </c>
      <c r="EFG8">
        <f t="shared" si="127"/>
        <v>15165</v>
      </c>
      <c r="EFH8">
        <f t="shared" si="127"/>
        <v>15953</v>
      </c>
      <c r="EFI8">
        <f t="shared" si="127"/>
        <v>15356</v>
      </c>
      <c r="EFJ8">
        <f t="shared" si="127"/>
        <v>15503</v>
      </c>
      <c r="EFK8">
        <f t="shared" si="127"/>
        <v>14825</v>
      </c>
      <c r="EFL8">
        <f t="shared" si="127"/>
        <v>15071</v>
      </c>
      <c r="EFM8">
        <f t="shared" si="127"/>
        <v>15385</v>
      </c>
      <c r="EFN8">
        <f t="shared" si="127"/>
        <v>15079</v>
      </c>
      <c r="EFO8">
        <f t="shared" si="127"/>
        <v>15592</v>
      </c>
      <c r="EFP8">
        <f t="shared" si="127"/>
        <v>15848</v>
      </c>
      <c r="EFQ8">
        <f t="shared" si="127"/>
        <v>14925</v>
      </c>
      <c r="EFR8">
        <f t="shared" si="127"/>
        <v>15344</v>
      </c>
      <c r="EFS8">
        <f t="shared" si="127"/>
        <v>15829</v>
      </c>
      <c r="EFT8">
        <f t="shared" si="127"/>
        <v>15563</v>
      </c>
      <c r="EFU8">
        <f t="shared" si="127"/>
        <v>15079</v>
      </c>
      <c r="EFV8">
        <f t="shared" si="127"/>
        <v>15185</v>
      </c>
      <c r="EFW8">
        <f t="shared" si="127"/>
        <v>14920</v>
      </c>
      <c r="EFX8">
        <f t="shared" si="127"/>
        <v>15077</v>
      </c>
      <c r="EFY8">
        <f t="shared" si="127"/>
        <v>15430</v>
      </c>
      <c r="EFZ8">
        <f t="shared" si="127"/>
        <v>15458</v>
      </c>
      <c r="EGA8">
        <f t="shared" si="127"/>
        <v>14945</v>
      </c>
      <c r="EGB8">
        <f t="shared" si="127"/>
        <v>15382</v>
      </c>
      <c r="EGC8">
        <f t="shared" si="127"/>
        <v>15483</v>
      </c>
      <c r="EGD8">
        <f t="shared" si="127"/>
        <v>15792</v>
      </c>
      <c r="EGE8">
        <f t="shared" si="127"/>
        <v>14691</v>
      </c>
      <c r="EGF8">
        <f t="shared" si="127"/>
        <v>15514</v>
      </c>
      <c r="EGG8">
        <f t="shared" si="127"/>
        <v>15156</v>
      </c>
      <c r="EGH8">
        <f t="shared" si="127"/>
        <v>15896</v>
      </c>
      <c r="EGI8">
        <f t="shared" si="127"/>
        <v>15325</v>
      </c>
      <c r="EGJ8">
        <f t="shared" si="127"/>
        <v>15429</v>
      </c>
      <c r="EGK8">
        <f t="shared" si="127"/>
        <v>15890</v>
      </c>
      <c r="EGL8">
        <f t="shared" si="127"/>
        <v>15196</v>
      </c>
      <c r="EGM8">
        <f t="shared" si="127"/>
        <v>15449</v>
      </c>
      <c r="EGN8">
        <f t="shared" si="127"/>
        <v>15430</v>
      </c>
      <c r="EGO8">
        <f t="shared" si="127"/>
        <v>15496</v>
      </c>
      <c r="EGP8">
        <f t="shared" si="127"/>
        <v>14933</v>
      </c>
      <c r="EGQ8">
        <f t="shared" si="127"/>
        <v>15190</v>
      </c>
      <c r="EGR8">
        <f t="shared" si="127"/>
        <v>15205</v>
      </c>
      <c r="EGS8">
        <f t="shared" si="127"/>
        <v>15023</v>
      </c>
      <c r="EGT8">
        <f t="shared" si="127"/>
        <v>15584</v>
      </c>
      <c r="EGU8">
        <f t="shared" si="127"/>
        <v>15429</v>
      </c>
      <c r="EGV8">
        <f t="shared" si="127"/>
        <v>15486</v>
      </c>
      <c r="EGW8">
        <f t="shared" ref="EGW8:EJH8" si="128">INT(EGW3/86400)</f>
        <v>14712</v>
      </c>
      <c r="EGX8">
        <f t="shared" si="128"/>
        <v>15067</v>
      </c>
      <c r="EGY8">
        <f t="shared" si="128"/>
        <v>14920</v>
      </c>
      <c r="EGZ8">
        <f t="shared" si="128"/>
        <v>15070</v>
      </c>
      <c r="EHA8">
        <f t="shared" si="128"/>
        <v>14975</v>
      </c>
      <c r="EHB8">
        <f t="shared" si="128"/>
        <v>15281</v>
      </c>
      <c r="EHC8">
        <f t="shared" si="128"/>
        <v>15007</v>
      </c>
      <c r="EHD8">
        <f t="shared" si="128"/>
        <v>14911</v>
      </c>
      <c r="EHE8">
        <f t="shared" si="128"/>
        <v>15548</v>
      </c>
      <c r="EHF8">
        <f t="shared" si="128"/>
        <v>15239</v>
      </c>
      <c r="EHG8">
        <f t="shared" si="128"/>
        <v>15364</v>
      </c>
      <c r="EHH8">
        <f t="shared" si="128"/>
        <v>15491</v>
      </c>
      <c r="EHI8">
        <f t="shared" si="128"/>
        <v>15330</v>
      </c>
      <c r="EHJ8">
        <f t="shared" si="128"/>
        <v>15345</v>
      </c>
      <c r="EHK8">
        <f t="shared" si="128"/>
        <v>15064</v>
      </c>
      <c r="EHL8">
        <f t="shared" si="128"/>
        <v>14912</v>
      </c>
      <c r="EHM8">
        <f t="shared" si="128"/>
        <v>15585</v>
      </c>
      <c r="EHN8">
        <f t="shared" si="128"/>
        <v>15286</v>
      </c>
      <c r="EHO8">
        <f t="shared" si="128"/>
        <v>15539</v>
      </c>
      <c r="EHP8">
        <f t="shared" si="128"/>
        <v>15527</v>
      </c>
      <c r="EHQ8">
        <f t="shared" si="128"/>
        <v>15854</v>
      </c>
      <c r="EHR8">
        <f t="shared" si="128"/>
        <v>15329</v>
      </c>
      <c r="EHS8">
        <f t="shared" si="128"/>
        <v>14778</v>
      </c>
      <c r="EHT8">
        <f t="shared" si="128"/>
        <v>15366</v>
      </c>
      <c r="EHU8">
        <f t="shared" si="128"/>
        <v>15325</v>
      </c>
      <c r="EHV8">
        <f t="shared" si="128"/>
        <v>15147</v>
      </c>
      <c r="EHW8">
        <f t="shared" si="128"/>
        <v>14737</v>
      </c>
      <c r="EHX8">
        <f t="shared" si="128"/>
        <v>15592</v>
      </c>
      <c r="EHY8">
        <f t="shared" si="128"/>
        <v>15464</v>
      </c>
      <c r="EHZ8">
        <f t="shared" si="128"/>
        <v>15491</v>
      </c>
      <c r="EIA8">
        <f t="shared" si="128"/>
        <v>14912</v>
      </c>
      <c r="EIB8">
        <f t="shared" si="128"/>
        <v>15401</v>
      </c>
      <c r="EIC8">
        <f t="shared" si="128"/>
        <v>15134</v>
      </c>
      <c r="EID8">
        <f t="shared" si="128"/>
        <v>15154</v>
      </c>
      <c r="EIE8">
        <f t="shared" si="128"/>
        <v>15394</v>
      </c>
      <c r="EIF8">
        <f t="shared" si="128"/>
        <v>15974</v>
      </c>
      <c r="EIG8">
        <f t="shared" si="128"/>
        <v>15135</v>
      </c>
      <c r="EIH8">
        <f t="shared" si="128"/>
        <v>15877</v>
      </c>
      <c r="EII8">
        <f t="shared" si="128"/>
        <v>14888</v>
      </c>
      <c r="EIJ8">
        <f t="shared" si="128"/>
        <v>16060</v>
      </c>
      <c r="EIK8">
        <f t="shared" si="128"/>
        <v>15093</v>
      </c>
      <c r="EIL8">
        <f t="shared" si="128"/>
        <v>15483</v>
      </c>
      <c r="EIM8">
        <f t="shared" si="128"/>
        <v>15165</v>
      </c>
      <c r="EIN8">
        <f t="shared" si="128"/>
        <v>15430</v>
      </c>
      <c r="EIO8">
        <f t="shared" si="128"/>
        <v>14782</v>
      </c>
      <c r="EIP8">
        <f t="shared" si="128"/>
        <v>14764</v>
      </c>
      <c r="EIQ8">
        <f t="shared" si="128"/>
        <v>15311</v>
      </c>
      <c r="EIR8">
        <f t="shared" si="128"/>
        <v>15550</v>
      </c>
      <c r="EIS8">
        <f t="shared" si="128"/>
        <v>15385</v>
      </c>
      <c r="EIT8">
        <f t="shared" si="128"/>
        <v>16058</v>
      </c>
      <c r="EIU8">
        <f t="shared" si="128"/>
        <v>15589</v>
      </c>
      <c r="EIV8">
        <f t="shared" si="128"/>
        <v>15590</v>
      </c>
      <c r="EIW8">
        <f t="shared" si="128"/>
        <v>15072</v>
      </c>
      <c r="EIX8">
        <f t="shared" si="128"/>
        <v>15360</v>
      </c>
      <c r="EIY8">
        <f t="shared" si="128"/>
        <v>15491</v>
      </c>
      <c r="EIZ8">
        <f t="shared" si="128"/>
        <v>15126</v>
      </c>
      <c r="EJA8">
        <f t="shared" si="128"/>
        <v>15098</v>
      </c>
      <c r="EJB8">
        <f t="shared" si="128"/>
        <v>14803</v>
      </c>
      <c r="EJC8">
        <f t="shared" si="128"/>
        <v>15360</v>
      </c>
      <c r="EJD8">
        <f t="shared" si="128"/>
        <v>14961</v>
      </c>
      <c r="EJE8">
        <f t="shared" si="128"/>
        <v>15377</v>
      </c>
      <c r="EJF8">
        <f t="shared" si="128"/>
        <v>15396</v>
      </c>
      <c r="EJG8">
        <f t="shared" si="128"/>
        <v>14924</v>
      </c>
      <c r="EJH8">
        <f t="shared" si="128"/>
        <v>15087</v>
      </c>
      <c r="EJI8">
        <f t="shared" ref="EJI8:ELT8" si="129">INT(EJI3/86400)</f>
        <v>15136</v>
      </c>
      <c r="EJJ8">
        <f t="shared" si="129"/>
        <v>15591</v>
      </c>
      <c r="EJK8">
        <f t="shared" si="129"/>
        <v>15024</v>
      </c>
      <c r="EJL8">
        <f t="shared" si="129"/>
        <v>14673</v>
      </c>
      <c r="EJM8">
        <f t="shared" si="129"/>
        <v>14782</v>
      </c>
      <c r="EJN8">
        <f t="shared" si="129"/>
        <v>15552</v>
      </c>
      <c r="EJO8">
        <f t="shared" si="129"/>
        <v>15268</v>
      </c>
      <c r="EJP8">
        <f t="shared" si="129"/>
        <v>14770</v>
      </c>
      <c r="EJQ8">
        <f t="shared" si="129"/>
        <v>15423</v>
      </c>
      <c r="EJR8">
        <f t="shared" si="129"/>
        <v>15190</v>
      </c>
      <c r="EJS8">
        <f t="shared" si="129"/>
        <v>14681</v>
      </c>
      <c r="EJT8">
        <f t="shared" si="129"/>
        <v>15255</v>
      </c>
      <c r="EJU8">
        <f t="shared" si="129"/>
        <v>15505</v>
      </c>
      <c r="EJV8">
        <f t="shared" si="129"/>
        <v>15443</v>
      </c>
      <c r="EJW8">
        <f t="shared" si="129"/>
        <v>15275</v>
      </c>
      <c r="EJX8">
        <f t="shared" si="129"/>
        <v>15067</v>
      </c>
      <c r="EJY8">
        <f t="shared" si="129"/>
        <v>14784</v>
      </c>
      <c r="EJZ8">
        <f t="shared" si="129"/>
        <v>15527</v>
      </c>
      <c r="EKA8">
        <f t="shared" si="129"/>
        <v>15591</v>
      </c>
      <c r="EKB8">
        <f t="shared" si="129"/>
        <v>15366</v>
      </c>
      <c r="EKC8">
        <f t="shared" si="129"/>
        <v>15486</v>
      </c>
      <c r="EKD8">
        <f t="shared" si="129"/>
        <v>14687</v>
      </c>
      <c r="EKE8">
        <f t="shared" si="129"/>
        <v>15955</v>
      </c>
      <c r="EKF8">
        <f t="shared" si="129"/>
        <v>15833</v>
      </c>
      <c r="EKG8">
        <f t="shared" si="129"/>
        <v>15072</v>
      </c>
      <c r="EKH8">
        <f t="shared" si="129"/>
        <v>14987</v>
      </c>
      <c r="EKI8">
        <f t="shared" si="129"/>
        <v>15463</v>
      </c>
      <c r="EKJ8">
        <f t="shared" si="129"/>
        <v>15556</v>
      </c>
      <c r="EKK8">
        <f t="shared" si="129"/>
        <v>14979</v>
      </c>
      <c r="EKL8">
        <f t="shared" si="129"/>
        <v>14912</v>
      </c>
      <c r="EKM8">
        <f t="shared" si="129"/>
        <v>15280</v>
      </c>
      <c r="EKN8">
        <f t="shared" si="129"/>
        <v>15533</v>
      </c>
      <c r="EKO8">
        <f t="shared" si="129"/>
        <v>15407</v>
      </c>
      <c r="EKP8">
        <f t="shared" si="129"/>
        <v>14757</v>
      </c>
      <c r="EKQ8">
        <f t="shared" si="129"/>
        <v>15533</v>
      </c>
      <c r="EKR8">
        <f t="shared" si="129"/>
        <v>15008</v>
      </c>
      <c r="EKS8">
        <f t="shared" si="129"/>
        <v>15588</v>
      </c>
      <c r="EKT8">
        <f t="shared" si="129"/>
        <v>15384</v>
      </c>
      <c r="EKU8">
        <f t="shared" si="129"/>
        <v>15413</v>
      </c>
      <c r="EKV8">
        <f t="shared" si="129"/>
        <v>14967</v>
      </c>
      <c r="EKW8">
        <f t="shared" si="129"/>
        <v>15483</v>
      </c>
      <c r="EKX8">
        <f t="shared" si="129"/>
        <v>15092</v>
      </c>
      <c r="EKY8">
        <f t="shared" si="129"/>
        <v>15513</v>
      </c>
      <c r="EKZ8">
        <f t="shared" si="129"/>
        <v>15280</v>
      </c>
      <c r="ELA8">
        <f t="shared" si="129"/>
        <v>15315</v>
      </c>
      <c r="ELB8">
        <f t="shared" si="129"/>
        <v>14933</v>
      </c>
      <c r="ELC8">
        <f t="shared" si="129"/>
        <v>15220</v>
      </c>
      <c r="ELD8">
        <f t="shared" si="129"/>
        <v>15279</v>
      </c>
      <c r="ELE8">
        <f t="shared" si="129"/>
        <v>15790</v>
      </c>
      <c r="ELF8">
        <f t="shared" si="129"/>
        <v>15933</v>
      </c>
      <c r="ELG8">
        <f t="shared" si="129"/>
        <v>15640</v>
      </c>
      <c r="ELH8">
        <f t="shared" si="129"/>
        <v>14755</v>
      </c>
      <c r="ELI8">
        <f t="shared" si="129"/>
        <v>15585</v>
      </c>
      <c r="ELJ8">
        <f t="shared" si="129"/>
        <v>14748</v>
      </c>
      <c r="ELK8">
        <f t="shared" si="129"/>
        <v>16018</v>
      </c>
      <c r="ELL8">
        <f t="shared" si="129"/>
        <v>15128</v>
      </c>
      <c r="ELM8">
        <f t="shared" si="129"/>
        <v>14926</v>
      </c>
      <c r="ELN8">
        <f t="shared" si="129"/>
        <v>15919</v>
      </c>
      <c r="ELO8">
        <f t="shared" si="129"/>
        <v>15038</v>
      </c>
      <c r="ELP8">
        <f t="shared" si="129"/>
        <v>15451</v>
      </c>
      <c r="ELQ8">
        <f t="shared" si="129"/>
        <v>15422</v>
      </c>
      <c r="ELR8">
        <f t="shared" si="129"/>
        <v>14743</v>
      </c>
      <c r="ELS8">
        <f t="shared" si="129"/>
        <v>16046</v>
      </c>
      <c r="ELT8">
        <f t="shared" si="129"/>
        <v>15741</v>
      </c>
      <c r="ELU8">
        <f t="shared" ref="ELU8:EOF8" si="130">INT(ELU3/86400)</f>
        <v>14856</v>
      </c>
      <c r="ELV8">
        <f t="shared" si="130"/>
        <v>15501</v>
      </c>
      <c r="ELW8">
        <f t="shared" si="130"/>
        <v>15387</v>
      </c>
      <c r="ELX8">
        <f t="shared" si="130"/>
        <v>15261</v>
      </c>
      <c r="ELY8">
        <f t="shared" si="130"/>
        <v>14834</v>
      </c>
      <c r="ELZ8">
        <f t="shared" si="130"/>
        <v>15386</v>
      </c>
      <c r="EMA8">
        <f t="shared" si="130"/>
        <v>15413</v>
      </c>
      <c r="EMB8">
        <f t="shared" si="130"/>
        <v>14778</v>
      </c>
      <c r="EMC8">
        <f t="shared" si="130"/>
        <v>15067</v>
      </c>
      <c r="EMD8">
        <f t="shared" si="130"/>
        <v>15316</v>
      </c>
      <c r="EME8">
        <f t="shared" si="130"/>
        <v>15954</v>
      </c>
      <c r="EMF8">
        <f t="shared" si="130"/>
        <v>15121</v>
      </c>
      <c r="EMG8">
        <f t="shared" si="130"/>
        <v>15673</v>
      </c>
      <c r="EMH8">
        <f t="shared" si="130"/>
        <v>15204</v>
      </c>
      <c r="EMI8">
        <f t="shared" si="130"/>
        <v>15924</v>
      </c>
      <c r="EMJ8">
        <f t="shared" si="130"/>
        <v>15792</v>
      </c>
      <c r="EMK8">
        <f t="shared" si="130"/>
        <v>16072</v>
      </c>
      <c r="EML8">
        <f t="shared" si="130"/>
        <v>16059</v>
      </c>
      <c r="EMM8">
        <f t="shared" si="130"/>
        <v>15589</v>
      </c>
      <c r="EMN8">
        <f t="shared" si="130"/>
        <v>14954</v>
      </c>
      <c r="EMO8">
        <f t="shared" si="130"/>
        <v>15555</v>
      </c>
      <c r="EMP8">
        <f t="shared" si="130"/>
        <v>14728</v>
      </c>
      <c r="EMQ8">
        <f t="shared" si="130"/>
        <v>15640</v>
      </c>
      <c r="EMR8">
        <f t="shared" si="130"/>
        <v>15541</v>
      </c>
      <c r="EMS8">
        <f t="shared" si="130"/>
        <v>15073</v>
      </c>
      <c r="EMT8">
        <f t="shared" si="130"/>
        <v>15800</v>
      </c>
      <c r="EMU8">
        <f t="shared" si="130"/>
        <v>15283</v>
      </c>
      <c r="EMV8">
        <f t="shared" si="130"/>
        <v>15188</v>
      </c>
      <c r="EMW8">
        <f t="shared" si="130"/>
        <v>15451</v>
      </c>
      <c r="EMX8">
        <f t="shared" si="130"/>
        <v>15640</v>
      </c>
      <c r="EMY8">
        <f t="shared" si="130"/>
        <v>14959</v>
      </c>
      <c r="EMZ8">
        <f t="shared" si="130"/>
        <v>15344</v>
      </c>
      <c r="ENA8">
        <f t="shared" si="130"/>
        <v>15269</v>
      </c>
      <c r="ENB8">
        <f t="shared" si="130"/>
        <v>15668</v>
      </c>
      <c r="ENC8">
        <f t="shared" si="130"/>
        <v>15330</v>
      </c>
      <c r="END8">
        <f t="shared" si="130"/>
        <v>15709</v>
      </c>
      <c r="ENE8">
        <f t="shared" si="130"/>
        <v>15592</v>
      </c>
      <c r="ENF8">
        <f t="shared" si="130"/>
        <v>15437</v>
      </c>
      <c r="ENG8">
        <f t="shared" si="130"/>
        <v>15511</v>
      </c>
      <c r="ENH8">
        <f t="shared" si="130"/>
        <v>14857</v>
      </c>
      <c r="ENI8">
        <f t="shared" si="130"/>
        <v>14791</v>
      </c>
      <c r="ENJ8">
        <f t="shared" si="130"/>
        <v>14765</v>
      </c>
      <c r="ENK8">
        <f t="shared" si="130"/>
        <v>15289</v>
      </c>
      <c r="ENL8">
        <f t="shared" si="130"/>
        <v>14702</v>
      </c>
      <c r="ENM8">
        <f t="shared" si="130"/>
        <v>15514</v>
      </c>
      <c r="ENN8">
        <f t="shared" si="130"/>
        <v>16071</v>
      </c>
      <c r="ENO8">
        <f t="shared" si="130"/>
        <v>15125</v>
      </c>
      <c r="ENP8">
        <f t="shared" si="130"/>
        <v>15155</v>
      </c>
      <c r="ENQ8">
        <f t="shared" si="130"/>
        <v>15067</v>
      </c>
      <c r="ENR8">
        <f t="shared" si="130"/>
        <v>15933</v>
      </c>
      <c r="ENS8">
        <f t="shared" si="130"/>
        <v>14870</v>
      </c>
      <c r="ENT8">
        <f t="shared" si="130"/>
        <v>15785</v>
      </c>
      <c r="ENU8">
        <f t="shared" si="130"/>
        <v>15484</v>
      </c>
      <c r="ENV8">
        <f t="shared" si="130"/>
        <v>14797</v>
      </c>
      <c r="ENW8">
        <f t="shared" si="130"/>
        <v>15379</v>
      </c>
      <c r="ENX8">
        <f t="shared" si="130"/>
        <v>15779</v>
      </c>
      <c r="ENY8">
        <f t="shared" si="130"/>
        <v>15415</v>
      </c>
      <c r="ENZ8">
        <f t="shared" si="130"/>
        <v>15458</v>
      </c>
      <c r="EOA8">
        <f t="shared" si="130"/>
        <v>15092</v>
      </c>
      <c r="EOB8">
        <f t="shared" si="130"/>
        <v>14692</v>
      </c>
      <c r="EOC8">
        <f t="shared" si="130"/>
        <v>15007</v>
      </c>
      <c r="EOD8">
        <f t="shared" si="130"/>
        <v>15595</v>
      </c>
      <c r="EOE8">
        <f t="shared" si="130"/>
        <v>15525</v>
      </c>
      <c r="EOF8">
        <f t="shared" si="130"/>
        <v>15598</v>
      </c>
      <c r="EOG8">
        <f t="shared" ref="EOG8:EQR8" si="131">INT(EOG3/86400)</f>
        <v>15413</v>
      </c>
      <c r="EOH8">
        <f t="shared" si="131"/>
        <v>15650</v>
      </c>
      <c r="EOI8">
        <f t="shared" si="131"/>
        <v>15092</v>
      </c>
      <c r="EOJ8">
        <f t="shared" si="131"/>
        <v>14974</v>
      </c>
      <c r="EOK8">
        <f t="shared" si="131"/>
        <v>15178</v>
      </c>
      <c r="EOL8">
        <f t="shared" si="131"/>
        <v>15008</v>
      </c>
      <c r="EOM8">
        <f t="shared" si="131"/>
        <v>15155</v>
      </c>
      <c r="EON8">
        <f t="shared" si="131"/>
        <v>14911</v>
      </c>
      <c r="EOO8">
        <f t="shared" si="131"/>
        <v>15511</v>
      </c>
      <c r="EOP8">
        <f t="shared" si="131"/>
        <v>15079</v>
      </c>
      <c r="EOQ8">
        <f t="shared" si="131"/>
        <v>15070</v>
      </c>
      <c r="EOR8">
        <f t="shared" si="131"/>
        <v>15072</v>
      </c>
      <c r="EOS8">
        <f t="shared" si="131"/>
        <v>15818</v>
      </c>
      <c r="EOT8">
        <f t="shared" si="131"/>
        <v>15398</v>
      </c>
      <c r="EOU8">
        <f t="shared" si="131"/>
        <v>15342</v>
      </c>
      <c r="EOV8">
        <f t="shared" si="131"/>
        <v>16001</v>
      </c>
      <c r="EOW8">
        <f t="shared" si="131"/>
        <v>15863</v>
      </c>
      <c r="EOX8">
        <f t="shared" si="131"/>
        <v>15546</v>
      </c>
      <c r="EOY8">
        <f t="shared" si="131"/>
        <v>14743</v>
      </c>
      <c r="EOZ8">
        <f t="shared" si="131"/>
        <v>15479</v>
      </c>
      <c r="EPA8">
        <f t="shared" si="131"/>
        <v>15122</v>
      </c>
      <c r="EPB8">
        <f t="shared" si="131"/>
        <v>15832</v>
      </c>
      <c r="EPC8">
        <f t="shared" si="131"/>
        <v>15482</v>
      </c>
      <c r="EPD8">
        <f t="shared" si="131"/>
        <v>15889</v>
      </c>
      <c r="EPE8">
        <f t="shared" si="131"/>
        <v>15584</v>
      </c>
      <c r="EPF8">
        <f t="shared" si="131"/>
        <v>15594</v>
      </c>
      <c r="EPG8">
        <f t="shared" si="131"/>
        <v>15067</v>
      </c>
      <c r="EPH8">
        <f t="shared" si="131"/>
        <v>15547</v>
      </c>
      <c r="EPI8">
        <f t="shared" si="131"/>
        <v>15874</v>
      </c>
      <c r="EPJ8">
        <f t="shared" si="131"/>
        <v>15591</v>
      </c>
      <c r="EPK8">
        <f t="shared" si="131"/>
        <v>15814</v>
      </c>
      <c r="EPL8">
        <f t="shared" si="131"/>
        <v>15717</v>
      </c>
      <c r="EPM8">
        <f t="shared" si="131"/>
        <v>15001</v>
      </c>
      <c r="EPN8">
        <f t="shared" si="131"/>
        <v>16060</v>
      </c>
      <c r="EPO8">
        <f t="shared" si="131"/>
        <v>15335</v>
      </c>
      <c r="EPP8">
        <f t="shared" si="131"/>
        <v>14870</v>
      </c>
      <c r="EPQ8">
        <f t="shared" si="131"/>
        <v>15437</v>
      </c>
      <c r="EPR8">
        <f t="shared" si="131"/>
        <v>15076</v>
      </c>
      <c r="EPS8">
        <f t="shared" si="131"/>
        <v>15584</v>
      </c>
      <c r="EPT8">
        <f t="shared" si="131"/>
        <v>15874</v>
      </c>
      <c r="EPU8">
        <f t="shared" si="131"/>
        <v>15093</v>
      </c>
      <c r="EPV8">
        <f t="shared" si="131"/>
        <v>15373</v>
      </c>
      <c r="EPW8">
        <f t="shared" si="131"/>
        <v>15072</v>
      </c>
      <c r="EPX8">
        <f t="shared" si="131"/>
        <v>15171</v>
      </c>
      <c r="EPY8">
        <f t="shared" si="131"/>
        <v>15288</v>
      </c>
      <c r="EPZ8">
        <f t="shared" si="131"/>
        <v>15308</v>
      </c>
      <c r="EQA8">
        <f t="shared" si="131"/>
        <v>15202</v>
      </c>
      <c r="EQB8">
        <f t="shared" si="131"/>
        <v>15023</v>
      </c>
      <c r="EQC8">
        <f t="shared" si="131"/>
        <v>15592</v>
      </c>
      <c r="EQD8">
        <f t="shared" si="131"/>
        <v>14834</v>
      </c>
      <c r="EQE8">
        <f t="shared" si="131"/>
        <v>15067</v>
      </c>
      <c r="EQF8">
        <f t="shared" si="131"/>
        <v>14931</v>
      </c>
      <c r="EQG8">
        <f t="shared" si="131"/>
        <v>15212</v>
      </c>
      <c r="EQH8">
        <f t="shared" si="131"/>
        <v>15585</v>
      </c>
      <c r="EQI8">
        <f t="shared" si="131"/>
        <v>15295</v>
      </c>
      <c r="EQJ8">
        <f t="shared" si="131"/>
        <v>15510</v>
      </c>
      <c r="EQK8">
        <f t="shared" si="131"/>
        <v>15260</v>
      </c>
      <c r="EQL8">
        <f t="shared" si="131"/>
        <v>15385</v>
      </c>
      <c r="EQM8">
        <f t="shared" si="131"/>
        <v>15373</v>
      </c>
      <c r="EQN8">
        <f t="shared" si="131"/>
        <v>15156</v>
      </c>
      <c r="EQO8">
        <f t="shared" si="131"/>
        <v>15198</v>
      </c>
      <c r="EQP8">
        <f t="shared" si="131"/>
        <v>14917</v>
      </c>
      <c r="EQQ8">
        <f t="shared" si="131"/>
        <v>15444</v>
      </c>
      <c r="EQR8">
        <f t="shared" si="131"/>
        <v>15135</v>
      </c>
      <c r="EQS8">
        <f t="shared" ref="EQS8:ETD8" si="132">INT(EQS3/86400)</f>
        <v>15066</v>
      </c>
      <c r="EQT8">
        <f t="shared" si="132"/>
        <v>15500</v>
      </c>
      <c r="EQU8">
        <f t="shared" si="132"/>
        <v>15668</v>
      </c>
      <c r="EQV8">
        <f t="shared" si="132"/>
        <v>15450</v>
      </c>
      <c r="EQW8">
        <f t="shared" si="132"/>
        <v>15163</v>
      </c>
      <c r="EQX8">
        <f t="shared" si="132"/>
        <v>15422</v>
      </c>
      <c r="EQY8">
        <f t="shared" si="132"/>
        <v>15840</v>
      </c>
      <c r="EQZ8">
        <f t="shared" si="132"/>
        <v>15511</v>
      </c>
      <c r="ERA8">
        <f t="shared" si="132"/>
        <v>15596</v>
      </c>
      <c r="ERB8">
        <f t="shared" si="132"/>
        <v>14933</v>
      </c>
      <c r="ERC8">
        <f t="shared" si="132"/>
        <v>16062</v>
      </c>
      <c r="ERD8">
        <f t="shared" si="132"/>
        <v>15213</v>
      </c>
      <c r="ERE8">
        <f t="shared" si="132"/>
        <v>15973</v>
      </c>
      <c r="ERF8">
        <f t="shared" si="132"/>
        <v>15511</v>
      </c>
      <c r="ERG8">
        <f t="shared" si="132"/>
        <v>15189</v>
      </c>
      <c r="ERH8">
        <f t="shared" si="132"/>
        <v>15496</v>
      </c>
      <c r="ERI8">
        <f t="shared" si="132"/>
        <v>15591</v>
      </c>
      <c r="ERJ8">
        <f t="shared" si="132"/>
        <v>15808</v>
      </c>
      <c r="ERK8">
        <f t="shared" si="132"/>
        <v>14974</v>
      </c>
      <c r="ERL8">
        <f t="shared" si="132"/>
        <v>15288</v>
      </c>
      <c r="ERM8">
        <f t="shared" si="132"/>
        <v>15326</v>
      </c>
      <c r="ERN8">
        <f t="shared" si="132"/>
        <v>15000</v>
      </c>
      <c r="ERO8">
        <f t="shared" si="132"/>
        <v>15220</v>
      </c>
      <c r="ERP8">
        <f t="shared" si="132"/>
        <v>15589</v>
      </c>
      <c r="ERQ8">
        <f t="shared" si="132"/>
        <v>15294</v>
      </c>
      <c r="ERR8">
        <f t="shared" si="132"/>
        <v>14829</v>
      </c>
      <c r="ERS8">
        <f t="shared" si="132"/>
        <v>15664</v>
      </c>
      <c r="ERT8">
        <f t="shared" si="132"/>
        <v>15248</v>
      </c>
      <c r="ERU8">
        <f t="shared" si="132"/>
        <v>15539</v>
      </c>
      <c r="ERV8">
        <f t="shared" si="132"/>
        <v>15001</v>
      </c>
      <c r="ERW8">
        <f t="shared" si="132"/>
        <v>15255</v>
      </c>
      <c r="ERX8">
        <f t="shared" si="132"/>
        <v>14871</v>
      </c>
      <c r="ERY8">
        <f t="shared" si="132"/>
        <v>15182</v>
      </c>
      <c r="ERZ8">
        <f t="shared" si="132"/>
        <v>15351</v>
      </c>
      <c r="ESA8">
        <f t="shared" si="132"/>
        <v>15744</v>
      </c>
      <c r="ESB8">
        <f t="shared" si="132"/>
        <v>14969</v>
      </c>
      <c r="ESC8">
        <f t="shared" si="132"/>
        <v>15652</v>
      </c>
      <c r="ESD8">
        <f t="shared" si="132"/>
        <v>15000</v>
      </c>
      <c r="ESE8">
        <f t="shared" si="132"/>
        <v>15023</v>
      </c>
      <c r="ESF8">
        <f t="shared" si="132"/>
        <v>15091</v>
      </c>
      <c r="ESG8">
        <f t="shared" si="132"/>
        <v>15134</v>
      </c>
      <c r="ESH8">
        <f t="shared" si="132"/>
        <v>15457</v>
      </c>
      <c r="ESI8">
        <f t="shared" si="132"/>
        <v>15344</v>
      </c>
      <c r="ESJ8">
        <f t="shared" si="132"/>
        <v>15550</v>
      </c>
      <c r="ESK8">
        <f t="shared" si="132"/>
        <v>15298</v>
      </c>
      <c r="ESL8">
        <f t="shared" si="132"/>
        <v>15195</v>
      </c>
      <c r="ESM8">
        <f t="shared" si="132"/>
        <v>14737</v>
      </c>
      <c r="ESN8">
        <f t="shared" si="132"/>
        <v>14771</v>
      </c>
      <c r="ESO8">
        <f t="shared" si="132"/>
        <v>15416</v>
      </c>
      <c r="ESP8">
        <f t="shared" si="132"/>
        <v>15015</v>
      </c>
      <c r="ESQ8">
        <f t="shared" si="132"/>
        <v>15416</v>
      </c>
      <c r="ESR8">
        <f t="shared" si="132"/>
        <v>14933</v>
      </c>
      <c r="ESS8">
        <f t="shared" si="132"/>
        <v>14903</v>
      </c>
      <c r="EST8">
        <f t="shared" si="132"/>
        <v>15687</v>
      </c>
      <c r="ESU8">
        <f t="shared" si="132"/>
        <v>15135</v>
      </c>
      <c r="ESV8">
        <f t="shared" si="132"/>
        <v>15147</v>
      </c>
      <c r="ESW8">
        <f t="shared" si="132"/>
        <v>15169</v>
      </c>
      <c r="ESX8">
        <f t="shared" si="132"/>
        <v>14671</v>
      </c>
      <c r="ESY8">
        <f t="shared" si="132"/>
        <v>16042</v>
      </c>
      <c r="ESZ8">
        <f t="shared" si="132"/>
        <v>14743</v>
      </c>
      <c r="ETA8">
        <f t="shared" si="132"/>
        <v>15493</v>
      </c>
      <c r="ETB8">
        <f t="shared" si="132"/>
        <v>15283</v>
      </c>
      <c r="ETC8">
        <f t="shared" si="132"/>
        <v>15207</v>
      </c>
      <c r="ETD8">
        <f t="shared" si="132"/>
        <v>14916</v>
      </c>
      <c r="ETE8">
        <f t="shared" ref="ETE8:EVP8" si="133">INT(ETE3/86400)</f>
        <v>16072</v>
      </c>
      <c r="ETF8">
        <f t="shared" si="133"/>
        <v>15331</v>
      </c>
      <c r="ETG8">
        <f t="shared" si="133"/>
        <v>15380</v>
      </c>
      <c r="ETH8">
        <f t="shared" si="133"/>
        <v>14913</v>
      </c>
      <c r="ETI8">
        <f t="shared" si="133"/>
        <v>15503</v>
      </c>
      <c r="ETJ8">
        <f t="shared" si="133"/>
        <v>15174</v>
      </c>
      <c r="ETK8">
        <f t="shared" si="133"/>
        <v>15252</v>
      </c>
      <c r="ETL8">
        <f t="shared" si="133"/>
        <v>15316</v>
      </c>
      <c r="ETM8">
        <f t="shared" si="133"/>
        <v>15169</v>
      </c>
      <c r="ETN8">
        <f t="shared" si="133"/>
        <v>14975</v>
      </c>
      <c r="ETO8">
        <f t="shared" si="133"/>
        <v>14974</v>
      </c>
      <c r="ETP8">
        <f t="shared" si="133"/>
        <v>15129</v>
      </c>
      <c r="ETQ8">
        <f t="shared" si="133"/>
        <v>15588</v>
      </c>
      <c r="ETR8">
        <f t="shared" si="133"/>
        <v>15010</v>
      </c>
      <c r="ETS8">
        <f t="shared" si="133"/>
        <v>14826</v>
      </c>
      <c r="ETT8">
        <f t="shared" si="133"/>
        <v>15038</v>
      </c>
      <c r="ETU8">
        <f t="shared" si="133"/>
        <v>15590</v>
      </c>
      <c r="ETV8">
        <f t="shared" si="133"/>
        <v>15423</v>
      </c>
      <c r="ETW8">
        <f t="shared" si="133"/>
        <v>15340</v>
      </c>
      <c r="ETX8">
        <f t="shared" si="133"/>
        <v>15118</v>
      </c>
      <c r="ETY8">
        <f t="shared" si="133"/>
        <v>15518</v>
      </c>
      <c r="ETZ8">
        <f t="shared" si="133"/>
        <v>15861</v>
      </c>
      <c r="EUA8">
        <f t="shared" si="133"/>
        <v>15395</v>
      </c>
      <c r="EUB8">
        <f t="shared" si="133"/>
        <v>15876</v>
      </c>
      <c r="EUC8">
        <f t="shared" si="133"/>
        <v>15585</v>
      </c>
      <c r="EUD8">
        <f t="shared" si="133"/>
        <v>15267</v>
      </c>
      <c r="EUE8">
        <f t="shared" si="133"/>
        <v>15727</v>
      </c>
      <c r="EUF8">
        <f t="shared" si="133"/>
        <v>15192</v>
      </c>
      <c r="EUG8">
        <f t="shared" si="133"/>
        <v>15958</v>
      </c>
      <c r="EUH8">
        <f t="shared" si="133"/>
        <v>15413</v>
      </c>
      <c r="EUI8">
        <f t="shared" si="133"/>
        <v>14674</v>
      </c>
      <c r="EUJ8">
        <f t="shared" si="133"/>
        <v>15317</v>
      </c>
      <c r="EUK8">
        <f t="shared" si="133"/>
        <v>15039</v>
      </c>
      <c r="EUL8">
        <f t="shared" si="133"/>
        <v>15413</v>
      </c>
      <c r="EUM8">
        <f t="shared" si="133"/>
        <v>15532</v>
      </c>
      <c r="EUN8">
        <f t="shared" si="133"/>
        <v>15016</v>
      </c>
      <c r="EUO8">
        <f t="shared" si="133"/>
        <v>16058</v>
      </c>
      <c r="EUP8">
        <f t="shared" si="133"/>
        <v>15487</v>
      </c>
      <c r="EUQ8">
        <f t="shared" si="133"/>
        <v>15398</v>
      </c>
      <c r="EUR8">
        <f t="shared" si="133"/>
        <v>15585</v>
      </c>
      <c r="EUS8">
        <f t="shared" si="133"/>
        <v>15016</v>
      </c>
      <c r="EUT8">
        <f t="shared" si="133"/>
        <v>15298</v>
      </c>
      <c r="EUU8">
        <f t="shared" si="133"/>
        <v>14826</v>
      </c>
      <c r="EUV8">
        <f t="shared" si="133"/>
        <v>15319</v>
      </c>
      <c r="EUW8">
        <f t="shared" si="133"/>
        <v>15540</v>
      </c>
      <c r="EUX8">
        <f t="shared" si="133"/>
        <v>15379</v>
      </c>
      <c r="EUY8">
        <f t="shared" si="133"/>
        <v>15386</v>
      </c>
      <c r="EUZ8">
        <f t="shared" si="133"/>
        <v>15545</v>
      </c>
      <c r="EVA8">
        <f t="shared" si="133"/>
        <v>15486</v>
      </c>
      <c r="EVB8">
        <f t="shared" si="133"/>
        <v>15519</v>
      </c>
      <c r="EVC8">
        <f t="shared" si="133"/>
        <v>15548</v>
      </c>
      <c r="EVD8">
        <f t="shared" si="133"/>
        <v>15668</v>
      </c>
      <c r="EVE8">
        <f t="shared" si="133"/>
        <v>15459</v>
      </c>
      <c r="EVF8">
        <f t="shared" si="133"/>
        <v>15871</v>
      </c>
      <c r="EVG8">
        <f t="shared" si="133"/>
        <v>15521</v>
      </c>
      <c r="EVH8">
        <f t="shared" si="133"/>
        <v>14888</v>
      </c>
      <c r="EVI8">
        <f t="shared" si="133"/>
        <v>15395</v>
      </c>
      <c r="EVJ8">
        <f t="shared" si="133"/>
        <v>16011</v>
      </c>
      <c r="EVK8">
        <f t="shared" si="133"/>
        <v>14761</v>
      </c>
      <c r="EVL8">
        <f t="shared" si="133"/>
        <v>15199</v>
      </c>
      <c r="EVM8">
        <f t="shared" si="133"/>
        <v>15462</v>
      </c>
      <c r="EVN8">
        <f t="shared" si="133"/>
        <v>15405</v>
      </c>
      <c r="EVO8">
        <f t="shared" si="133"/>
        <v>15273</v>
      </c>
      <c r="EVP8">
        <f t="shared" si="133"/>
        <v>15157</v>
      </c>
      <c r="EVQ8">
        <f t="shared" ref="EVQ8:EYB8" si="134">INT(EVQ3/86400)</f>
        <v>15346</v>
      </c>
      <c r="EVR8">
        <f t="shared" si="134"/>
        <v>15471</v>
      </c>
      <c r="EVS8">
        <f t="shared" si="134"/>
        <v>15067</v>
      </c>
      <c r="EVT8">
        <f t="shared" si="134"/>
        <v>15328</v>
      </c>
      <c r="EVU8">
        <f t="shared" si="134"/>
        <v>14971</v>
      </c>
      <c r="EVV8">
        <f t="shared" si="134"/>
        <v>15067</v>
      </c>
      <c r="EVW8">
        <f t="shared" si="134"/>
        <v>15801</v>
      </c>
      <c r="EVX8">
        <f t="shared" si="134"/>
        <v>15415</v>
      </c>
      <c r="EVY8">
        <f t="shared" si="134"/>
        <v>14742</v>
      </c>
      <c r="EVZ8">
        <f t="shared" si="134"/>
        <v>15367</v>
      </c>
      <c r="EWA8">
        <f t="shared" si="134"/>
        <v>14854</v>
      </c>
      <c r="EWB8">
        <f t="shared" si="134"/>
        <v>15595</v>
      </c>
      <c r="EWC8">
        <f t="shared" si="134"/>
        <v>15378</v>
      </c>
      <c r="EWD8">
        <f t="shared" si="134"/>
        <v>15298</v>
      </c>
      <c r="EWE8">
        <f t="shared" si="134"/>
        <v>15703</v>
      </c>
      <c r="EWF8">
        <f t="shared" si="134"/>
        <v>15065</v>
      </c>
      <c r="EWG8">
        <f t="shared" si="134"/>
        <v>15462</v>
      </c>
      <c r="EWH8">
        <f t="shared" si="134"/>
        <v>15507</v>
      </c>
      <c r="EWI8">
        <f t="shared" si="134"/>
        <v>15336</v>
      </c>
      <c r="EWJ8">
        <f t="shared" si="134"/>
        <v>15287</v>
      </c>
      <c r="EWK8">
        <f t="shared" si="134"/>
        <v>15188</v>
      </c>
      <c r="EWL8">
        <f t="shared" si="134"/>
        <v>15539</v>
      </c>
      <c r="EWM8">
        <f t="shared" si="134"/>
        <v>15997</v>
      </c>
      <c r="EWN8">
        <f t="shared" si="134"/>
        <v>15064</v>
      </c>
      <c r="EWO8">
        <f t="shared" si="134"/>
        <v>14776</v>
      </c>
      <c r="EWP8">
        <f t="shared" si="134"/>
        <v>15156</v>
      </c>
      <c r="EWQ8">
        <f t="shared" si="134"/>
        <v>15975</v>
      </c>
      <c r="EWR8">
        <f t="shared" si="134"/>
        <v>15156</v>
      </c>
      <c r="EWS8">
        <f t="shared" si="134"/>
        <v>15594</v>
      </c>
      <c r="EWT8">
        <f t="shared" si="134"/>
        <v>15048</v>
      </c>
      <c r="EWU8">
        <f t="shared" si="134"/>
        <v>16037</v>
      </c>
      <c r="EWV8">
        <f t="shared" si="134"/>
        <v>15136</v>
      </c>
      <c r="EWW8">
        <f t="shared" si="134"/>
        <v>15086</v>
      </c>
      <c r="EWX8">
        <f t="shared" si="134"/>
        <v>15381</v>
      </c>
      <c r="EWY8">
        <f t="shared" si="134"/>
        <v>15640</v>
      </c>
      <c r="EWZ8">
        <f t="shared" si="134"/>
        <v>15506</v>
      </c>
      <c r="EXA8">
        <f t="shared" si="134"/>
        <v>14975</v>
      </c>
      <c r="EXB8">
        <f t="shared" si="134"/>
        <v>15692</v>
      </c>
      <c r="EXC8">
        <f t="shared" si="134"/>
        <v>15248</v>
      </c>
      <c r="EXD8">
        <f t="shared" si="134"/>
        <v>15585</v>
      </c>
      <c r="EXE8">
        <f t="shared" si="134"/>
        <v>15591</v>
      </c>
      <c r="EXF8">
        <f t="shared" si="134"/>
        <v>15857</v>
      </c>
      <c r="EXG8">
        <f t="shared" si="134"/>
        <v>15189</v>
      </c>
      <c r="EXH8">
        <f t="shared" si="134"/>
        <v>15287</v>
      </c>
      <c r="EXI8">
        <f t="shared" si="134"/>
        <v>15771</v>
      </c>
      <c r="EXJ8">
        <f t="shared" si="134"/>
        <v>15283</v>
      </c>
      <c r="EXK8">
        <f t="shared" si="134"/>
        <v>15092</v>
      </c>
      <c r="EXL8">
        <f t="shared" si="134"/>
        <v>15346</v>
      </c>
      <c r="EXM8">
        <f t="shared" si="134"/>
        <v>15199</v>
      </c>
      <c r="EXN8">
        <f t="shared" si="134"/>
        <v>15490</v>
      </c>
      <c r="EXO8">
        <f t="shared" si="134"/>
        <v>15534</v>
      </c>
      <c r="EXP8">
        <f t="shared" si="134"/>
        <v>15374</v>
      </c>
      <c r="EXQ8">
        <f t="shared" si="134"/>
        <v>15113</v>
      </c>
      <c r="EXR8">
        <f t="shared" si="134"/>
        <v>15584</v>
      </c>
      <c r="EXS8">
        <f t="shared" si="134"/>
        <v>16042</v>
      </c>
      <c r="EXT8">
        <f t="shared" si="134"/>
        <v>15591</v>
      </c>
      <c r="EXU8">
        <f t="shared" si="134"/>
        <v>15630</v>
      </c>
      <c r="EXV8">
        <f t="shared" si="134"/>
        <v>15046</v>
      </c>
      <c r="EXW8">
        <f t="shared" si="134"/>
        <v>15485</v>
      </c>
      <c r="EXX8">
        <f t="shared" si="134"/>
        <v>15386</v>
      </c>
      <c r="EXY8">
        <f t="shared" si="134"/>
        <v>15085</v>
      </c>
      <c r="EXZ8">
        <f t="shared" si="134"/>
        <v>15539</v>
      </c>
      <c r="EYA8">
        <f t="shared" si="134"/>
        <v>15654</v>
      </c>
      <c r="EYB8">
        <f t="shared" si="134"/>
        <v>15647</v>
      </c>
      <c r="EYC8">
        <f t="shared" ref="EYC8:FAN8" si="135">INT(EYC3/86400)</f>
        <v>15856</v>
      </c>
      <c r="EYD8">
        <f t="shared" si="135"/>
        <v>15392</v>
      </c>
      <c r="EYE8">
        <f t="shared" si="135"/>
        <v>15734</v>
      </c>
      <c r="EYF8">
        <f t="shared" si="135"/>
        <v>15975</v>
      </c>
      <c r="EYG8">
        <f t="shared" si="135"/>
        <v>15426</v>
      </c>
      <c r="EYH8">
        <f t="shared" si="135"/>
        <v>14931</v>
      </c>
      <c r="EYI8">
        <f t="shared" si="135"/>
        <v>15539</v>
      </c>
      <c r="EYJ8">
        <f t="shared" si="135"/>
        <v>15594</v>
      </c>
      <c r="EYK8">
        <f t="shared" si="135"/>
        <v>15483</v>
      </c>
      <c r="EYL8">
        <f t="shared" si="135"/>
        <v>15288</v>
      </c>
      <c r="EYM8">
        <f t="shared" si="135"/>
        <v>15100</v>
      </c>
      <c r="EYN8">
        <f t="shared" si="135"/>
        <v>15373</v>
      </c>
      <c r="EYO8">
        <f t="shared" si="135"/>
        <v>15319</v>
      </c>
      <c r="EYP8">
        <f t="shared" si="135"/>
        <v>15268</v>
      </c>
      <c r="EYQ8">
        <f t="shared" si="135"/>
        <v>15076</v>
      </c>
      <c r="EYR8">
        <f t="shared" si="135"/>
        <v>15101</v>
      </c>
      <c r="EYS8">
        <f t="shared" si="135"/>
        <v>15547</v>
      </c>
      <c r="EYT8">
        <f t="shared" si="135"/>
        <v>15595</v>
      </c>
      <c r="EYU8">
        <f t="shared" si="135"/>
        <v>15645</v>
      </c>
      <c r="EYV8">
        <f t="shared" si="135"/>
        <v>15400</v>
      </c>
      <c r="EYW8">
        <f t="shared" si="135"/>
        <v>15343</v>
      </c>
      <c r="EYX8">
        <f t="shared" si="135"/>
        <v>15933</v>
      </c>
      <c r="EYY8">
        <f t="shared" si="135"/>
        <v>15372</v>
      </c>
      <c r="EYZ8">
        <f t="shared" si="135"/>
        <v>15887</v>
      </c>
      <c r="EZA8">
        <f t="shared" si="135"/>
        <v>15444</v>
      </c>
      <c r="EZB8">
        <f t="shared" si="135"/>
        <v>15805</v>
      </c>
      <c r="EZC8">
        <f t="shared" si="135"/>
        <v>15557</v>
      </c>
      <c r="EZD8">
        <f t="shared" si="135"/>
        <v>15808</v>
      </c>
      <c r="EZE8">
        <f t="shared" si="135"/>
        <v>14947</v>
      </c>
      <c r="EZF8">
        <f t="shared" si="135"/>
        <v>15946</v>
      </c>
      <c r="EZG8">
        <f t="shared" si="135"/>
        <v>15344</v>
      </c>
      <c r="EZH8">
        <f t="shared" si="135"/>
        <v>15807</v>
      </c>
      <c r="EZI8">
        <f t="shared" si="135"/>
        <v>15589</v>
      </c>
      <c r="EZJ8">
        <f t="shared" si="135"/>
        <v>15120</v>
      </c>
      <c r="EZK8">
        <f t="shared" si="135"/>
        <v>15353</v>
      </c>
      <c r="EZL8">
        <f t="shared" si="135"/>
        <v>15111</v>
      </c>
      <c r="EZM8">
        <f t="shared" si="135"/>
        <v>15540</v>
      </c>
      <c r="EZN8">
        <f t="shared" si="135"/>
        <v>15409</v>
      </c>
      <c r="EZO8">
        <f t="shared" si="135"/>
        <v>15150</v>
      </c>
      <c r="EZP8">
        <f t="shared" si="135"/>
        <v>16056</v>
      </c>
      <c r="EZQ8">
        <f t="shared" si="135"/>
        <v>14888</v>
      </c>
      <c r="EZR8">
        <f t="shared" si="135"/>
        <v>15506</v>
      </c>
      <c r="EZS8">
        <f t="shared" si="135"/>
        <v>15287</v>
      </c>
      <c r="EZT8">
        <f t="shared" si="135"/>
        <v>15354</v>
      </c>
      <c r="EZU8">
        <f t="shared" si="135"/>
        <v>15381</v>
      </c>
      <c r="EZV8">
        <f t="shared" si="135"/>
        <v>15437</v>
      </c>
      <c r="EZW8">
        <f t="shared" si="135"/>
        <v>15343</v>
      </c>
      <c r="EZX8">
        <f t="shared" si="135"/>
        <v>14846</v>
      </c>
      <c r="EZY8">
        <f t="shared" si="135"/>
        <v>15142</v>
      </c>
      <c r="EZZ8">
        <f t="shared" si="135"/>
        <v>15416</v>
      </c>
      <c r="FAA8">
        <f t="shared" si="135"/>
        <v>15314</v>
      </c>
      <c r="FAB8">
        <f t="shared" si="135"/>
        <v>15245</v>
      </c>
      <c r="FAC8">
        <f t="shared" si="135"/>
        <v>15584</v>
      </c>
      <c r="FAD8">
        <f t="shared" si="135"/>
        <v>15528</v>
      </c>
      <c r="FAE8">
        <f t="shared" si="135"/>
        <v>15792</v>
      </c>
      <c r="FAF8">
        <f t="shared" si="135"/>
        <v>15797</v>
      </c>
      <c r="FAG8">
        <f t="shared" si="135"/>
        <v>15003</v>
      </c>
      <c r="FAH8">
        <f t="shared" si="135"/>
        <v>15559</v>
      </c>
      <c r="FAI8">
        <f t="shared" si="135"/>
        <v>15818</v>
      </c>
      <c r="FAJ8">
        <f t="shared" si="135"/>
        <v>16052</v>
      </c>
      <c r="FAK8">
        <f t="shared" si="135"/>
        <v>16024</v>
      </c>
      <c r="FAL8">
        <f t="shared" si="135"/>
        <v>15413</v>
      </c>
      <c r="FAM8">
        <f t="shared" si="135"/>
        <v>14764</v>
      </c>
      <c r="FAN8">
        <f t="shared" si="135"/>
        <v>15535</v>
      </c>
      <c r="FAO8">
        <f t="shared" ref="FAO8:FCZ8" si="136">INT(FAO3/86400)</f>
        <v>15016</v>
      </c>
      <c r="FAP8">
        <f t="shared" si="136"/>
        <v>15149</v>
      </c>
      <c r="FAQ8">
        <f t="shared" si="136"/>
        <v>15167</v>
      </c>
      <c r="FAR8">
        <f t="shared" si="136"/>
        <v>15584</v>
      </c>
      <c r="FAS8">
        <f t="shared" si="136"/>
        <v>15728</v>
      </c>
      <c r="FAT8">
        <f t="shared" si="136"/>
        <v>15239</v>
      </c>
      <c r="FAU8">
        <f t="shared" si="136"/>
        <v>15257</v>
      </c>
      <c r="FAV8">
        <f t="shared" si="136"/>
        <v>15188</v>
      </c>
      <c r="FAW8">
        <f t="shared" si="136"/>
        <v>14943</v>
      </c>
      <c r="FAX8">
        <f t="shared" si="136"/>
        <v>15527</v>
      </c>
      <c r="FAY8">
        <f t="shared" si="136"/>
        <v>15161</v>
      </c>
      <c r="FAZ8">
        <f t="shared" si="136"/>
        <v>14789</v>
      </c>
      <c r="FBA8">
        <f t="shared" si="136"/>
        <v>15585</v>
      </c>
      <c r="FBB8">
        <f t="shared" si="136"/>
        <v>15372</v>
      </c>
      <c r="FBC8">
        <f t="shared" si="136"/>
        <v>16064</v>
      </c>
      <c r="FBD8">
        <f t="shared" si="136"/>
        <v>14989</v>
      </c>
      <c r="FBE8">
        <f t="shared" si="136"/>
        <v>15126</v>
      </c>
      <c r="FBF8">
        <f t="shared" si="136"/>
        <v>15272</v>
      </c>
      <c r="FBG8">
        <f t="shared" si="136"/>
        <v>15066</v>
      </c>
      <c r="FBH8">
        <f t="shared" si="136"/>
        <v>15706</v>
      </c>
      <c r="FBI8">
        <f t="shared" si="136"/>
        <v>15129</v>
      </c>
      <c r="FBJ8">
        <f t="shared" si="136"/>
        <v>15554</v>
      </c>
      <c r="FBK8">
        <f t="shared" si="136"/>
        <v>14993</v>
      </c>
      <c r="FBL8">
        <f t="shared" si="136"/>
        <v>15527</v>
      </c>
      <c r="FBM8">
        <f t="shared" si="136"/>
        <v>15085</v>
      </c>
      <c r="FBN8">
        <f t="shared" si="136"/>
        <v>14905</v>
      </c>
      <c r="FBO8">
        <f t="shared" si="136"/>
        <v>15591</v>
      </c>
      <c r="FBP8">
        <f t="shared" si="136"/>
        <v>14743</v>
      </c>
      <c r="FBQ8">
        <f t="shared" si="136"/>
        <v>14674</v>
      </c>
      <c r="FBR8">
        <f t="shared" si="136"/>
        <v>15589</v>
      </c>
      <c r="FBS8">
        <f t="shared" si="136"/>
        <v>15458</v>
      </c>
      <c r="FBT8">
        <f t="shared" si="136"/>
        <v>15001</v>
      </c>
      <c r="FBU8">
        <f t="shared" si="136"/>
        <v>14765</v>
      </c>
      <c r="FBV8">
        <f t="shared" si="136"/>
        <v>15393</v>
      </c>
      <c r="FBW8">
        <f t="shared" si="136"/>
        <v>16065</v>
      </c>
      <c r="FBX8">
        <f t="shared" si="136"/>
        <v>16070</v>
      </c>
      <c r="FBY8">
        <f t="shared" si="136"/>
        <v>16073</v>
      </c>
      <c r="FBZ8">
        <f t="shared" si="136"/>
        <v>15411</v>
      </c>
      <c r="FCA8">
        <f t="shared" si="136"/>
        <v>15087</v>
      </c>
      <c r="FCB8">
        <f t="shared" si="136"/>
        <v>15181</v>
      </c>
      <c r="FCC8">
        <f t="shared" si="136"/>
        <v>14705</v>
      </c>
      <c r="FCD8">
        <f t="shared" si="136"/>
        <v>15318</v>
      </c>
      <c r="FCE8">
        <f t="shared" si="136"/>
        <v>15122</v>
      </c>
      <c r="FCF8">
        <f t="shared" si="136"/>
        <v>15584</v>
      </c>
      <c r="FCG8">
        <f t="shared" si="136"/>
        <v>15007</v>
      </c>
      <c r="FCH8">
        <f t="shared" si="136"/>
        <v>15506</v>
      </c>
      <c r="FCI8">
        <f t="shared" si="136"/>
        <v>15766</v>
      </c>
      <c r="FCJ8">
        <f t="shared" si="136"/>
        <v>15302</v>
      </c>
      <c r="FCK8">
        <f t="shared" si="136"/>
        <v>15099</v>
      </c>
      <c r="FCL8">
        <f t="shared" si="136"/>
        <v>15833</v>
      </c>
      <c r="FCM8">
        <f t="shared" si="136"/>
        <v>15170</v>
      </c>
      <c r="FCN8">
        <f t="shared" si="136"/>
        <v>14999</v>
      </c>
      <c r="FCO8">
        <f t="shared" si="136"/>
        <v>14734</v>
      </c>
      <c r="FCP8">
        <f t="shared" si="136"/>
        <v>15288</v>
      </c>
      <c r="FCQ8">
        <f t="shared" si="136"/>
        <v>14903</v>
      </c>
      <c r="FCR8">
        <f t="shared" si="136"/>
        <v>15018</v>
      </c>
      <c r="FCS8">
        <f t="shared" si="136"/>
        <v>14758</v>
      </c>
      <c r="FCT8">
        <f t="shared" si="136"/>
        <v>15592</v>
      </c>
      <c r="FCU8">
        <f t="shared" si="136"/>
        <v>15563</v>
      </c>
      <c r="FCV8">
        <f t="shared" si="136"/>
        <v>15262</v>
      </c>
      <c r="FCW8">
        <f t="shared" si="136"/>
        <v>14728</v>
      </c>
      <c r="FCX8">
        <f t="shared" si="136"/>
        <v>14975</v>
      </c>
      <c r="FCY8">
        <f t="shared" si="136"/>
        <v>15413</v>
      </c>
      <c r="FCZ8">
        <f t="shared" si="136"/>
        <v>15101</v>
      </c>
      <c r="FDA8">
        <f t="shared" ref="FDA8:FFL8" si="137">INT(FDA3/86400)</f>
        <v>15547</v>
      </c>
      <c r="FDB8">
        <f t="shared" si="137"/>
        <v>15381</v>
      </c>
      <c r="FDC8">
        <f t="shared" si="137"/>
        <v>15545</v>
      </c>
      <c r="FDD8">
        <f t="shared" si="137"/>
        <v>15664</v>
      </c>
      <c r="FDE8">
        <f t="shared" si="137"/>
        <v>15322</v>
      </c>
      <c r="FDF8">
        <f t="shared" si="137"/>
        <v>16035</v>
      </c>
      <c r="FDG8">
        <f t="shared" si="137"/>
        <v>14749</v>
      </c>
      <c r="FDH8">
        <f t="shared" si="137"/>
        <v>15756</v>
      </c>
      <c r="FDI8">
        <f t="shared" si="137"/>
        <v>15562</v>
      </c>
      <c r="FDJ8">
        <f t="shared" si="137"/>
        <v>15041</v>
      </c>
      <c r="FDK8">
        <f t="shared" si="137"/>
        <v>15416</v>
      </c>
      <c r="FDL8">
        <f t="shared" si="137"/>
        <v>15801</v>
      </c>
      <c r="FDM8">
        <f t="shared" si="137"/>
        <v>15863</v>
      </c>
      <c r="FDN8">
        <f t="shared" si="137"/>
        <v>15951</v>
      </c>
      <c r="FDO8">
        <f t="shared" si="137"/>
        <v>14841</v>
      </c>
      <c r="FDP8">
        <f t="shared" si="137"/>
        <v>15533</v>
      </c>
      <c r="FDQ8">
        <f t="shared" si="137"/>
        <v>15469</v>
      </c>
      <c r="FDR8">
        <f t="shared" si="137"/>
        <v>15213</v>
      </c>
      <c r="FDS8">
        <f t="shared" si="137"/>
        <v>15099</v>
      </c>
      <c r="FDT8">
        <f t="shared" si="137"/>
        <v>15280</v>
      </c>
      <c r="FDU8">
        <f t="shared" si="137"/>
        <v>15688</v>
      </c>
      <c r="FDV8">
        <f t="shared" si="137"/>
        <v>15933</v>
      </c>
      <c r="FDW8">
        <f t="shared" si="137"/>
        <v>15115</v>
      </c>
      <c r="FDX8">
        <f t="shared" si="137"/>
        <v>14940</v>
      </c>
      <c r="FDY8">
        <f t="shared" si="137"/>
        <v>15525</v>
      </c>
      <c r="FDZ8">
        <f t="shared" si="137"/>
        <v>14936</v>
      </c>
      <c r="FEA8">
        <f t="shared" si="137"/>
        <v>15398</v>
      </c>
      <c r="FEB8">
        <f t="shared" si="137"/>
        <v>15421</v>
      </c>
      <c r="FEC8">
        <f t="shared" si="137"/>
        <v>15778</v>
      </c>
      <c r="FED8">
        <f t="shared" si="137"/>
        <v>15071</v>
      </c>
      <c r="FEE8">
        <f t="shared" si="137"/>
        <v>15066</v>
      </c>
      <c r="FEF8">
        <f t="shared" si="137"/>
        <v>15372</v>
      </c>
      <c r="FEG8">
        <f t="shared" si="137"/>
        <v>15135</v>
      </c>
      <c r="FEH8">
        <f t="shared" si="137"/>
        <v>15780</v>
      </c>
      <c r="FEI8">
        <f t="shared" si="137"/>
        <v>15567</v>
      </c>
      <c r="FEJ8">
        <f t="shared" si="137"/>
        <v>14740</v>
      </c>
      <c r="FEK8">
        <f t="shared" si="137"/>
        <v>15584</v>
      </c>
      <c r="FEL8">
        <f t="shared" si="137"/>
        <v>15584</v>
      </c>
      <c r="FEM8">
        <f t="shared" si="137"/>
        <v>15550</v>
      </c>
      <c r="FEN8">
        <f t="shared" si="137"/>
        <v>15241</v>
      </c>
      <c r="FEO8">
        <f t="shared" si="137"/>
        <v>15814</v>
      </c>
      <c r="FEP8">
        <f t="shared" si="137"/>
        <v>15426</v>
      </c>
      <c r="FEQ8">
        <f t="shared" si="137"/>
        <v>15078</v>
      </c>
      <c r="FER8">
        <f t="shared" si="137"/>
        <v>15161</v>
      </c>
      <c r="FES8">
        <f t="shared" si="137"/>
        <v>15576</v>
      </c>
      <c r="FET8">
        <f t="shared" si="137"/>
        <v>15412</v>
      </c>
      <c r="FEU8">
        <f t="shared" si="137"/>
        <v>14913</v>
      </c>
      <c r="FEV8">
        <f t="shared" si="137"/>
        <v>14925</v>
      </c>
      <c r="FEW8">
        <f t="shared" si="137"/>
        <v>14743</v>
      </c>
      <c r="FEX8">
        <f t="shared" si="137"/>
        <v>15920</v>
      </c>
      <c r="FEY8">
        <f t="shared" si="137"/>
        <v>14870</v>
      </c>
      <c r="FEZ8">
        <f t="shared" si="137"/>
        <v>15354</v>
      </c>
      <c r="FFA8">
        <f t="shared" si="137"/>
        <v>15073</v>
      </c>
      <c r="FFB8">
        <f t="shared" si="137"/>
        <v>15274</v>
      </c>
      <c r="FFC8">
        <f t="shared" si="137"/>
        <v>15506</v>
      </c>
      <c r="FFD8">
        <f t="shared" si="137"/>
        <v>15017</v>
      </c>
      <c r="FFE8">
        <f t="shared" si="137"/>
        <v>15514</v>
      </c>
      <c r="FFF8">
        <f t="shared" si="137"/>
        <v>15183</v>
      </c>
      <c r="FFG8">
        <f t="shared" si="137"/>
        <v>15045</v>
      </c>
      <c r="FFH8">
        <f t="shared" si="137"/>
        <v>15345</v>
      </c>
      <c r="FFI8">
        <f t="shared" si="137"/>
        <v>15407</v>
      </c>
      <c r="FFJ8">
        <f t="shared" si="137"/>
        <v>15136</v>
      </c>
      <c r="FFK8">
        <f t="shared" si="137"/>
        <v>15778</v>
      </c>
      <c r="FFL8">
        <f t="shared" si="137"/>
        <v>15366</v>
      </c>
      <c r="FFM8">
        <f t="shared" ref="FFM8:FHX8" si="138">INT(FFM3/86400)</f>
        <v>15190</v>
      </c>
      <c r="FFN8">
        <f t="shared" si="138"/>
        <v>15755</v>
      </c>
      <c r="FFO8">
        <f t="shared" si="138"/>
        <v>15472</v>
      </c>
      <c r="FFP8">
        <f t="shared" si="138"/>
        <v>15493</v>
      </c>
      <c r="FFQ8">
        <f t="shared" si="138"/>
        <v>15399</v>
      </c>
      <c r="FFR8">
        <f t="shared" si="138"/>
        <v>15479</v>
      </c>
      <c r="FFS8">
        <f t="shared" si="138"/>
        <v>15563</v>
      </c>
      <c r="FFT8">
        <f t="shared" si="138"/>
        <v>15541</v>
      </c>
      <c r="FFU8">
        <f t="shared" si="138"/>
        <v>16073</v>
      </c>
      <c r="FFV8">
        <f t="shared" si="138"/>
        <v>15589</v>
      </c>
      <c r="FFW8">
        <f t="shared" si="138"/>
        <v>15330</v>
      </c>
      <c r="FFX8">
        <f t="shared" si="138"/>
        <v>15190</v>
      </c>
      <c r="FFY8">
        <f t="shared" si="138"/>
        <v>14857</v>
      </c>
      <c r="FFZ8">
        <f t="shared" si="138"/>
        <v>15840</v>
      </c>
      <c r="FGA8">
        <f t="shared" si="138"/>
        <v>14939</v>
      </c>
      <c r="FGB8">
        <f t="shared" si="138"/>
        <v>15757</v>
      </c>
      <c r="FGC8">
        <f t="shared" si="138"/>
        <v>15125</v>
      </c>
      <c r="FGD8">
        <f t="shared" si="138"/>
        <v>15458</v>
      </c>
      <c r="FGE8">
        <f t="shared" si="138"/>
        <v>14751</v>
      </c>
      <c r="FGF8">
        <f t="shared" si="138"/>
        <v>15480</v>
      </c>
      <c r="FGG8">
        <f t="shared" si="138"/>
        <v>15869</v>
      </c>
      <c r="FGH8">
        <f t="shared" si="138"/>
        <v>15203</v>
      </c>
      <c r="FGI8">
        <f t="shared" si="138"/>
        <v>15444</v>
      </c>
      <c r="FGJ8">
        <f t="shared" si="138"/>
        <v>15074</v>
      </c>
      <c r="FGK8">
        <f t="shared" si="138"/>
        <v>16049</v>
      </c>
      <c r="FGL8">
        <f t="shared" si="138"/>
        <v>15182</v>
      </c>
      <c r="FGM8">
        <f t="shared" si="138"/>
        <v>15590</v>
      </c>
      <c r="FGN8">
        <f t="shared" si="138"/>
        <v>15757</v>
      </c>
      <c r="FGO8">
        <f t="shared" si="138"/>
        <v>14804</v>
      </c>
      <c r="FGP8">
        <f t="shared" si="138"/>
        <v>14799</v>
      </c>
      <c r="FGQ8">
        <f t="shared" si="138"/>
        <v>15556</v>
      </c>
      <c r="FGR8">
        <f t="shared" si="138"/>
        <v>15471</v>
      </c>
      <c r="FGS8">
        <f t="shared" si="138"/>
        <v>15513</v>
      </c>
      <c r="FGT8">
        <f t="shared" si="138"/>
        <v>14693</v>
      </c>
      <c r="FGU8">
        <f t="shared" si="138"/>
        <v>15665</v>
      </c>
      <c r="FGV8">
        <f t="shared" si="138"/>
        <v>14727</v>
      </c>
      <c r="FGW8">
        <f t="shared" si="138"/>
        <v>15315</v>
      </c>
      <c r="FGX8">
        <f t="shared" si="138"/>
        <v>14750</v>
      </c>
      <c r="FGY8">
        <f t="shared" si="138"/>
        <v>15150</v>
      </c>
      <c r="FGZ8">
        <f t="shared" si="138"/>
        <v>15240</v>
      </c>
      <c r="FHA8">
        <f t="shared" si="138"/>
        <v>14933</v>
      </c>
      <c r="FHB8">
        <f t="shared" si="138"/>
        <v>15305</v>
      </c>
      <c r="FHC8">
        <f t="shared" si="138"/>
        <v>14866</v>
      </c>
      <c r="FHD8">
        <f t="shared" si="138"/>
        <v>15458</v>
      </c>
      <c r="FHE8">
        <f t="shared" si="138"/>
        <v>15500</v>
      </c>
      <c r="FHF8">
        <f t="shared" si="138"/>
        <v>15351</v>
      </c>
      <c r="FHG8">
        <f t="shared" si="138"/>
        <v>15289</v>
      </c>
      <c r="FHH8">
        <f t="shared" si="138"/>
        <v>15034</v>
      </c>
      <c r="FHI8">
        <f t="shared" si="138"/>
        <v>15358</v>
      </c>
      <c r="FHJ8">
        <f t="shared" si="138"/>
        <v>15493</v>
      </c>
      <c r="FHK8">
        <f t="shared" si="138"/>
        <v>15491</v>
      </c>
      <c r="FHL8">
        <f t="shared" si="138"/>
        <v>15366</v>
      </c>
      <c r="FHM8">
        <f t="shared" si="138"/>
        <v>15350</v>
      </c>
      <c r="FHN8">
        <f t="shared" si="138"/>
        <v>15028</v>
      </c>
      <c r="FHO8">
        <f t="shared" si="138"/>
        <v>15302</v>
      </c>
      <c r="FHP8">
        <f t="shared" si="138"/>
        <v>14859</v>
      </c>
      <c r="FHQ8">
        <f t="shared" si="138"/>
        <v>15764</v>
      </c>
      <c r="FHR8">
        <f t="shared" si="138"/>
        <v>15169</v>
      </c>
      <c r="FHS8">
        <f t="shared" si="138"/>
        <v>15590</v>
      </c>
      <c r="FHT8">
        <f t="shared" si="138"/>
        <v>15149</v>
      </c>
      <c r="FHU8">
        <f t="shared" si="138"/>
        <v>15410</v>
      </c>
      <c r="FHV8">
        <f t="shared" si="138"/>
        <v>15829</v>
      </c>
      <c r="FHW8">
        <f t="shared" si="138"/>
        <v>15409</v>
      </c>
      <c r="FHX8">
        <f t="shared" si="138"/>
        <v>14839</v>
      </c>
      <c r="FHY8">
        <f t="shared" ref="FHY8:FKJ8" si="139">INT(FHY3/86400)</f>
        <v>14862</v>
      </c>
      <c r="FHZ8">
        <f t="shared" si="139"/>
        <v>15401</v>
      </c>
      <c r="FIA8">
        <f t="shared" si="139"/>
        <v>15282</v>
      </c>
      <c r="FIB8">
        <f t="shared" si="139"/>
        <v>15493</v>
      </c>
      <c r="FIC8">
        <f t="shared" si="139"/>
        <v>15276</v>
      </c>
      <c r="FID8">
        <f t="shared" si="139"/>
        <v>15440</v>
      </c>
      <c r="FIE8">
        <f t="shared" si="139"/>
        <v>15158</v>
      </c>
      <c r="FIF8">
        <f t="shared" si="139"/>
        <v>15585</v>
      </c>
      <c r="FIG8">
        <f t="shared" si="139"/>
        <v>15325</v>
      </c>
      <c r="FIH8">
        <f t="shared" si="139"/>
        <v>15384</v>
      </c>
      <c r="FII8">
        <f t="shared" si="139"/>
        <v>15254</v>
      </c>
      <c r="FIJ8">
        <f t="shared" si="139"/>
        <v>15380</v>
      </c>
      <c r="FIK8">
        <f t="shared" si="139"/>
        <v>15387</v>
      </c>
      <c r="FIL8">
        <f t="shared" si="139"/>
        <v>15820</v>
      </c>
      <c r="FIM8">
        <f t="shared" si="139"/>
        <v>15176</v>
      </c>
      <c r="FIN8">
        <f t="shared" si="139"/>
        <v>15521</v>
      </c>
      <c r="FIO8">
        <f t="shared" si="139"/>
        <v>14737</v>
      </c>
      <c r="FIP8">
        <f t="shared" si="139"/>
        <v>15025</v>
      </c>
      <c r="FIQ8">
        <f t="shared" si="139"/>
        <v>15182</v>
      </c>
      <c r="FIR8">
        <f t="shared" si="139"/>
        <v>15489</v>
      </c>
      <c r="FIS8">
        <f t="shared" si="139"/>
        <v>15336</v>
      </c>
      <c r="FIT8">
        <f t="shared" si="139"/>
        <v>15365</v>
      </c>
      <c r="FIU8">
        <f t="shared" si="139"/>
        <v>15591</v>
      </c>
      <c r="FIV8">
        <f t="shared" si="139"/>
        <v>15413</v>
      </c>
      <c r="FIW8">
        <f t="shared" si="139"/>
        <v>15731</v>
      </c>
      <c r="FIX8">
        <f t="shared" si="139"/>
        <v>15345</v>
      </c>
      <c r="FIY8">
        <f t="shared" si="139"/>
        <v>14905</v>
      </c>
      <c r="FIZ8">
        <f t="shared" si="139"/>
        <v>15395</v>
      </c>
      <c r="FJA8">
        <f t="shared" si="139"/>
        <v>15386</v>
      </c>
      <c r="FJB8">
        <f t="shared" si="139"/>
        <v>15246</v>
      </c>
      <c r="FJC8">
        <f t="shared" si="139"/>
        <v>15321</v>
      </c>
      <c r="FJD8">
        <f t="shared" si="139"/>
        <v>15283</v>
      </c>
      <c r="FJE8">
        <f t="shared" si="139"/>
        <v>15346</v>
      </c>
      <c r="FJF8">
        <f t="shared" si="139"/>
        <v>14679</v>
      </c>
      <c r="FJG8">
        <f t="shared" si="139"/>
        <v>15419</v>
      </c>
      <c r="FJH8">
        <f t="shared" si="139"/>
        <v>15423</v>
      </c>
      <c r="FJI8">
        <f t="shared" si="139"/>
        <v>15598</v>
      </c>
      <c r="FJJ8">
        <f t="shared" si="139"/>
        <v>15645</v>
      </c>
      <c r="FJK8">
        <f t="shared" si="139"/>
        <v>16014</v>
      </c>
      <c r="FJL8">
        <f t="shared" si="139"/>
        <v>15405</v>
      </c>
      <c r="FJM8">
        <f t="shared" si="139"/>
        <v>14914</v>
      </c>
      <c r="FJN8">
        <f t="shared" si="139"/>
        <v>15455</v>
      </c>
      <c r="FJO8">
        <f t="shared" si="139"/>
        <v>15532</v>
      </c>
      <c r="FJP8">
        <f t="shared" si="139"/>
        <v>14930</v>
      </c>
      <c r="FJQ8">
        <f t="shared" si="139"/>
        <v>15980</v>
      </c>
      <c r="FJR8">
        <f t="shared" si="139"/>
        <v>15541</v>
      </c>
      <c r="FJS8">
        <f t="shared" si="139"/>
        <v>15455</v>
      </c>
      <c r="FJT8">
        <f t="shared" si="139"/>
        <v>15370</v>
      </c>
      <c r="FJU8">
        <f t="shared" si="139"/>
        <v>14969</v>
      </c>
      <c r="FJV8">
        <f t="shared" si="139"/>
        <v>15328</v>
      </c>
      <c r="FJW8">
        <f t="shared" si="139"/>
        <v>15667</v>
      </c>
      <c r="FJX8">
        <f t="shared" si="139"/>
        <v>14946</v>
      </c>
      <c r="FJY8">
        <f t="shared" si="139"/>
        <v>15780</v>
      </c>
      <c r="FJZ8">
        <f t="shared" si="139"/>
        <v>15556</v>
      </c>
      <c r="FKA8">
        <f t="shared" si="139"/>
        <v>15274</v>
      </c>
      <c r="FKB8">
        <f t="shared" si="139"/>
        <v>15465</v>
      </c>
      <c r="FKC8">
        <f t="shared" si="139"/>
        <v>14973</v>
      </c>
      <c r="FKD8">
        <f t="shared" si="139"/>
        <v>15589</v>
      </c>
      <c r="FKE8">
        <f t="shared" si="139"/>
        <v>15584</v>
      </c>
      <c r="FKF8">
        <f t="shared" si="139"/>
        <v>15093</v>
      </c>
      <c r="FKG8">
        <f t="shared" si="139"/>
        <v>16032</v>
      </c>
      <c r="FKH8">
        <f t="shared" si="139"/>
        <v>15471</v>
      </c>
      <c r="FKI8">
        <f t="shared" si="139"/>
        <v>14689</v>
      </c>
      <c r="FKJ8">
        <f t="shared" si="139"/>
        <v>14846</v>
      </c>
      <c r="FKK8">
        <f t="shared" ref="FKK8:FMV8" si="140">INT(FKK3/86400)</f>
        <v>14834</v>
      </c>
      <c r="FKL8">
        <f t="shared" si="140"/>
        <v>15433</v>
      </c>
      <c r="FKM8">
        <f t="shared" si="140"/>
        <v>15458</v>
      </c>
      <c r="FKN8">
        <f t="shared" si="140"/>
        <v>15491</v>
      </c>
      <c r="FKO8">
        <f t="shared" si="140"/>
        <v>15178</v>
      </c>
      <c r="FKP8">
        <f t="shared" si="140"/>
        <v>14882</v>
      </c>
      <c r="FKQ8">
        <f t="shared" si="140"/>
        <v>15475</v>
      </c>
      <c r="FKR8">
        <f t="shared" si="140"/>
        <v>15585</v>
      </c>
      <c r="FKS8">
        <f t="shared" si="140"/>
        <v>15592</v>
      </c>
      <c r="FKT8">
        <f t="shared" si="140"/>
        <v>14730</v>
      </c>
      <c r="FKU8">
        <f t="shared" si="140"/>
        <v>14957</v>
      </c>
      <c r="FKV8">
        <f t="shared" si="140"/>
        <v>15078</v>
      </c>
      <c r="FKW8">
        <f t="shared" si="140"/>
        <v>15020</v>
      </c>
      <c r="FKX8">
        <f t="shared" si="140"/>
        <v>14756</v>
      </c>
      <c r="FKY8">
        <f t="shared" si="140"/>
        <v>15755</v>
      </c>
      <c r="FKZ8">
        <f t="shared" si="140"/>
        <v>15433</v>
      </c>
      <c r="FLA8">
        <f t="shared" si="140"/>
        <v>15770</v>
      </c>
      <c r="FLB8">
        <f t="shared" si="140"/>
        <v>14743</v>
      </c>
      <c r="FLC8">
        <f t="shared" si="140"/>
        <v>16060</v>
      </c>
      <c r="FLD8">
        <f t="shared" si="140"/>
        <v>14708</v>
      </c>
      <c r="FLE8">
        <f t="shared" si="140"/>
        <v>15305</v>
      </c>
      <c r="FLF8">
        <f t="shared" si="140"/>
        <v>15588</v>
      </c>
      <c r="FLG8">
        <f t="shared" si="140"/>
        <v>15128</v>
      </c>
      <c r="FLH8">
        <f t="shared" si="140"/>
        <v>15423</v>
      </c>
      <c r="FLI8">
        <f t="shared" si="140"/>
        <v>14776</v>
      </c>
      <c r="FLJ8">
        <f t="shared" si="140"/>
        <v>14916</v>
      </c>
      <c r="FLK8">
        <f t="shared" si="140"/>
        <v>15295</v>
      </c>
      <c r="FLL8">
        <f t="shared" si="140"/>
        <v>15457</v>
      </c>
      <c r="FLM8">
        <f t="shared" si="140"/>
        <v>15128</v>
      </c>
      <c r="FLN8">
        <f t="shared" si="140"/>
        <v>15532</v>
      </c>
      <c r="FLO8">
        <f t="shared" si="140"/>
        <v>16043</v>
      </c>
      <c r="FLP8">
        <f t="shared" si="140"/>
        <v>15154</v>
      </c>
      <c r="FLQ8">
        <f t="shared" si="140"/>
        <v>15689</v>
      </c>
      <c r="FLR8">
        <f t="shared" si="140"/>
        <v>15090</v>
      </c>
      <c r="FLS8">
        <f t="shared" si="140"/>
        <v>15212</v>
      </c>
      <c r="FLT8">
        <f t="shared" si="140"/>
        <v>15790</v>
      </c>
      <c r="FLU8">
        <f t="shared" si="140"/>
        <v>15806</v>
      </c>
      <c r="FLV8">
        <f t="shared" si="140"/>
        <v>15897</v>
      </c>
      <c r="FLW8">
        <f t="shared" si="140"/>
        <v>15324</v>
      </c>
      <c r="FLX8">
        <f t="shared" si="140"/>
        <v>15105</v>
      </c>
      <c r="FLY8">
        <f t="shared" si="140"/>
        <v>15590</v>
      </c>
      <c r="FLZ8">
        <f t="shared" si="140"/>
        <v>15951</v>
      </c>
      <c r="FMA8">
        <f t="shared" si="140"/>
        <v>14903</v>
      </c>
      <c r="FMB8">
        <f t="shared" si="140"/>
        <v>15910</v>
      </c>
      <c r="FMC8">
        <f t="shared" si="140"/>
        <v>15080</v>
      </c>
      <c r="FMD8">
        <f t="shared" si="140"/>
        <v>14911</v>
      </c>
      <c r="FME8">
        <f t="shared" si="140"/>
        <v>15411</v>
      </c>
      <c r="FMF8">
        <f t="shared" si="140"/>
        <v>15010</v>
      </c>
      <c r="FMG8">
        <f t="shared" si="140"/>
        <v>15423</v>
      </c>
      <c r="FMH8">
        <f t="shared" si="140"/>
        <v>14986</v>
      </c>
      <c r="FMI8">
        <f t="shared" si="140"/>
        <v>14835</v>
      </c>
      <c r="FMJ8">
        <f t="shared" si="140"/>
        <v>15874</v>
      </c>
      <c r="FMK8">
        <f t="shared" si="140"/>
        <v>14986</v>
      </c>
      <c r="FML8">
        <f t="shared" si="140"/>
        <v>15489</v>
      </c>
      <c r="FMM8">
        <f t="shared" si="140"/>
        <v>15836</v>
      </c>
      <c r="FMN8">
        <f t="shared" si="140"/>
        <v>15067</v>
      </c>
      <c r="FMO8">
        <f t="shared" si="140"/>
        <v>15082</v>
      </c>
      <c r="FMP8">
        <f t="shared" si="140"/>
        <v>15381</v>
      </c>
      <c r="FMQ8">
        <f t="shared" si="140"/>
        <v>15856</v>
      </c>
      <c r="FMR8">
        <f t="shared" si="140"/>
        <v>14720</v>
      </c>
      <c r="FMS8">
        <f t="shared" si="140"/>
        <v>15218</v>
      </c>
      <c r="FMT8">
        <f t="shared" si="140"/>
        <v>15097</v>
      </c>
      <c r="FMU8">
        <f t="shared" si="140"/>
        <v>15849</v>
      </c>
      <c r="FMV8">
        <f t="shared" si="140"/>
        <v>15073</v>
      </c>
      <c r="FMW8">
        <f t="shared" ref="FMW8:FPH8" si="141">INT(FMW3/86400)</f>
        <v>15375</v>
      </c>
      <c r="FMX8">
        <f t="shared" si="141"/>
        <v>14993</v>
      </c>
      <c r="FMY8">
        <f t="shared" si="141"/>
        <v>14940</v>
      </c>
      <c r="FMZ8">
        <f t="shared" si="141"/>
        <v>15511</v>
      </c>
      <c r="FNA8">
        <f t="shared" si="141"/>
        <v>15156</v>
      </c>
      <c r="FNB8">
        <f t="shared" si="141"/>
        <v>15259</v>
      </c>
      <c r="FNC8">
        <f t="shared" si="141"/>
        <v>15983</v>
      </c>
      <c r="FND8">
        <f t="shared" si="141"/>
        <v>15505</v>
      </c>
      <c r="FNE8">
        <f t="shared" si="141"/>
        <v>14800</v>
      </c>
      <c r="FNF8">
        <f t="shared" si="141"/>
        <v>15482</v>
      </c>
      <c r="FNG8">
        <f t="shared" si="141"/>
        <v>15535</v>
      </c>
      <c r="FNH8">
        <f t="shared" si="141"/>
        <v>15332</v>
      </c>
      <c r="FNI8">
        <f t="shared" si="141"/>
        <v>15024</v>
      </c>
      <c r="FNJ8">
        <f t="shared" si="141"/>
        <v>14748</v>
      </c>
      <c r="FNK8">
        <f t="shared" si="141"/>
        <v>15320</v>
      </c>
      <c r="FNL8">
        <f t="shared" si="141"/>
        <v>14708</v>
      </c>
      <c r="FNM8">
        <f t="shared" si="141"/>
        <v>15016</v>
      </c>
      <c r="FNN8">
        <f t="shared" si="141"/>
        <v>15387</v>
      </c>
      <c r="FNO8">
        <f t="shared" si="141"/>
        <v>15295</v>
      </c>
      <c r="FNP8">
        <f t="shared" si="141"/>
        <v>16030</v>
      </c>
      <c r="FNQ8">
        <f t="shared" si="141"/>
        <v>15042</v>
      </c>
      <c r="FNR8">
        <f t="shared" si="141"/>
        <v>15345</v>
      </c>
      <c r="FNS8">
        <f t="shared" si="141"/>
        <v>14771</v>
      </c>
      <c r="FNT8">
        <f t="shared" si="141"/>
        <v>14987</v>
      </c>
      <c r="FNU8">
        <f t="shared" si="141"/>
        <v>15451</v>
      </c>
      <c r="FNV8">
        <f t="shared" si="141"/>
        <v>14980</v>
      </c>
      <c r="FNW8">
        <f t="shared" si="141"/>
        <v>15273</v>
      </c>
      <c r="FNX8">
        <f t="shared" si="141"/>
        <v>15759</v>
      </c>
      <c r="FNY8">
        <f t="shared" si="141"/>
        <v>15594</v>
      </c>
      <c r="FNZ8">
        <f t="shared" si="141"/>
        <v>15521</v>
      </c>
      <c r="FOA8">
        <f t="shared" si="141"/>
        <v>15336</v>
      </c>
      <c r="FOB8">
        <f t="shared" si="141"/>
        <v>15028</v>
      </c>
      <c r="FOC8">
        <f t="shared" si="141"/>
        <v>14916</v>
      </c>
      <c r="FOD8">
        <f t="shared" si="141"/>
        <v>15468</v>
      </c>
      <c r="FOE8">
        <f t="shared" si="141"/>
        <v>16018</v>
      </c>
      <c r="FOF8">
        <f t="shared" si="141"/>
        <v>15585</v>
      </c>
      <c r="FOG8">
        <f t="shared" si="141"/>
        <v>15489</v>
      </c>
      <c r="FOH8">
        <f t="shared" si="141"/>
        <v>15024</v>
      </c>
      <c r="FOI8">
        <f t="shared" si="141"/>
        <v>15328</v>
      </c>
      <c r="FOJ8">
        <f t="shared" si="141"/>
        <v>15540</v>
      </c>
      <c r="FOK8">
        <f t="shared" si="141"/>
        <v>15275</v>
      </c>
      <c r="FOL8">
        <f t="shared" si="141"/>
        <v>15589</v>
      </c>
      <c r="FOM8">
        <f t="shared" si="141"/>
        <v>14930</v>
      </c>
      <c r="FON8">
        <f t="shared" si="141"/>
        <v>15793</v>
      </c>
      <c r="FOO8">
        <f t="shared" si="141"/>
        <v>14909</v>
      </c>
      <c r="FOP8">
        <f t="shared" si="141"/>
        <v>15191</v>
      </c>
      <c r="FOQ8">
        <f t="shared" si="141"/>
        <v>15478</v>
      </c>
      <c r="FOR8">
        <f t="shared" si="141"/>
        <v>15323</v>
      </c>
      <c r="FOS8">
        <f t="shared" si="141"/>
        <v>15951</v>
      </c>
      <c r="FOT8">
        <f t="shared" si="141"/>
        <v>14954</v>
      </c>
      <c r="FOU8">
        <f t="shared" si="141"/>
        <v>15293</v>
      </c>
      <c r="FOV8">
        <f t="shared" si="141"/>
        <v>15448</v>
      </c>
      <c r="FOW8">
        <f t="shared" si="141"/>
        <v>15395</v>
      </c>
      <c r="FOX8">
        <f t="shared" si="141"/>
        <v>14705</v>
      </c>
      <c r="FOY8">
        <f t="shared" si="141"/>
        <v>14769</v>
      </c>
      <c r="FOZ8">
        <f t="shared" si="141"/>
        <v>14720</v>
      </c>
      <c r="FPA8">
        <f t="shared" si="141"/>
        <v>15073</v>
      </c>
      <c r="FPB8">
        <f t="shared" si="141"/>
        <v>15598</v>
      </c>
      <c r="FPC8">
        <f t="shared" si="141"/>
        <v>15291</v>
      </c>
      <c r="FPD8">
        <f t="shared" si="141"/>
        <v>14969</v>
      </c>
      <c r="FPE8">
        <f t="shared" si="141"/>
        <v>15092</v>
      </c>
      <c r="FPF8">
        <f t="shared" si="141"/>
        <v>15220</v>
      </c>
      <c r="FPG8">
        <f t="shared" si="141"/>
        <v>15785</v>
      </c>
      <c r="FPH8">
        <f t="shared" si="141"/>
        <v>14933</v>
      </c>
      <c r="FPI8">
        <f t="shared" ref="FPI8:FRT8" si="142">INT(FPI3/86400)</f>
        <v>15115</v>
      </c>
      <c r="FPJ8">
        <f t="shared" si="142"/>
        <v>15424</v>
      </c>
      <c r="FPK8">
        <f t="shared" si="142"/>
        <v>15164</v>
      </c>
      <c r="FPL8">
        <f t="shared" si="142"/>
        <v>15585</v>
      </c>
      <c r="FPM8">
        <f t="shared" si="142"/>
        <v>16018</v>
      </c>
      <c r="FPN8">
        <f t="shared" si="142"/>
        <v>15001</v>
      </c>
      <c r="FPO8">
        <f t="shared" si="142"/>
        <v>14968</v>
      </c>
      <c r="FPP8">
        <f t="shared" si="142"/>
        <v>15407</v>
      </c>
      <c r="FPQ8">
        <f t="shared" si="142"/>
        <v>15022</v>
      </c>
      <c r="FPR8">
        <f t="shared" si="142"/>
        <v>15193</v>
      </c>
      <c r="FPS8">
        <f t="shared" si="142"/>
        <v>14918</v>
      </c>
      <c r="FPT8">
        <f t="shared" si="142"/>
        <v>14789</v>
      </c>
      <c r="FPU8">
        <f t="shared" si="142"/>
        <v>14882</v>
      </c>
      <c r="FPV8">
        <f t="shared" si="142"/>
        <v>14731</v>
      </c>
      <c r="FPW8">
        <f t="shared" si="142"/>
        <v>14750</v>
      </c>
      <c r="FPX8">
        <f t="shared" si="142"/>
        <v>14754</v>
      </c>
      <c r="FPY8">
        <f t="shared" si="142"/>
        <v>15073</v>
      </c>
      <c r="FPZ8">
        <f t="shared" si="142"/>
        <v>15345</v>
      </c>
      <c r="FQA8">
        <f t="shared" si="142"/>
        <v>14842</v>
      </c>
      <c r="FQB8">
        <f t="shared" si="142"/>
        <v>14912</v>
      </c>
      <c r="FQC8">
        <f t="shared" si="142"/>
        <v>14895</v>
      </c>
      <c r="FQD8">
        <f t="shared" si="142"/>
        <v>15289</v>
      </c>
      <c r="FQE8">
        <f t="shared" si="142"/>
        <v>15070</v>
      </c>
      <c r="FQF8">
        <f t="shared" si="142"/>
        <v>15023</v>
      </c>
      <c r="FQG8">
        <f t="shared" si="142"/>
        <v>15592</v>
      </c>
      <c r="FQH8">
        <f t="shared" si="142"/>
        <v>15755</v>
      </c>
      <c r="FQI8">
        <f t="shared" si="142"/>
        <v>15457</v>
      </c>
      <c r="FQJ8">
        <f t="shared" si="142"/>
        <v>15430</v>
      </c>
      <c r="FQK8">
        <f t="shared" si="142"/>
        <v>15020</v>
      </c>
      <c r="FQL8">
        <f t="shared" si="142"/>
        <v>15547</v>
      </c>
      <c r="FQM8">
        <f t="shared" si="142"/>
        <v>14769</v>
      </c>
      <c r="FQN8">
        <f t="shared" si="142"/>
        <v>15157</v>
      </c>
      <c r="FQO8">
        <f t="shared" si="142"/>
        <v>15563</v>
      </c>
      <c r="FQP8">
        <f t="shared" si="142"/>
        <v>15589</v>
      </c>
      <c r="FQQ8">
        <f t="shared" si="142"/>
        <v>15762</v>
      </c>
      <c r="FQR8">
        <f t="shared" si="142"/>
        <v>15437</v>
      </c>
      <c r="FQS8">
        <f t="shared" si="142"/>
        <v>14731</v>
      </c>
      <c r="FQT8">
        <f t="shared" si="142"/>
        <v>15220</v>
      </c>
      <c r="FQU8">
        <f t="shared" si="142"/>
        <v>15136</v>
      </c>
      <c r="FQV8">
        <f t="shared" si="142"/>
        <v>15340</v>
      </c>
      <c r="FQW8">
        <f t="shared" si="142"/>
        <v>15135</v>
      </c>
      <c r="FQX8">
        <f t="shared" si="142"/>
        <v>15290</v>
      </c>
      <c r="FQY8">
        <f t="shared" si="142"/>
        <v>15155</v>
      </c>
      <c r="FQZ8">
        <f t="shared" si="142"/>
        <v>15288</v>
      </c>
      <c r="FRA8">
        <f t="shared" si="142"/>
        <v>14933</v>
      </c>
      <c r="FRB8">
        <f t="shared" si="142"/>
        <v>15846</v>
      </c>
      <c r="FRC8">
        <f t="shared" si="142"/>
        <v>15274</v>
      </c>
      <c r="FRD8">
        <f t="shared" si="142"/>
        <v>15487</v>
      </c>
      <c r="FRE8">
        <f t="shared" si="142"/>
        <v>15708</v>
      </c>
      <c r="FRF8">
        <f t="shared" si="142"/>
        <v>15336</v>
      </c>
      <c r="FRG8">
        <f t="shared" si="142"/>
        <v>14712</v>
      </c>
      <c r="FRH8">
        <f t="shared" si="142"/>
        <v>15598</v>
      </c>
      <c r="FRI8">
        <f t="shared" si="142"/>
        <v>15303</v>
      </c>
      <c r="FRJ8">
        <f t="shared" si="142"/>
        <v>15086</v>
      </c>
      <c r="FRK8">
        <f t="shared" si="142"/>
        <v>15192</v>
      </c>
      <c r="FRL8">
        <f t="shared" si="142"/>
        <v>15441</v>
      </c>
      <c r="FRM8">
        <f t="shared" si="142"/>
        <v>15735</v>
      </c>
      <c r="FRN8">
        <f t="shared" si="142"/>
        <v>15441</v>
      </c>
      <c r="FRO8">
        <f t="shared" si="142"/>
        <v>15204</v>
      </c>
      <c r="FRP8">
        <f t="shared" si="142"/>
        <v>15917</v>
      </c>
      <c r="FRQ8">
        <f t="shared" si="142"/>
        <v>15645</v>
      </c>
      <c r="FRR8">
        <f t="shared" si="142"/>
        <v>15792</v>
      </c>
      <c r="FRS8">
        <f t="shared" si="142"/>
        <v>15785</v>
      </c>
      <c r="FRT8">
        <f t="shared" si="142"/>
        <v>14928</v>
      </c>
      <c r="FRU8">
        <f t="shared" ref="FRU8:FTE8" si="143">INT(FRU3/86400)</f>
        <v>14950</v>
      </c>
      <c r="FRV8">
        <f t="shared" si="143"/>
        <v>15554</v>
      </c>
      <c r="FRW8">
        <f t="shared" si="143"/>
        <v>15505</v>
      </c>
      <c r="FRX8">
        <f t="shared" si="143"/>
        <v>15289</v>
      </c>
      <c r="FRY8">
        <f t="shared" si="143"/>
        <v>15850</v>
      </c>
      <c r="FRZ8">
        <f t="shared" si="143"/>
        <v>15499</v>
      </c>
      <c r="FSA8">
        <f t="shared" si="143"/>
        <v>14834</v>
      </c>
      <c r="FSB8">
        <f t="shared" si="143"/>
        <v>15592</v>
      </c>
      <c r="FSC8">
        <f t="shared" si="143"/>
        <v>14883</v>
      </c>
      <c r="FSD8">
        <f t="shared" si="143"/>
        <v>15017</v>
      </c>
      <c r="FSE8">
        <f t="shared" si="143"/>
        <v>15448</v>
      </c>
      <c r="FSF8">
        <f t="shared" si="143"/>
        <v>15381</v>
      </c>
      <c r="FSG8">
        <f t="shared" si="143"/>
        <v>14919</v>
      </c>
      <c r="FSH8">
        <f t="shared" si="143"/>
        <v>15296</v>
      </c>
      <c r="FSI8">
        <f t="shared" si="143"/>
        <v>16011</v>
      </c>
      <c r="FSJ8">
        <f t="shared" si="143"/>
        <v>15559</v>
      </c>
      <c r="FSK8">
        <f t="shared" si="143"/>
        <v>15855</v>
      </c>
      <c r="FSL8">
        <f t="shared" si="143"/>
        <v>15562</v>
      </c>
      <c r="FSM8">
        <f t="shared" si="143"/>
        <v>15337</v>
      </c>
      <c r="FSN8">
        <f t="shared" si="143"/>
        <v>15440</v>
      </c>
      <c r="FSO8">
        <f t="shared" si="143"/>
        <v>15766</v>
      </c>
      <c r="FSP8">
        <f t="shared" si="143"/>
        <v>14890</v>
      </c>
      <c r="FSQ8">
        <f t="shared" si="143"/>
        <v>15850</v>
      </c>
      <c r="FSR8">
        <f t="shared" si="143"/>
        <v>14764</v>
      </c>
      <c r="FSS8">
        <f t="shared" si="143"/>
        <v>15769</v>
      </c>
      <c r="FST8">
        <f t="shared" si="143"/>
        <v>15780</v>
      </c>
      <c r="FSU8">
        <f t="shared" si="143"/>
        <v>15136</v>
      </c>
      <c r="FSV8">
        <f t="shared" si="143"/>
        <v>15554</v>
      </c>
      <c r="FSW8">
        <f t="shared" si="143"/>
        <v>15161</v>
      </c>
      <c r="FSX8">
        <f t="shared" si="143"/>
        <v>14869</v>
      </c>
      <c r="FSY8">
        <f t="shared" si="143"/>
        <v>15080</v>
      </c>
      <c r="FSZ8">
        <f t="shared" si="143"/>
        <v>15066</v>
      </c>
      <c r="FTA8">
        <f t="shared" si="143"/>
        <v>15171</v>
      </c>
      <c r="FTB8">
        <f t="shared" si="143"/>
        <v>15003</v>
      </c>
      <c r="FTC8">
        <f t="shared" si="143"/>
        <v>15329</v>
      </c>
      <c r="FTD8">
        <f t="shared" si="143"/>
        <v>15709</v>
      </c>
      <c r="FTE8">
        <f t="shared" si="143"/>
        <v>15793</v>
      </c>
    </row>
    <row r="9" spans="1:4581" x14ac:dyDescent="0.3">
      <c r="A9" t="s">
        <v>4585</v>
      </c>
      <c r="B9">
        <f t="shared" ref="B9:BL9" si="144">INT(B4/86400)</f>
        <v>30</v>
      </c>
      <c r="C9">
        <f t="shared" si="144"/>
        <v>14</v>
      </c>
      <c r="D9">
        <f t="shared" si="144"/>
        <v>36</v>
      </c>
      <c r="E9">
        <f t="shared" si="144"/>
        <v>44</v>
      </c>
      <c r="F9">
        <f t="shared" si="144"/>
        <v>18</v>
      </c>
      <c r="G9">
        <f t="shared" si="144"/>
        <v>29</v>
      </c>
      <c r="H9">
        <f t="shared" si="144"/>
        <v>24</v>
      </c>
      <c r="I9">
        <f t="shared" si="144"/>
        <v>25</v>
      </c>
      <c r="J9">
        <f t="shared" si="144"/>
        <v>57</v>
      </c>
      <c r="K9">
        <f t="shared" si="144"/>
        <v>48</v>
      </c>
      <c r="L9">
        <f t="shared" si="144"/>
        <v>32</v>
      </c>
      <c r="M9">
        <f t="shared" si="144"/>
        <v>43</v>
      </c>
      <c r="N9">
        <f t="shared" si="144"/>
        <v>40</v>
      </c>
      <c r="O9">
        <f t="shared" si="144"/>
        <v>48</v>
      </c>
      <c r="P9">
        <f t="shared" si="144"/>
        <v>38</v>
      </c>
      <c r="Q9">
        <f t="shared" si="144"/>
        <v>46</v>
      </c>
      <c r="R9">
        <f t="shared" si="144"/>
        <v>28</v>
      </c>
      <c r="S9">
        <f t="shared" si="144"/>
        <v>31</v>
      </c>
      <c r="T9">
        <f t="shared" si="144"/>
        <v>29</v>
      </c>
      <c r="U9">
        <f t="shared" si="144"/>
        <v>32</v>
      </c>
      <c r="V9">
        <f t="shared" si="144"/>
        <v>59</v>
      </c>
      <c r="W9">
        <f t="shared" si="144"/>
        <v>36</v>
      </c>
      <c r="X9">
        <f t="shared" si="144"/>
        <v>50</v>
      </c>
      <c r="Y9">
        <f t="shared" si="144"/>
        <v>15</v>
      </c>
      <c r="Z9">
        <f t="shared" si="144"/>
        <v>46</v>
      </c>
      <c r="AA9">
        <f t="shared" si="144"/>
        <v>52</v>
      </c>
      <c r="AB9">
        <f t="shared" si="144"/>
        <v>37</v>
      </c>
      <c r="AC9">
        <f t="shared" si="144"/>
        <v>27</v>
      </c>
      <c r="AD9">
        <f t="shared" si="144"/>
        <v>14</v>
      </c>
      <c r="AE9">
        <f t="shared" si="144"/>
        <v>35</v>
      </c>
      <c r="AF9">
        <f t="shared" si="144"/>
        <v>48</v>
      </c>
      <c r="AG9">
        <f t="shared" si="144"/>
        <v>30</v>
      </c>
      <c r="AH9">
        <f t="shared" si="144"/>
        <v>31</v>
      </c>
      <c r="AI9">
        <f t="shared" si="144"/>
        <v>15</v>
      </c>
      <c r="AJ9">
        <f t="shared" si="144"/>
        <v>30</v>
      </c>
      <c r="AK9">
        <f t="shared" si="144"/>
        <v>38</v>
      </c>
      <c r="AL9">
        <f t="shared" si="144"/>
        <v>33</v>
      </c>
      <c r="AM9">
        <f t="shared" si="144"/>
        <v>50</v>
      </c>
      <c r="AN9">
        <f t="shared" si="144"/>
        <v>51</v>
      </c>
      <c r="AO9">
        <f t="shared" si="144"/>
        <v>40</v>
      </c>
      <c r="AP9">
        <f t="shared" si="144"/>
        <v>31</v>
      </c>
      <c r="AQ9">
        <f t="shared" si="144"/>
        <v>32</v>
      </c>
      <c r="AR9">
        <f t="shared" si="144"/>
        <v>31</v>
      </c>
      <c r="AS9">
        <f t="shared" si="144"/>
        <v>46</v>
      </c>
      <c r="AT9">
        <f t="shared" si="144"/>
        <v>37</v>
      </c>
      <c r="AU9">
        <f t="shared" si="144"/>
        <v>32</v>
      </c>
      <c r="AV9">
        <f t="shared" si="144"/>
        <v>36</v>
      </c>
      <c r="AW9">
        <f t="shared" si="144"/>
        <v>43</v>
      </c>
      <c r="AX9">
        <f t="shared" si="144"/>
        <v>38</v>
      </c>
      <c r="AY9">
        <f t="shared" si="144"/>
        <v>30</v>
      </c>
      <c r="AZ9">
        <f t="shared" si="144"/>
        <v>42</v>
      </c>
      <c r="BA9">
        <f t="shared" si="144"/>
        <v>39</v>
      </c>
      <c r="BB9">
        <f t="shared" si="144"/>
        <v>55</v>
      </c>
      <c r="BC9">
        <f t="shared" si="144"/>
        <v>46</v>
      </c>
      <c r="BD9">
        <f t="shared" si="144"/>
        <v>43</v>
      </c>
      <c r="BE9">
        <f t="shared" si="144"/>
        <v>36</v>
      </c>
      <c r="BF9">
        <f t="shared" si="144"/>
        <v>44</v>
      </c>
      <c r="BG9">
        <f t="shared" si="144"/>
        <v>25</v>
      </c>
      <c r="BH9">
        <f t="shared" si="144"/>
        <v>42</v>
      </c>
      <c r="BI9">
        <f t="shared" si="144"/>
        <v>36</v>
      </c>
      <c r="BJ9">
        <f t="shared" si="144"/>
        <v>58</v>
      </c>
      <c r="BK9">
        <f t="shared" si="144"/>
        <v>29</v>
      </c>
      <c r="BL9">
        <f t="shared" si="144"/>
        <v>37</v>
      </c>
      <c r="BM9">
        <f t="shared" ref="BM9:DX9" si="145">INT(BM4/86400)</f>
        <v>30</v>
      </c>
      <c r="BN9">
        <f t="shared" si="145"/>
        <v>31</v>
      </c>
      <c r="BO9">
        <f t="shared" si="145"/>
        <v>52</v>
      </c>
      <c r="BP9">
        <f t="shared" si="145"/>
        <v>35</v>
      </c>
      <c r="BQ9">
        <f t="shared" si="145"/>
        <v>41</v>
      </c>
      <c r="BR9">
        <f t="shared" si="145"/>
        <v>15</v>
      </c>
      <c r="BS9">
        <f t="shared" si="145"/>
        <v>20</v>
      </c>
      <c r="BT9">
        <f t="shared" si="145"/>
        <v>46</v>
      </c>
      <c r="BU9">
        <f t="shared" si="145"/>
        <v>57</v>
      </c>
      <c r="BV9">
        <f t="shared" si="145"/>
        <v>53</v>
      </c>
      <c r="BW9">
        <f t="shared" si="145"/>
        <v>52</v>
      </c>
      <c r="BX9">
        <f t="shared" si="145"/>
        <v>28</v>
      </c>
      <c r="BY9">
        <f t="shared" si="145"/>
        <v>46</v>
      </c>
      <c r="BZ9">
        <f t="shared" si="145"/>
        <v>37</v>
      </c>
      <c r="CA9">
        <f t="shared" si="145"/>
        <v>49</v>
      </c>
      <c r="CB9">
        <f t="shared" si="145"/>
        <v>33</v>
      </c>
      <c r="CC9">
        <f t="shared" si="145"/>
        <v>32</v>
      </c>
      <c r="CD9">
        <f t="shared" si="145"/>
        <v>31</v>
      </c>
      <c r="CE9">
        <f t="shared" si="145"/>
        <v>44</v>
      </c>
      <c r="CF9">
        <f t="shared" si="145"/>
        <v>44</v>
      </c>
      <c r="CG9">
        <f t="shared" si="145"/>
        <v>37</v>
      </c>
      <c r="CH9">
        <f t="shared" si="145"/>
        <v>34</v>
      </c>
      <c r="CI9">
        <f t="shared" si="145"/>
        <v>28</v>
      </c>
      <c r="CJ9">
        <f t="shared" si="145"/>
        <v>44</v>
      </c>
      <c r="CK9">
        <f t="shared" si="145"/>
        <v>51</v>
      </c>
      <c r="CL9">
        <f t="shared" si="145"/>
        <v>35</v>
      </c>
      <c r="CM9">
        <f t="shared" si="145"/>
        <v>41</v>
      </c>
      <c r="CN9">
        <f t="shared" si="145"/>
        <v>31</v>
      </c>
      <c r="CO9">
        <f t="shared" si="145"/>
        <v>36</v>
      </c>
      <c r="CP9">
        <f t="shared" si="145"/>
        <v>41</v>
      </c>
      <c r="CQ9">
        <f t="shared" si="145"/>
        <v>51</v>
      </c>
      <c r="CR9">
        <f t="shared" si="145"/>
        <v>30</v>
      </c>
      <c r="CS9">
        <f t="shared" si="145"/>
        <v>21</v>
      </c>
      <c r="CT9">
        <f t="shared" si="145"/>
        <v>45</v>
      </c>
      <c r="CU9">
        <f t="shared" si="145"/>
        <v>46</v>
      </c>
      <c r="CV9">
        <f t="shared" si="145"/>
        <v>30</v>
      </c>
      <c r="CW9">
        <f t="shared" si="145"/>
        <v>15</v>
      </c>
      <c r="CX9">
        <f t="shared" si="145"/>
        <v>49</v>
      </c>
      <c r="CY9">
        <f t="shared" si="145"/>
        <v>57</v>
      </c>
      <c r="CZ9">
        <f t="shared" si="145"/>
        <v>29</v>
      </c>
      <c r="DA9">
        <f t="shared" si="145"/>
        <v>32</v>
      </c>
      <c r="DB9">
        <f t="shared" si="145"/>
        <v>52</v>
      </c>
      <c r="DC9">
        <f t="shared" si="145"/>
        <v>34</v>
      </c>
      <c r="DD9">
        <f t="shared" si="145"/>
        <v>43</v>
      </c>
      <c r="DE9">
        <f t="shared" si="145"/>
        <v>44</v>
      </c>
      <c r="DF9">
        <f t="shared" si="145"/>
        <v>29</v>
      </c>
      <c r="DG9">
        <f t="shared" si="145"/>
        <v>43</v>
      </c>
      <c r="DH9">
        <f t="shared" si="145"/>
        <v>27</v>
      </c>
      <c r="DI9">
        <f t="shared" si="145"/>
        <v>39</v>
      </c>
      <c r="DJ9">
        <f t="shared" si="145"/>
        <v>31</v>
      </c>
      <c r="DK9">
        <f t="shared" si="145"/>
        <v>59</v>
      </c>
      <c r="DL9">
        <f t="shared" si="145"/>
        <v>43</v>
      </c>
      <c r="DM9">
        <f t="shared" si="145"/>
        <v>38</v>
      </c>
      <c r="DN9">
        <f t="shared" si="145"/>
        <v>37</v>
      </c>
      <c r="DO9">
        <f t="shared" si="145"/>
        <v>43</v>
      </c>
      <c r="DP9">
        <f t="shared" si="145"/>
        <v>36</v>
      </c>
      <c r="DQ9">
        <f t="shared" si="145"/>
        <v>51</v>
      </c>
      <c r="DR9">
        <f t="shared" si="145"/>
        <v>46</v>
      </c>
      <c r="DS9">
        <f t="shared" si="145"/>
        <v>31</v>
      </c>
      <c r="DT9">
        <f t="shared" si="145"/>
        <v>32</v>
      </c>
      <c r="DU9">
        <f t="shared" si="145"/>
        <v>24</v>
      </c>
      <c r="DV9">
        <f t="shared" si="145"/>
        <v>36</v>
      </c>
      <c r="DW9">
        <f t="shared" si="145"/>
        <v>30</v>
      </c>
      <c r="DX9">
        <f t="shared" si="145"/>
        <v>36</v>
      </c>
      <c r="DY9">
        <f t="shared" ref="DY9:GJ9" si="146">INT(DY4/86400)</f>
        <v>50</v>
      </c>
      <c r="DZ9">
        <f t="shared" si="146"/>
        <v>48</v>
      </c>
      <c r="EA9">
        <f t="shared" si="146"/>
        <v>43</v>
      </c>
      <c r="EB9">
        <f t="shared" si="146"/>
        <v>45</v>
      </c>
      <c r="EC9">
        <f t="shared" si="146"/>
        <v>42</v>
      </c>
      <c r="ED9">
        <f t="shared" si="146"/>
        <v>24</v>
      </c>
      <c r="EE9">
        <f t="shared" si="146"/>
        <v>21</v>
      </c>
      <c r="EF9">
        <f t="shared" si="146"/>
        <v>44</v>
      </c>
      <c r="EG9">
        <f t="shared" si="146"/>
        <v>31</v>
      </c>
      <c r="EH9">
        <f t="shared" si="146"/>
        <v>38</v>
      </c>
      <c r="EI9">
        <f t="shared" si="146"/>
        <v>17</v>
      </c>
      <c r="EJ9">
        <f t="shared" si="146"/>
        <v>38</v>
      </c>
      <c r="EK9">
        <f t="shared" si="146"/>
        <v>44</v>
      </c>
      <c r="EL9">
        <f t="shared" si="146"/>
        <v>16</v>
      </c>
      <c r="EM9">
        <f t="shared" si="146"/>
        <v>32</v>
      </c>
      <c r="EN9">
        <f t="shared" si="146"/>
        <v>28</v>
      </c>
      <c r="EO9">
        <f t="shared" si="146"/>
        <v>30</v>
      </c>
      <c r="EP9">
        <f t="shared" si="146"/>
        <v>31</v>
      </c>
      <c r="EQ9">
        <f t="shared" si="146"/>
        <v>23</v>
      </c>
      <c r="ER9">
        <f t="shared" si="146"/>
        <v>33</v>
      </c>
      <c r="ES9">
        <f t="shared" si="146"/>
        <v>47</v>
      </c>
      <c r="ET9">
        <f t="shared" si="146"/>
        <v>31</v>
      </c>
      <c r="EU9">
        <f t="shared" si="146"/>
        <v>43</v>
      </c>
      <c r="EV9">
        <f t="shared" si="146"/>
        <v>46</v>
      </c>
      <c r="EW9">
        <f t="shared" si="146"/>
        <v>46</v>
      </c>
      <c r="EX9">
        <f t="shared" si="146"/>
        <v>50</v>
      </c>
      <c r="EY9">
        <f t="shared" si="146"/>
        <v>41</v>
      </c>
      <c r="EZ9">
        <f t="shared" si="146"/>
        <v>45</v>
      </c>
      <c r="FA9">
        <f t="shared" si="146"/>
        <v>59</v>
      </c>
      <c r="FB9">
        <f t="shared" si="146"/>
        <v>31</v>
      </c>
      <c r="FC9">
        <f t="shared" si="146"/>
        <v>40</v>
      </c>
      <c r="FD9">
        <f t="shared" si="146"/>
        <v>39</v>
      </c>
      <c r="FE9">
        <f t="shared" si="146"/>
        <v>35</v>
      </c>
      <c r="FF9">
        <f t="shared" si="146"/>
        <v>41</v>
      </c>
      <c r="FG9">
        <f t="shared" si="146"/>
        <v>52</v>
      </c>
      <c r="FH9">
        <f t="shared" si="146"/>
        <v>35</v>
      </c>
      <c r="FI9">
        <f t="shared" si="146"/>
        <v>15</v>
      </c>
      <c r="FJ9">
        <f t="shared" si="146"/>
        <v>31</v>
      </c>
      <c r="FK9">
        <f t="shared" si="146"/>
        <v>56</v>
      </c>
      <c r="FL9">
        <f t="shared" si="146"/>
        <v>44</v>
      </c>
      <c r="FM9">
        <f t="shared" si="146"/>
        <v>44</v>
      </c>
      <c r="FN9">
        <f t="shared" si="146"/>
        <v>32</v>
      </c>
      <c r="FO9">
        <f t="shared" si="146"/>
        <v>30</v>
      </c>
      <c r="FP9">
        <f t="shared" si="146"/>
        <v>15</v>
      </c>
      <c r="FQ9">
        <f t="shared" si="146"/>
        <v>30</v>
      </c>
      <c r="FR9">
        <f t="shared" si="146"/>
        <v>45</v>
      </c>
      <c r="FS9">
        <f t="shared" si="146"/>
        <v>31</v>
      </c>
      <c r="FT9">
        <f t="shared" si="146"/>
        <v>53</v>
      </c>
      <c r="FU9">
        <f t="shared" si="146"/>
        <v>44</v>
      </c>
      <c r="FV9">
        <f t="shared" si="146"/>
        <v>31</v>
      </c>
      <c r="FW9">
        <f t="shared" si="146"/>
        <v>43</v>
      </c>
      <c r="FX9">
        <f t="shared" si="146"/>
        <v>23</v>
      </c>
      <c r="FY9">
        <f t="shared" si="146"/>
        <v>52</v>
      </c>
      <c r="FZ9">
        <f t="shared" si="146"/>
        <v>43</v>
      </c>
      <c r="GA9">
        <f t="shared" si="146"/>
        <v>43</v>
      </c>
      <c r="GB9">
        <f t="shared" si="146"/>
        <v>45</v>
      </c>
      <c r="GC9">
        <f t="shared" si="146"/>
        <v>44</v>
      </c>
      <c r="GD9">
        <f t="shared" si="146"/>
        <v>16</v>
      </c>
      <c r="GE9">
        <f t="shared" si="146"/>
        <v>44</v>
      </c>
      <c r="GF9">
        <f t="shared" si="146"/>
        <v>31</v>
      </c>
      <c r="GG9">
        <f t="shared" si="146"/>
        <v>57</v>
      </c>
      <c r="GH9">
        <f t="shared" si="146"/>
        <v>27</v>
      </c>
      <c r="GI9">
        <f t="shared" si="146"/>
        <v>45</v>
      </c>
      <c r="GJ9">
        <f t="shared" si="146"/>
        <v>48</v>
      </c>
      <c r="GK9">
        <f t="shared" ref="GK9:IV9" si="147">INT(GK4/86400)</f>
        <v>30</v>
      </c>
      <c r="GL9">
        <f t="shared" si="147"/>
        <v>45</v>
      </c>
      <c r="GM9">
        <f t="shared" si="147"/>
        <v>20</v>
      </c>
      <c r="GN9">
        <f t="shared" si="147"/>
        <v>29</v>
      </c>
      <c r="GO9">
        <f t="shared" si="147"/>
        <v>50</v>
      </c>
      <c r="GP9">
        <f t="shared" si="147"/>
        <v>41</v>
      </c>
      <c r="GQ9">
        <f t="shared" si="147"/>
        <v>53</v>
      </c>
      <c r="GR9">
        <f t="shared" si="147"/>
        <v>30</v>
      </c>
      <c r="GS9">
        <f t="shared" si="147"/>
        <v>33</v>
      </c>
      <c r="GT9">
        <f t="shared" si="147"/>
        <v>45</v>
      </c>
      <c r="GU9">
        <f t="shared" si="147"/>
        <v>36</v>
      </c>
      <c r="GV9">
        <f t="shared" si="147"/>
        <v>16</v>
      </c>
      <c r="GW9">
        <f t="shared" si="147"/>
        <v>37</v>
      </c>
      <c r="GX9">
        <f t="shared" si="147"/>
        <v>32</v>
      </c>
      <c r="GY9">
        <f t="shared" si="147"/>
        <v>43</v>
      </c>
      <c r="GZ9">
        <f t="shared" si="147"/>
        <v>27</v>
      </c>
      <c r="HA9">
        <f t="shared" si="147"/>
        <v>35</v>
      </c>
      <c r="HB9">
        <f t="shared" si="147"/>
        <v>15</v>
      </c>
      <c r="HC9">
        <f t="shared" si="147"/>
        <v>45</v>
      </c>
      <c r="HD9">
        <f t="shared" si="147"/>
        <v>30</v>
      </c>
      <c r="HE9">
        <f t="shared" si="147"/>
        <v>55</v>
      </c>
      <c r="HF9">
        <f t="shared" si="147"/>
        <v>58</v>
      </c>
      <c r="HG9">
        <f t="shared" si="147"/>
        <v>46</v>
      </c>
      <c r="HH9">
        <f t="shared" si="147"/>
        <v>47</v>
      </c>
      <c r="HI9">
        <f t="shared" si="147"/>
        <v>44</v>
      </c>
      <c r="HJ9">
        <f t="shared" si="147"/>
        <v>17</v>
      </c>
      <c r="HK9">
        <f t="shared" si="147"/>
        <v>57</v>
      </c>
      <c r="HL9">
        <f t="shared" si="147"/>
        <v>36</v>
      </c>
      <c r="HM9">
        <f t="shared" si="147"/>
        <v>32</v>
      </c>
      <c r="HN9">
        <f t="shared" si="147"/>
        <v>46</v>
      </c>
      <c r="HO9">
        <f t="shared" si="147"/>
        <v>51</v>
      </c>
      <c r="HP9">
        <f t="shared" si="147"/>
        <v>30</v>
      </c>
      <c r="HQ9">
        <f t="shared" si="147"/>
        <v>30</v>
      </c>
      <c r="HR9">
        <f t="shared" si="147"/>
        <v>17</v>
      </c>
      <c r="HS9">
        <f t="shared" si="147"/>
        <v>30</v>
      </c>
      <c r="HT9">
        <f t="shared" si="147"/>
        <v>52</v>
      </c>
      <c r="HU9">
        <f t="shared" si="147"/>
        <v>56</v>
      </c>
      <c r="HV9">
        <f t="shared" si="147"/>
        <v>15</v>
      </c>
      <c r="HW9">
        <f t="shared" si="147"/>
        <v>21</v>
      </c>
      <c r="HX9">
        <f t="shared" si="147"/>
        <v>33</v>
      </c>
      <c r="HY9">
        <f t="shared" si="147"/>
        <v>32</v>
      </c>
      <c r="HZ9">
        <f t="shared" si="147"/>
        <v>20</v>
      </c>
      <c r="IA9">
        <f t="shared" si="147"/>
        <v>55</v>
      </c>
      <c r="IB9">
        <f t="shared" si="147"/>
        <v>52</v>
      </c>
      <c r="IC9">
        <f t="shared" si="147"/>
        <v>51</v>
      </c>
      <c r="ID9">
        <f t="shared" si="147"/>
        <v>15</v>
      </c>
      <c r="IE9">
        <f t="shared" si="147"/>
        <v>20</v>
      </c>
      <c r="IF9">
        <f t="shared" si="147"/>
        <v>33</v>
      </c>
      <c r="IG9">
        <f t="shared" si="147"/>
        <v>31</v>
      </c>
      <c r="IH9">
        <f t="shared" si="147"/>
        <v>32</v>
      </c>
      <c r="II9">
        <f t="shared" si="147"/>
        <v>30</v>
      </c>
      <c r="IJ9">
        <f t="shared" si="147"/>
        <v>30</v>
      </c>
      <c r="IK9">
        <f t="shared" si="147"/>
        <v>33</v>
      </c>
      <c r="IL9">
        <f t="shared" si="147"/>
        <v>17</v>
      </c>
      <c r="IM9">
        <f t="shared" si="147"/>
        <v>45</v>
      </c>
      <c r="IN9">
        <f t="shared" si="147"/>
        <v>43</v>
      </c>
      <c r="IO9">
        <f t="shared" si="147"/>
        <v>49</v>
      </c>
      <c r="IP9">
        <f t="shared" si="147"/>
        <v>24</v>
      </c>
      <c r="IQ9">
        <f t="shared" si="147"/>
        <v>35</v>
      </c>
      <c r="IR9">
        <f t="shared" si="147"/>
        <v>44</v>
      </c>
      <c r="IS9">
        <f t="shared" si="147"/>
        <v>43</v>
      </c>
      <c r="IT9">
        <f t="shared" si="147"/>
        <v>51</v>
      </c>
      <c r="IU9">
        <f t="shared" si="147"/>
        <v>32</v>
      </c>
      <c r="IV9">
        <f t="shared" si="147"/>
        <v>57</v>
      </c>
      <c r="IW9">
        <f t="shared" ref="IW9:LH9" si="148">INT(IW4/86400)</f>
        <v>58</v>
      </c>
      <c r="IX9">
        <f t="shared" si="148"/>
        <v>37</v>
      </c>
      <c r="IY9">
        <f t="shared" si="148"/>
        <v>44</v>
      </c>
      <c r="IZ9">
        <f t="shared" si="148"/>
        <v>58</v>
      </c>
      <c r="JA9">
        <f t="shared" si="148"/>
        <v>31</v>
      </c>
      <c r="JB9">
        <f t="shared" si="148"/>
        <v>44</v>
      </c>
      <c r="JC9">
        <f t="shared" si="148"/>
        <v>30</v>
      </c>
      <c r="JD9">
        <f t="shared" si="148"/>
        <v>29</v>
      </c>
      <c r="JE9">
        <f t="shared" si="148"/>
        <v>27</v>
      </c>
      <c r="JF9">
        <f t="shared" si="148"/>
        <v>47</v>
      </c>
      <c r="JG9">
        <f t="shared" si="148"/>
        <v>30</v>
      </c>
      <c r="JH9">
        <f t="shared" si="148"/>
        <v>28</v>
      </c>
      <c r="JI9">
        <f t="shared" si="148"/>
        <v>31</v>
      </c>
      <c r="JJ9">
        <f t="shared" si="148"/>
        <v>43</v>
      </c>
      <c r="JK9">
        <f t="shared" si="148"/>
        <v>37</v>
      </c>
      <c r="JL9">
        <f t="shared" si="148"/>
        <v>53</v>
      </c>
      <c r="JM9">
        <f t="shared" si="148"/>
        <v>15</v>
      </c>
      <c r="JN9">
        <f t="shared" si="148"/>
        <v>33</v>
      </c>
      <c r="JO9">
        <f t="shared" si="148"/>
        <v>38</v>
      </c>
      <c r="JP9">
        <f t="shared" si="148"/>
        <v>43</v>
      </c>
      <c r="JQ9">
        <f t="shared" si="148"/>
        <v>24</v>
      </c>
      <c r="JR9">
        <f t="shared" si="148"/>
        <v>30</v>
      </c>
      <c r="JS9">
        <f t="shared" si="148"/>
        <v>31</v>
      </c>
      <c r="JT9">
        <f t="shared" si="148"/>
        <v>0</v>
      </c>
      <c r="JU9">
        <f t="shared" si="148"/>
        <v>39</v>
      </c>
      <c r="JV9">
        <f t="shared" si="148"/>
        <v>49</v>
      </c>
      <c r="JW9">
        <f t="shared" si="148"/>
        <v>50</v>
      </c>
      <c r="JX9">
        <f t="shared" si="148"/>
        <v>52</v>
      </c>
      <c r="JY9">
        <f t="shared" si="148"/>
        <v>15</v>
      </c>
      <c r="JZ9">
        <f t="shared" si="148"/>
        <v>15</v>
      </c>
      <c r="KA9">
        <f t="shared" si="148"/>
        <v>32</v>
      </c>
      <c r="KB9">
        <f t="shared" si="148"/>
        <v>31</v>
      </c>
      <c r="KC9">
        <f t="shared" si="148"/>
        <v>43</v>
      </c>
      <c r="KD9">
        <f t="shared" si="148"/>
        <v>44</v>
      </c>
      <c r="KE9">
        <f t="shared" si="148"/>
        <v>44</v>
      </c>
      <c r="KF9">
        <f t="shared" si="148"/>
        <v>15</v>
      </c>
      <c r="KG9">
        <f t="shared" si="148"/>
        <v>31</v>
      </c>
      <c r="KH9">
        <f t="shared" si="148"/>
        <v>32</v>
      </c>
      <c r="KI9">
        <f t="shared" si="148"/>
        <v>38</v>
      </c>
      <c r="KJ9">
        <f t="shared" si="148"/>
        <v>32</v>
      </c>
      <c r="KK9">
        <f t="shared" si="148"/>
        <v>33</v>
      </c>
      <c r="KL9">
        <f t="shared" si="148"/>
        <v>47</v>
      </c>
      <c r="KM9">
        <f t="shared" si="148"/>
        <v>36</v>
      </c>
      <c r="KN9">
        <f t="shared" si="148"/>
        <v>28</v>
      </c>
      <c r="KO9">
        <f t="shared" si="148"/>
        <v>37</v>
      </c>
      <c r="KP9">
        <f t="shared" si="148"/>
        <v>42</v>
      </c>
      <c r="KQ9">
        <f t="shared" si="148"/>
        <v>32</v>
      </c>
      <c r="KR9">
        <f t="shared" si="148"/>
        <v>45</v>
      </c>
      <c r="KS9">
        <f t="shared" si="148"/>
        <v>30</v>
      </c>
      <c r="KT9">
        <f t="shared" si="148"/>
        <v>40</v>
      </c>
      <c r="KU9">
        <f t="shared" si="148"/>
        <v>37</v>
      </c>
      <c r="KV9">
        <f t="shared" si="148"/>
        <v>33</v>
      </c>
      <c r="KW9">
        <f t="shared" si="148"/>
        <v>22</v>
      </c>
      <c r="KX9">
        <f t="shared" si="148"/>
        <v>36</v>
      </c>
      <c r="KY9">
        <f t="shared" si="148"/>
        <v>29</v>
      </c>
      <c r="KZ9">
        <f t="shared" si="148"/>
        <v>43</v>
      </c>
      <c r="LA9">
        <f t="shared" si="148"/>
        <v>40</v>
      </c>
      <c r="LB9">
        <f t="shared" si="148"/>
        <v>32</v>
      </c>
      <c r="LC9">
        <f t="shared" si="148"/>
        <v>26</v>
      </c>
      <c r="LD9">
        <f t="shared" si="148"/>
        <v>57</v>
      </c>
      <c r="LE9">
        <f t="shared" si="148"/>
        <v>42</v>
      </c>
      <c r="LF9">
        <f t="shared" si="148"/>
        <v>36</v>
      </c>
      <c r="LG9">
        <f t="shared" si="148"/>
        <v>38</v>
      </c>
      <c r="LH9">
        <f t="shared" si="148"/>
        <v>36</v>
      </c>
      <c r="LI9">
        <f t="shared" ref="LI9:NT9" si="149">INT(LI4/86400)</f>
        <v>30</v>
      </c>
      <c r="LJ9">
        <f t="shared" si="149"/>
        <v>30</v>
      </c>
      <c r="LK9">
        <f t="shared" si="149"/>
        <v>37</v>
      </c>
      <c r="LL9">
        <f t="shared" si="149"/>
        <v>47</v>
      </c>
      <c r="LM9">
        <f t="shared" si="149"/>
        <v>15</v>
      </c>
      <c r="LN9">
        <f t="shared" si="149"/>
        <v>34</v>
      </c>
      <c r="LO9">
        <f t="shared" si="149"/>
        <v>43</v>
      </c>
      <c r="LP9">
        <f t="shared" si="149"/>
        <v>18</v>
      </c>
      <c r="LQ9">
        <f t="shared" si="149"/>
        <v>30</v>
      </c>
      <c r="LR9">
        <f t="shared" si="149"/>
        <v>28</v>
      </c>
      <c r="LS9">
        <f t="shared" si="149"/>
        <v>38</v>
      </c>
      <c r="LT9">
        <f t="shared" si="149"/>
        <v>36</v>
      </c>
      <c r="LU9">
        <f t="shared" si="149"/>
        <v>52</v>
      </c>
      <c r="LV9">
        <f t="shared" si="149"/>
        <v>42</v>
      </c>
      <c r="LW9">
        <f t="shared" si="149"/>
        <v>25</v>
      </c>
      <c r="LX9">
        <f t="shared" si="149"/>
        <v>17</v>
      </c>
      <c r="LY9">
        <f t="shared" si="149"/>
        <v>33</v>
      </c>
      <c r="LZ9">
        <f t="shared" si="149"/>
        <v>20</v>
      </c>
      <c r="MA9">
        <f t="shared" si="149"/>
        <v>34</v>
      </c>
      <c r="MB9">
        <f t="shared" si="149"/>
        <v>34</v>
      </c>
      <c r="MC9">
        <f t="shared" si="149"/>
        <v>42</v>
      </c>
      <c r="MD9">
        <f t="shared" si="149"/>
        <v>28</v>
      </c>
      <c r="ME9">
        <f t="shared" si="149"/>
        <v>28</v>
      </c>
      <c r="MF9">
        <f t="shared" si="149"/>
        <v>37</v>
      </c>
      <c r="MG9">
        <f t="shared" si="149"/>
        <v>53</v>
      </c>
      <c r="MH9">
        <f t="shared" si="149"/>
        <v>58</v>
      </c>
      <c r="MI9">
        <f t="shared" si="149"/>
        <v>15</v>
      </c>
      <c r="MJ9">
        <f t="shared" si="149"/>
        <v>43</v>
      </c>
      <c r="MK9">
        <f t="shared" si="149"/>
        <v>40</v>
      </c>
      <c r="ML9">
        <f t="shared" si="149"/>
        <v>46</v>
      </c>
      <c r="MM9">
        <f t="shared" si="149"/>
        <v>43</v>
      </c>
      <c r="MN9">
        <f t="shared" si="149"/>
        <v>30</v>
      </c>
      <c r="MO9">
        <f t="shared" si="149"/>
        <v>40</v>
      </c>
      <c r="MP9">
        <f t="shared" si="149"/>
        <v>25</v>
      </c>
      <c r="MQ9">
        <f t="shared" si="149"/>
        <v>58</v>
      </c>
      <c r="MR9">
        <f t="shared" si="149"/>
        <v>52</v>
      </c>
      <c r="MS9">
        <f t="shared" si="149"/>
        <v>18</v>
      </c>
      <c r="MT9">
        <f t="shared" si="149"/>
        <v>15</v>
      </c>
      <c r="MU9">
        <f t="shared" si="149"/>
        <v>41</v>
      </c>
      <c r="MV9">
        <f t="shared" si="149"/>
        <v>37</v>
      </c>
      <c r="MW9">
        <f t="shared" si="149"/>
        <v>52</v>
      </c>
      <c r="MX9">
        <f t="shared" si="149"/>
        <v>32</v>
      </c>
      <c r="MY9">
        <f t="shared" si="149"/>
        <v>15</v>
      </c>
      <c r="MZ9">
        <f t="shared" si="149"/>
        <v>31</v>
      </c>
      <c r="NA9">
        <f t="shared" si="149"/>
        <v>29</v>
      </c>
      <c r="NB9">
        <f t="shared" si="149"/>
        <v>38</v>
      </c>
      <c r="NC9">
        <f t="shared" si="149"/>
        <v>15</v>
      </c>
      <c r="ND9">
        <f t="shared" si="149"/>
        <v>31</v>
      </c>
      <c r="NE9">
        <f t="shared" si="149"/>
        <v>32</v>
      </c>
      <c r="NF9">
        <f t="shared" si="149"/>
        <v>43</v>
      </c>
      <c r="NG9">
        <f t="shared" si="149"/>
        <v>30</v>
      </c>
      <c r="NH9">
        <f t="shared" si="149"/>
        <v>33</v>
      </c>
      <c r="NI9">
        <f t="shared" si="149"/>
        <v>30</v>
      </c>
      <c r="NJ9">
        <f t="shared" si="149"/>
        <v>28</v>
      </c>
      <c r="NK9">
        <f t="shared" si="149"/>
        <v>45</v>
      </c>
      <c r="NL9">
        <f t="shared" si="149"/>
        <v>44</v>
      </c>
      <c r="NM9">
        <f t="shared" si="149"/>
        <v>31</v>
      </c>
      <c r="NN9">
        <f t="shared" si="149"/>
        <v>15</v>
      </c>
      <c r="NO9">
        <f t="shared" si="149"/>
        <v>15</v>
      </c>
      <c r="NP9">
        <f t="shared" si="149"/>
        <v>43</v>
      </c>
      <c r="NQ9">
        <f t="shared" si="149"/>
        <v>44</v>
      </c>
      <c r="NR9">
        <f t="shared" si="149"/>
        <v>43</v>
      </c>
      <c r="NS9">
        <f t="shared" si="149"/>
        <v>43</v>
      </c>
      <c r="NT9">
        <f t="shared" si="149"/>
        <v>43</v>
      </c>
      <c r="NU9">
        <f t="shared" ref="NU9:QF9" si="150">INT(NU4/86400)</f>
        <v>45</v>
      </c>
      <c r="NV9">
        <f t="shared" si="150"/>
        <v>46</v>
      </c>
      <c r="NW9">
        <f t="shared" si="150"/>
        <v>49</v>
      </c>
      <c r="NX9">
        <f t="shared" si="150"/>
        <v>49</v>
      </c>
      <c r="NY9">
        <f t="shared" si="150"/>
        <v>43</v>
      </c>
      <c r="NZ9">
        <f t="shared" si="150"/>
        <v>51</v>
      </c>
      <c r="OA9">
        <f t="shared" si="150"/>
        <v>44</v>
      </c>
      <c r="OB9">
        <f t="shared" si="150"/>
        <v>53</v>
      </c>
      <c r="OC9">
        <f t="shared" si="150"/>
        <v>34</v>
      </c>
      <c r="OD9">
        <f t="shared" si="150"/>
        <v>51</v>
      </c>
      <c r="OE9">
        <f t="shared" si="150"/>
        <v>30</v>
      </c>
      <c r="OF9">
        <f t="shared" si="150"/>
        <v>40</v>
      </c>
      <c r="OG9">
        <f t="shared" si="150"/>
        <v>35</v>
      </c>
      <c r="OH9">
        <f t="shared" si="150"/>
        <v>48</v>
      </c>
      <c r="OI9">
        <f t="shared" si="150"/>
        <v>35</v>
      </c>
      <c r="OJ9">
        <f t="shared" si="150"/>
        <v>44</v>
      </c>
      <c r="OK9">
        <f t="shared" si="150"/>
        <v>59</v>
      </c>
      <c r="OL9">
        <f t="shared" si="150"/>
        <v>0</v>
      </c>
      <c r="OM9">
        <f t="shared" si="150"/>
        <v>30</v>
      </c>
      <c r="ON9">
        <f t="shared" si="150"/>
        <v>55</v>
      </c>
      <c r="OO9">
        <f t="shared" si="150"/>
        <v>37</v>
      </c>
      <c r="OP9">
        <f t="shared" si="150"/>
        <v>45</v>
      </c>
      <c r="OQ9">
        <f t="shared" si="150"/>
        <v>44</v>
      </c>
      <c r="OR9">
        <f t="shared" si="150"/>
        <v>30</v>
      </c>
      <c r="OS9">
        <f t="shared" si="150"/>
        <v>37</v>
      </c>
      <c r="OT9">
        <f t="shared" si="150"/>
        <v>49</v>
      </c>
      <c r="OU9">
        <f t="shared" si="150"/>
        <v>50</v>
      </c>
      <c r="OV9">
        <f t="shared" si="150"/>
        <v>36</v>
      </c>
      <c r="OW9">
        <f t="shared" si="150"/>
        <v>31</v>
      </c>
      <c r="OX9">
        <f t="shared" si="150"/>
        <v>27</v>
      </c>
      <c r="OY9">
        <f t="shared" si="150"/>
        <v>44</v>
      </c>
      <c r="OZ9">
        <f t="shared" si="150"/>
        <v>15</v>
      </c>
      <c r="PA9">
        <f t="shared" si="150"/>
        <v>47</v>
      </c>
      <c r="PB9">
        <f t="shared" si="150"/>
        <v>25</v>
      </c>
      <c r="PC9">
        <f t="shared" si="150"/>
        <v>53</v>
      </c>
      <c r="PD9">
        <f t="shared" si="150"/>
        <v>15</v>
      </c>
      <c r="PE9">
        <f t="shared" si="150"/>
        <v>36</v>
      </c>
      <c r="PF9">
        <f t="shared" si="150"/>
        <v>33</v>
      </c>
      <c r="PG9">
        <f t="shared" si="150"/>
        <v>52</v>
      </c>
      <c r="PH9">
        <f t="shared" si="150"/>
        <v>47</v>
      </c>
      <c r="PI9">
        <f t="shared" si="150"/>
        <v>34</v>
      </c>
      <c r="PJ9">
        <f t="shared" si="150"/>
        <v>34</v>
      </c>
      <c r="PK9">
        <f t="shared" si="150"/>
        <v>34</v>
      </c>
      <c r="PL9">
        <f t="shared" si="150"/>
        <v>28</v>
      </c>
      <c r="PM9">
        <f t="shared" si="150"/>
        <v>28</v>
      </c>
      <c r="PN9">
        <f t="shared" si="150"/>
        <v>15</v>
      </c>
      <c r="PO9">
        <f t="shared" si="150"/>
        <v>41</v>
      </c>
      <c r="PP9">
        <f t="shared" si="150"/>
        <v>20</v>
      </c>
      <c r="PQ9">
        <f t="shared" si="150"/>
        <v>43</v>
      </c>
      <c r="PR9">
        <f t="shared" si="150"/>
        <v>15</v>
      </c>
      <c r="PS9">
        <f t="shared" si="150"/>
        <v>37</v>
      </c>
      <c r="PT9">
        <f t="shared" si="150"/>
        <v>36</v>
      </c>
      <c r="PU9">
        <f t="shared" si="150"/>
        <v>33</v>
      </c>
      <c r="PV9">
        <f t="shared" si="150"/>
        <v>32</v>
      </c>
      <c r="PW9">
        <f t="shared" si="150"/>
        <v>43</v>
      </c>
      <c r="PX9">
        <f t="shared" si="150"/>
        <v>21</v>
      </c>
      <c r="PY9">
        <f t="shared" si="150"/>
        <v>57</v>
      </c>
      <c r="PZ9">
        <f t="shared" si="150"/>
        <v>35</v>
      </c>
      <c r="QA9">
        <f t="shared" si="150"/>
        <v>42</v>
      </c>
      <c r="QB9">
        <f t="shared" si="150"/>
        <v>31</v>
      </c>
      <c r="QC9">
        <f t="shared" si="150"/>
        <v>35</v>
      </c>
      <c r="QD9">
        <f t="shared" si="150"/>
        <v>33</v>
      </c>
      <c r="QE9">
        <f t="shared" si="150"/>
        <v>31</v>
      </c>
      <c r="QF9">
        <f t="shared" si="150"/>
        <v>15</v>
      </c>
      <c r="QG9">
        <f t="shared" ref="QG9:SR9" si="151">INT(QG4/86400)</f>
        <v>44</v>
      </c>
      <c r="QH9">
        <f t="shared" si="151"/>
        <v>59</v>
      </c>
      <c r="QI9">
        <f t="shared" si="151"/>
        <v>49</v>
      </c>
      <c r="QJ9">
        <f t="shared" si="151"/>
        <v>31</v>
      </c>
      <c r="QK9">
        <f t="shared" si="151"/>
        <v>51</v>
      </c>
      <c r="QL9">
        <f t="shared" si="151"/>
        <v>42</v>
      </c>
      <c r="QM9">
        <f t="shared" si="151"/>
        <v>44</v>
      </c>
      <c r="QN9">
        <f t="shared" si="151"/>
        <v>21</v>
      </c>
      <c r="QO9">
        <f t="shared" si="151"/>
        <v>48</v>
      </c>
      <c r="QP9">
        <f t="shared" si="151"/>
        <v>14</v>
      </c>
      <c r="QQ9">
        <f t="shared" si="151"/>
        <v>33</v>
      </c>
      <c r="QR9">
        <f t="shared" si="151"/>
        <v>44</v>
      </c>
      <c r="QS9">
        <f t="shared" si="151"/>
        <v>50</v>
      </c>
      <c r="QT9">
        <f t="shared" si="151"/>
        <v>30</v>
      </c>
      <c r="QU9">
        <f t="shared" si="151"/>
        <v>48</v>
      </c>
      <c r="QV9">
        <f t="shared" si="151"/>
        <v>43</v>
      </c>
      <c r="QW9">
        <f t="shared" si="151"/>
        <v>46</v>
      </c>
      <c r="QX9">
        <f t="shared" si="151"/>
        <v>59</v>
      </c>
      <c r="QY9">
        <f t="shared" si="151"/>
        <v>49</v>
      </c>
      <c r="QZ9">
        <f t="shared" si="151"/>
        <v>43</v>
      </c>
      <c r="RA9">
        <f t="shared" si="151"/>
        <v>29</v>
      </c>
      <c r="RB9">
        <f t="shared" si="151"/>
        <v>29</v>
      </c>
      <c r="RC9">
        <f t="shared" si="151"/>
        <v>42</v>
      </c>
      <c r="RD9">
        <f t="shared" si="151"/>
        <v>40</v>
      </c>
      <c r="RE9">
        <f t="shared" si="151"/>
        <v>36</v>
      </c>
      <c r="RF9">
        <f t="shared" si="151"/>
        <v>32</v>
      </c>
      <c r="RG9">
        <f t="shared" si="151"/>
        <v>33</v>
      </c>
      <c r="RH9">
        <f t="shared" si="151"/>
        <v>45</v>
      </c>
      <c r="RI9">
        <f t="shared" si="151"/>
        <v>33</v>
      </c>
      <c r="RJ9">
        <f t="shared" si="151"/>
        <v>31</v>
      </c>
      <c r="RK9">
        <f t="shared" si="151"/>
        <v>33</v>
      </c>
      <c r="RL9">
        <f t="shared" si="151"/>
        <v>29</v>
      </c>
      <c r="RM9">
        <f t="shared" si="151"/>
        <v>33</v>
      </c>
      <c r="RN9">
        <f t="shared" si="151"/>
        <v>16</v>
      </c>
      <c r="RO9">
        <f t="shared" si="151"/>
        <v>58</v>
      </c>
      <c r="RP9">
        <f t="shared" si="151"/>
        <v>15</v>
      </c>
      <c r="RQ9">
        <f t="shared" si="151"/>
        <v>34</v>
      </c>
      <c r="RR9">
        <f t="shared" si="151"/>
        <v>43</v>
      </c>
      <c r="RS9">
        <f t="shared" si="151"/>
        <v>43</v>
      </c>
      <c r="RT9">
        <f t="shared" si="151"/>
        <v>58</v>
      </c>
      <c r="RU9">
        <f t="shared" si="151"/>
        <v>55</v>
      </c>
      <c r="RV9">
        <f t="shared" si="151"/>
        <v>29</v>
      </c>
      <c r="RW9">
        <f t="shared" si="151"/>
        <v>32</v>
      </c>
      <c r="RX9">
        <f t="shared" si="151"/>
        <v>29</v>
      </c>
      <c r="RY9">
        <f t="shared" si="151"/>
        <v>30</v>
      </c>
      <c r="RZ9">
        <f t="shared" si="151"/>
        <v>15</v>
      </c>
      <c r="SA9">
        <f t="shared" si="151"/>
        <v>29</v>
      </c>
      <c r="SB9">
        <f t="shared" si="151"/>
        <v>33</v>
      </c>
      <c r="SC9">
        <f t="shared" si="151"/>
        <v>30</v>
      </c>
      <c r="SD9">
        <f t="shared" si="151"/>
        <v>32</v>
      </c>
      <c r="SE9">
        <f t="shared" si="151"/>
        <v>43</v>
      </c>
      <c r="SF9">
        <f t="shared" si="151"/>
        <v>30</v>
      </c>
      <c r="SG9">
        <f t="shared" si="151"/>
        <v>30</v>
      </c>
      <c r="SH9">
        <f t="shared" si="151"/>
        <v>39</v>
      </c>
      <c r="SI9">
        <f t="shared" si="151"/>
        <v>34</v>
      </c>
      <c r="SJ9">
        <f t="shared" si="151"/>
        <v>20</v>
      </c>
      <c r="SK9">
        <f t="shared" si="151"/>
        <v>34</v>
      </c>
      <c r="SL9">
        <f t="shared" si="151"/>
        <v>47</v>
      </c>
      <c r="SM9">
        <f t="shared" si="151"/>
        <v>30</v>
      </c>
      <c r="SN9">
        <f t="shared" si="151"/>
        <v>36</v>
      </c>
      <c r="SO9">
        <f t="shared" si="151"/>
        <v>48</v>
      </c>
      <c r="SP9">
        <f t="shared" si="151"/>
        <v>59</v>
      </c>
      <c r="SQ9">
        <f t="shared" si="151"/>
        <v>18</v>
      </c>
      <c r="SR9">
        <f t="shared" si="151"/>
        <v>30</v>
      </c>
      <c r="SS9">
        <f t="shared" ref="SS9:VD9" si="152">INT(SS4/86400)</f>
        <v>37</v>
      </c>
      <c r="ST9">
        <f t="shared" si="152"/>
        <v>31</v>
      </c>
      <c r="SU9">
        <f t="shared" si="152"/>
        <v>35</v>
      </c>
      <c r="SV9">
        <f t="shared" si="152"/>
        <v>33</v>
      </c>
      <c r="SW9">
        <f t="shared" si="152"/>
        <v>30</v>
      </c>
      <c r="SX9">
        <f t="shared" si="152"/>
        <v>32</v>
      </c>
      <c r="SY9">
        <f t="shared" si="152"/>
        <v>33</v>
      </c>
      <c r="SZ9">
        <f t="shared" si="152"/>
        <v>19</v>
      </c>
      <c r="TA9">
        <f t="shared" si="152"/>
        <v>42</v>
      </c>
      <c r="TB9">
        <f t="shared" si="152"/>
        <v>32</v>
      </c>
      <c r="TC9">
        <f t="shared" si="152"/>
        <v>15</v>
      </c>
      <c r="TD9">
        <f t="shared" si="152"/>
        <v>37</v>
      </c>
      <c r="TE9">
        <f t="shared" si="152"/>
        <v>21</v>
      </c>
      <c r="TF9">
        <f t="shared" si="152"/>
        <v>26</v>
      </c>
      <c r="TG9">
        <f t="shared" si="152"/>
        <v>36</v>
      </c>
      <c r="TH9">
        <f t="shared" si="152"/>
        <v>40</v>
      </c>
      <c r="TI9">
        <f t="shared" si="152"/>
        <v>46</v>
      </c>
      <c r="TJ9">
        <f t="shared" si="152"/>
        <v>31</v>
      </c>
      <c r="TK9">
        <f t="shared" si="152"/>
        <v>57</v>
      </c>
      <c r="TL9">
        <f t="shared" si="152"/>
        <v>36</v>
      </c>
      <c r="TM9">
        <f t="shared" si="152"/>
        <v>29</v>
      </c>
      <c r="TN9">
        <f t="shared" si="152"/>
        <v>57</v>
      </c>
      <c r="TO9">
        <f t="shared" si="152"/>
        <v>34</v>
      </c>
      <c r="TP9">
        <f t="shared" si="152"/>
        <v>30</v>
      </c>
      <c r="TQ9">
        <f t="shared" si="152"/>
        <v>33</v>
      </c>
      <c r="TR9">
        <f t="shared" si="152"/>
        <v>28</v>
      </c>
      <c r="TS9">
        <f t="shared" si="152"/>
        <v>31</v>
      </c>
      <c r="TT9">
        <f t="shared" si="152"/>
        <v>51</v>
      </c>
      <c r="TU9">
        <f t="shared" si="152"/>
        <v>25</v>
      </c>
      <c r="TV9">
        <f t="shared" si="152"/>
        <v>15</v>
      </c>
      <c r="TW9">
        <f t="shared" si="152"/>
        <v>31</v>
      </c>
      <c r="TX9">
        <f t="shared" si="152"/>
        <v>14</v>
      </c>
      <c r="TY9">
        <f t="shared" si="152"/>
        <v>37</v>
      </c>
      <c r="TZ9">
        <f t="shared" si="152"/>
        <v>30</v>
      </c>
      <c r="UA9">
        <f t="shared" si="152"/>
        <v>58</v>
      </c>
      <c r="UB9">
        <f t="shared" si="152"/>
        <v>31</v>
      </c>
      <c r="UC9">
        <f t="shared" si="152"/>
        <v>54</v>
      </c>
      <c r="UD9">
        <f t="shared" si="152"/>
        <v>33</v>
      </c>
      <c r="UE9">
        <f t="shared" si="152"/>
        <v>37</v>
      </c>
      <c r="UF9">
        <f t="shared" si="152"/>
        <v>30</v>
      </c>
      <c r="UG9">
        <f t="shared" si="152"/>
        <v>17</v>
      </c>
      <c r="UH9">
        <f t="shared" si="152"/>
        <v>29</v>
      </c>
      <c r="UI9">
        <f t="shared" si="152"/>
        <v>44</v>
      </c>
      <c r="UJ9">
        <f t="shared" si="152"/>
        <v>38</v>
      </c>
      <c r="UK9">
        <f t="shared" si="152"/>
        <v>31</v>
      </c>
      <c r="UL9">
        <f t="shared" si="152"/>
        <v>15</v>
      </c>
      <c r="UM9">
        <f t="shared" si="152"/>
        <v>50</v>
      </c>
      <c r="UN9">
        <f t="shared" si="152"/>
        <v>15</v>
      </c>
      <c r="UO9">
        <f t="shared" si="152"/>
        <v>30</v>
      </c>
      <c r="UP9">
        <f t="shared" si="152"/>
        <v>45</v>
      </c>
      <c r="UQ9">
        <f t="shared" si="152"/>
        <v>58</v>
      </c>
      <c r="UR9">
        <f t="shared" si="152"/>
        <v>29</v>
      </c>
      <c r="US9">
        <f t="shared" si="152"/>
        <v>41</v>
      </c>
      <c r="UT9">
        <f t="shared" si="152"/>
        <v>23</v>
      </c>
      <c r="UU9">
        <f t="shared" si="152"/>
        <v>31</v>
      </c>
      <c r="UV9">
        <f t="shared" si="152"/>
        <v>31</v>
      </c>
      <c r="UW9">
        <f t="shared" si="152"/>
        <v>15</v>
      </c>
      <c r="UX9">
        <f t="shared" si="152"/>
        <v>30</v>
      </c>
      <c r="UY9">
        <f t="shared" si="152"/>
        <v>35</v>
      </c>
      <c r="UZ9">
        <f t="shared" si="152"/>
        <v>43</v>
      </c>
      <c r="VA9">
        <f t="shared" si="152"/>
        <v>51</v>
      </c>
      <c r="VB9">
        <f t="shared" si="152"/>
        <v>31</v>
      </c>
      <c r="VC9">
        <f t="shared" si="152"/>
        <v>44</v>
      </c>
      <c r="VD9">
        <f t="shared" si="152"/>
        <v>44</v>
      </c>
      <c r="VE9">
        <f t="shared" ref="VE9:XP9" si="153">INT(VE4/86400)</f>
        <v>40</v>
      </c>
      <c r="VF9">
        <f t="shared" si="153"/>
        <v>44</v>
      </c>
      <c r="VG9">
        <f t="shared" si="153"/>
        <v>27</v>
      </c>
      <c r="VH9">
        <f t="shared" si="153"/>
        <v>15</v>
      </c>
      <c r="VI9">
        <f t="shared" si="153"/>
        <v>27</v>
      </c>
      <c r="VJ9">
        <f t="shared" si="153"/>
        <v>42</v>
      </c>
      <c r="VK9">
        <f t="shared" si="153"/>
        <v>38</v>
      </c>
      <c r="VL9">
        <f t="shared" si="153"/>
        <v>38</v>
      </c>
      <c r="VM9">
        <f t="shared" si="153"/>
        <v>41</v>
      </c>
      <c r="VN9">
        <f t="shared" si="153"/>
        <v>45</v>
      </c>
      <c r="VO9">
        <f t="shared" si="153"/>
        <v>50</v>
      </c>
      <c r="VP9">
        <f t="shared" si="153"/>
        <v>28</v>
      </c>
      <c r="VQ9">
        <f t="shared" si="153"/>
        <v>43</v>
      </c>
      <c r="VR9">
        <f t="shared" si="153"/>
        <v>34</v>
      </c>
      <c r="VS9">
        <f t="shared" si="153"/>
        <v>30</v>
      </c>
      <c r="VT9">
        <f t="shared" si="153"/>
        <v>31</v>
      </c>
      <c r="VU9">
        <f t="shared" si="153"/>
        <v>42</v>
      </c>
      <c r="VV9">
        <f t="shared" si="153"/>
        <v>43</v>
      </c>
      <c r="VW9">
        <f t="shared" si="153"/>
        <v>41</v>
      </c>
      <c r="VX9">
        <f t="shared" si="153"/>
        <v>54</v>
      </c>
      <c r="VY9">
        <f t="shared" si="153"/>
        <v>18</v>
      </c>
      <c r="VZ9">
        <f t="shared" si="153"/>
        <v>15</v>
      </c>
      <c r="WA9">
        <f t="shared" si="153"/>
        <v>43</v>
      </c>
      <c r="WB9">
        <f t="shared" si="153"/>
        <v>18</v>
      </c>
      <c r="WC9">
        <f t="shared" si="153"/>
        <v>46</v>
      </c>
      <c r="WD9">
        <f t="shared" si="153"/>
        <v>45</v>
      </c>
      <c r="WE9">
        <f t="shared" si="153"/>
        <v>36</v>
      </c>
      <c r="WF9">
        <f t="shared" si="153"/>
        <v>36</v>
      </c>
      <c r="WG9">
        <f t="shared" si="153"/>
        <v>24</v>
      </c>
      <c r="WH9">
        <f t="shared" si="153"/>
        <v>42</v>
      </c>
      <c r="WI9">
        <f t="shared" si="153"/>
        <v>21</v>
      </c>
      <c r="WJ9">
        <f t="shared" si="153"/>
        <v>59</v>
      </c>
      <c r="WK9">
        <f t="shared" si="153"/>
        <v>42</v>
      </c>
      <c r="WL9">
        <f t="shared" si="153"/>
        <v>49</v>
      </c>
      <c r="WM9">
        <f t="shared" si="153"/>
        <v>33</v>
      </c>
      <c r="WN9">
        <f t="shared" si="153"/>
        <v>32</v>
      </c>
      <c r="WO9">
        <f t="shared" si="153"/>
        <v>44</v>
      </c>
      <c r="WP9">
        <f t="shared" si="153"/>
        <v>47</v>
      </c>
      <c r="WQ9">
        <f t="shared" si="153"/>
        <v>48</v>
      </c>
      <c r="WR9">
        <f t="shared" si="153"/>
        <v>29</v>
      </c>
      <c r="WS9">
        <f t="shared" si="153"/>
        <v>44</v>
      </c>
      <c r="WT9">
        <f t="shared" si="153"/>
        <v>14</v>
      </c>
      <c r="WU9">
        <f t="shared" si="153"/>
        <v>43</v>
      </c>
      <c r="WV9">
        <f t="shared" si="153"/>
        <v>42</v>
      </c>
      <c r="WW9">
        <f t="shared" si="153"/>
        <v>33</v>
      </c>
      <c r="WX9">
        <f t="shared" si="153"/>
        <v>17</v>
      </c>
      <c r="WY9">
        <f t="shared" si="153"/>
        <v>43</v>
      </c>
      <c r="WZ9">
        <f t="shared" si="153"/>
        <v>44</v>
      </c>
      <c r="XA9">
        <f t="shared" si="153"/>
        <v>15</v>
      </c>
      <c r="XB9">
        <f t="shared" si="153"/>
        <v>58</v>
      </c>
      <c r="XC9">
        <f t="shared" si="153"/>
        <v>47</v>
      </c>
      <c r="XD9">
        <f t="shared" si="153"/>
        <v>40</v>
      </c>
      <c r="XE9">
        <f t="shared" si="153"/>
        <v>29</v>
      </c>
      <c r="XF9">
        <f t="shared" si="153"/>
        <v>43</v>
      </c>
      <c r="XG9">
        <f t="shared" si="153"/>
        <v>37</v>
      </c>
      <c r="XH9">
        <f t="shared" si="153"/>
        <v>37</v>
      </c>
      <c r="XI9">
        <f t="shared" si="153"/>
        <v>46</v>
      </c>
      <c r="XJ9">
        <f t="shared" si="153"/>
        <v>43</v>
      </c>
      <c r="XK9">
        <f t="shared" si="153"/>
        <v>37</v>
      </c>
      <c r="XL9">
        <f t="shared" si="153"/>
        <v>23</v>
      </c>
      <c r="XM9">
        <f t="shared" si="153"/>
        <v>42</v>
      </c>
      <c r="XN9">
        <f t="shared" si="153"/>
        <v>0</v>
      </c>
      <c r="XO9">
        <f t="shared" si="153"/>
        <v>35</v>
      </c>
      <c r="XP9">
        <f t="shared" si="153"/>
        <v>32</v>
      </c>
      <c r="XQ9">
        <f t="shared" ref="XQ9:AAB9" si="154">INT(XQ4/86400)</f>
        <v>25</v>
      </c>
      <c r="XR9">
        <f t="shared" si="154"/>
        <v>39</v>
      </c>
      <c r="XS9">
        <f t="shared" si="154"/>
        <v>47</v>
      </c>
      <c r="XT9">
        <f t="shared" si="154"/>
        <v>30</v>
      </c>
      <c r="XU9">
        <f t="shared" si="154"/>
        <v>30</v>
      </c>
      <c r="XV9">
        <f t="shared" si="154"/>
        <v>40</v>
      </c>
      <c r="XW9">
        <f t="shared" si="154"/>
        <v>52</v>
      </c>
      <c r="XX9">
        <f t="shared" si="154"/>
        <v>37</v>
      </c>
      <c r="XY9">
        <f t="shared" si="154"/>
        <v>33</v>
      </c>
      <c r="XZ9">
        <f t="shared" si="154"/>
        <v>40</v>
      </c>
      <c r="YA9">
        <f t="shared" si="154"/>
        <v>18</v>
      </c>
      <c r="YB9">
        <f t="shared" si="154"/>
        <v>35</v>
      </c>
      <c r="YC9">
        <f t="shared" si="154"/>
        <v>35</v>
      </c>
      <c r="YD9">
        <f t="shared" si="154"/>
        <v>29</v>
      </c>
      <c r="YE9">
        <f t="shared" si="154"/>
        <v>39</v>
      </c>
      <c r="YF9">
        <f t="shared" si="154"/>
        <v>37</v>
      </c>
      <c r="YG9">
        <f t="shared" si="154"/>
        <v>17</v>
      </c>
      <c r="YH9">
        <f t="shared" si="154"/>
        <v>30</v>
      </c>
      <c r="YI9">
        <f t="shared" si="154"/>
        <v>36</v>
      </c>
      <c r="YJ9">
        <f t="shared" si="154"/>
        <v>46</v>
      </c>
      <c r="YK9">
        <f t="shared" si="154"/>
        <v>35</v>
      </c>
      <c r="YL9">
        <f t="shared" si="154"/>
        <v>25</v>
      </c>
      <c r="YM9">
        <f t="shared" si="154"/>
        <v>43</v>
      </c>
      <c r="YN9">
        <f t="shared" si="154"/>
        <v>43</v>
      </c>
      <c r="YO9">
        <f t="shared" si="154"/>
        <v>50</v>
      </c>
      <c r="YP9">
        <f t="shared" si="154"/>
        <v>43</v>
      </c>
      <c r="YQ9">
        <f t="shared" si="154"/>
        <v>32</v>
      </c>
      <c r="YR9">
        <f t="shared" si="154"/>
        <v>42</v>
      </c>
      <c r="YS9">
        <f t="shared" si="154"/>
        <v>30</v>
      </c>
      <c r="YT9">
        <f t="shared" si="154"/>
        <v>49</v>
      </c>
      <c r="YU9">
        <f t="shared" si="154"/>
        <v>46</v>
      </c>
      <c r="YV9">
        <f t="shared" si="154"/>
        <v>41</v>
      </c>
      <c r="YW9">
        <f t="shared" si="154"/>
        <v>29</v>
      </c>
      <c r="YX9">
        <f t="shared" si="154"/>
        <v>15</v>
      </c>
      <c r="YY9">
        <f t="shared" si="154"/>
        <v>34</v>
      </c>
      <c r="YZ9">
        <f t="shared" si="154"/>
        <v>25</v>
      </c>
      <c r="ZA9">
        <f t="shared" si="154"/>
        <v>36</v>
      </c>
      <c r="ZB9">
        <f t="shared" si="154"/>
        <v>42</v>
      </c>
      <c r="ZC9">
        <f t="shared" si="154"/>
        <v>31</v>
      </c>
      <c r="ZD9">
        <f t="shared" si="154"/>
        <v>22</v>
      </c>
      <c r="ZE9">
        <f t="shared" si="154"/>
        <v>28</v>
      </c>
      <c r="ZF9">
        <f t="shared" si="154"/>
        <v>41</v>
      </c>
      <c r="ZG9">
        <f t="shared" si="154"/>
        <v>57</v>
      </c>
      <c r="ZH9">
        <f t="shared" si="154"/>
        <v>44</v>
      </c>
      <c r="ZI9">
        <f t="shared" si="154"/>
        <v>32</v>
      </c>
      <c r="ZJ9">
        <f t="shared" si="154"/>
        <v>43</v>
      </c>
      <c r="ZK9">
        <f t="shared" si="154"/>
        <v>44</v>
      </c>
      <c r="ZL9">
        <f t="shared" si="154"/>
        <v>31</v>
      </c>
      <c r="ZM9">
        <f t="shared" si="154"/>
        <v>15</v>
      </c>
      <c r="ZN9">
        <f t="shared" si="154"/>
        <v>45</v>
      </c>
      <c r="ZO9">
        <f t="shared" si="154"/>
        <v>46</v>
      </c>
      <c r="ZP9">
        <f t="shared" si="154"/>
        <v>41</v>
      </c>
      <c r="ZQ9">
        <f t="shared" si="154"/>
        <v>26</v>
      </c>
      <c r="ZR9">
        <f t="shared" si="154"/>
        <v>15</v>
      </c>
      <c r="ZS9">
        <f t="shared" si="154"/>
        <v>28</v>
      </c>
      <c r="ZT9">
        <f t="shared" si="154"/>
        <v>27</v>
      </c>
      <c r="ZU9">
        <f t="shared" si="154"/>
        <v>31</v>
      </c>
      <c r="ZV9">
        <f t="shared" si="154"/>
        <v>34</v>
      </c>
      <c r="ZW9">
        <f t="shared" si="154"/>
        <v>57</v>
      </c>
      <c r="ZX9">
        <f t="shared" si="154"/>
        <v>31</v>
      </c>
      <c r="ZY9">
        <f t="shared" si="154"/>
        <v>34</v>
      </c>
      <c r="ZZ9">
        <f t="shared" si="154"/>
        <v>30</v>
      </c>
      <c r="AAA9">
        <f t="shared" si="154"/>
        <v>31</v>
      </c>
      <c r="AAB9">
        <f t="shared" si="154"/>
        <v>15</v>
      </c>
      <c r="AAC9">
        <f t="shared" ref="AAC9:ACN9" si="155">INT(AAC4/86400)</f>
        <v>44</v>
      </c>
      <c r="AAD9">
        <f t="shared" si="155"/>
        <v>58</v>
      </c>
      <c r="AAE9">
        <f t="shared" si="155"/>
        <v>18</v>
      </c>
      <c r="AAF9">
        <f t="shared" si="155"/>
        <v>52</v>
      </c>
      <c r="AAG9">
        <f t="shared" si="155"/>
        <v>44</v>
      </c>
      <c r="AAH9">
        <f t="shared" si="155"/>
        <v>54</v>
      </c>
      <c r="AAI9">
        <f t="shared" si="155"/>
        <v>42</v>
      </c>
      <c r="AAJ9">
        <f t="shared" si="155"/>
        <v>31</v>
      </c>
      <c r="AAK9">
        <f t="shared" si="155"/>
        <v>44</v>
      </c>
      <c r="AAL9">
        <f t="shared" si="155"/>
        <v>37</v>
      </c>
      <c r="AAM9">
        <f t="shared" si="155"/>
        <v>44</v>
      </c>
      <c r="AAN9">
        <f t="shared" si="155"/>
        <v>19</v>
      </c>
      <c r="AAO9">
        <f t="shared" si="155"/>
        <v>24</v>
      </c>
      <c r="AAP9">
        <f t="shared" si="155"/>
        <v>29</v>
      </c>
      <c r="AAQ9">
        <f t="shared" si="155"/>
        <v>48</v>
      </c>
      <c r="AAR9">
        <f t="shared" si="155"/>
        <v>30</v>
      </c>
      <c r="AAS9">
        <f t="shared" si="155"/>
        <v>37</v>
      </c>
      <c r="AAT9">
        <f t="shared" si="155"/>
        <v>40</v>
      </c>
      <c r="AAU9">
        <f t="shared" si="155"/>
        <v>50</v>
      </c>
      <c r="AAV9">
        <f t="shared" si="155"/>
        <v>30</v>
      </c>
      <c r="AAW9">
        <f t="shared" si="155"/>
        <v>44</v>
      </c>
      <c r="AAX9">
        <f t="shared" si="155"/>
        <v>24</v>
      </c>
      <c r="AAY9">
        <f t="shared" si="155"/>
        <v>29</v>
      </c>
      <c r="AAZ9">
        <f t="shared" si="155"/>
        <v>34</v>
      </c>
      <c r="ABA9">
        <f t="shared" si="155"/>
        <v>28</v>
      </c>
      <c r="ABB9">
        <f t="shared" si="155"/>
        <v>43</v>
      </c>
      <c r="ABC9">
        <f t="shared" si="155"/>
        <v>15</v>
      </c>
      <c r="ABD9">
        <f t="shared" si="155"/>
        <v>45</v>
      </c>
      <c r="ABE9">
        <f t="shared" si="155"/>
        <v>45</v>
      </c>
      <c r="ABF9">
        <f t="shared" si="155"/>
        <v>25</v>
      </c>
      <c r="ABG9">
        <f t="shared" si="155"/>
        <v>27</v>
      </c>
      <c r="ABH9">
        <f t="shared" si="155"/>
        <v>31</v>
      </c>
      <c r="ABI9">
        <f t="shared" si="155"/>
        <v>32</v>
      </c>
      <c r="ABJ9">
        <f t="shared" si="155"/>
        <v>30</v>
      </c>
      <c r="ABK9">
        <f t="shared" si="155"/>
        <v>32</v>
      </c>
      <c r="ABL9">
        <f t="shared" si="155"/>
        <v>15</v>
      </c>
      <c r="ABM9">
        <f t="shared" si="155"/>
        <v>49</v>
      </c>
      <c r="ABN9">
        <f t="shared" si="155"/>
        <v>30</v>
      </c>
      <c r="ABO9">
        <f t="shared" si="155"/>
        <v>42</v>
      </c>
      <c r="ABP9">
        <f t="shared" si="155"/>
        <v>39</v>
      </c>
      <c r="ABQ9">
        <f t="shared" si="155"/>
        <v>52</v>
      </c>
      <c r="ABR9">
        <f t="shared" si="155"/>
        <v>40</v>
      </c>
      <c r="ABS9">
        <f t="shared" si="155"/>
        <v>31</v>
      </c>
      <c r="ABT9">
        <f t="shared" si="155"/>
        <v>31</v>
      </c>
      <c r="ABU9">
        <f t="shared" si="155"/>
        <v>16</v>
      </c>
      <c r="ABV9">
        <f t="shared" si="155"/>
        <v>31</v>
      </c>
      <c r="ABW9">
        <f t="shared" si="155"/>
        <v>37</v>
      </c>
      <c r="ABX9">
        <f t="shared" si="155"/>
        <v>18</v>
      </c>
      <c r="ABY9">
        <f t="shared" si="155"/>
        <v>30</v>
      </c>
      <c r="ABZ9">
        <f t="shared" si="155"/>
        <v>31</v>
      </c>
      <c r="ACA9">
        <f t="shared" si="155"/>
        <v>33</v>
      </c>
      <c r="ACB9">
        <f t="shared" si="155"/>
        <v>44</v>
      </c>
      <c r="ACC9">
        <f t="shared" si="155"/>
        <v>32</v>
      </c>
      <c r="ACD9">
        <f t="shared" si="155"/>
        <v>43</v>
      </c>
      <c r="ACE9">
        <f t="shared" si="155"/>
        <v>48</v>
      </c>
      <c r="ACF9">
        <f t="shared" si="155"/>
        <v>18</v>
      </c>
      <c r="ACG9">
        <f t="shared" si="155"/>
        <v>30</v>
      </c>
      <c r="ACH9">
        <f t="shared" si="155"/>
        <v>31</v>
      </c>
      <c r="ACI9">
        <f t="shared" si="155"/>
        <v>29</v>
      </c>
      <c r="ACJ9">
        <f t="shared" si="155"/>
        <v>54</v>
      </c>
      <c r="ACK9">
        <f t="shared" si="155"/>
        <v>30</v>
      </c>
      <c r="ACL9">
        <f t="shared" si="155"/>
        <v>39</v>
      </c>
      <c r="ACM9">
        <f t="shared" si="155"/>
        <v>57</v>
      </c>
      <c r="ACN9">
        <f t="shared" si="155"/>
        <v>51</v>
      </c>
      <c r="ACO9">
        <f t="shared" ref="ACO9:AEZ9" si="156">INT(ACO4/86400)</f>
        <v>15</v>
      </c>
      <c r="ACP9">
        <f t="shared" si="156"/>
        <v>38</v>
      </c>
      <c r="ACQ9">
        <f t="shared" si="156"/>
        <v>49</v>
      </c>
      <c r="ACR9">
        <f t="shared" si="156"/>
        <v>37</v>
      </c>
      <c r="ACS9">
        <f t="shared" si="156"/>
        <v>49</v>
      </c>
      <c r="ACT9">
        <f t="shared" si="156"/>
        <v>52</v>
      </c>
      <c r="ACU9">
        <f t="shared" si="156"/>
        <v>44</v>
      </c>
      <c r="ACV9">
        <f t="shared" si="156"/>
        <v>31</v>
      </c>
      <c r="ACW9">
        <f t="shared" si="156"/>
        <v>33</v>
      </c>
      <c r="ACX9">
        <f t="shared" si="156"/>
        <v>37</v>
      </c>
      <c r="ACY9">
        <f t="shared" si="156"/>
        <v>28</v>
      </c>
      <c r="ACZ9">
        <f t="shared" si="156"/>
        <v>21</v>
      </c>
      <c r="ADA9">
        <f t="shared" si="156"/>
        <v>29</v>
      </c>
      <c r="ADB9">
        <f t="shared" si="156"/>
        <v>43</v>
      </c>
      <c r="ADC9">
        <f t="shared" si="156"/>
        <v>18</v>
      </c>
      <c r="ADD9">
        <f t="shared" si="156"/>
        <v>35</v>
      </c>
      <c r="ADE9">
        <f t="shared" si="156"/>
        <v>30</v>
      </c>
      <c r="ADF9">
        <f t="shared" si="156"/>
        <v>15</v>
      </c>
      <c r="ADG9">
        <f t="shared" si="156"/>
        <v>36</v>
      </c>
      <c r="ADH9">
        <f t="shared" si="156"/>
        <v>28</v>
      </c>
      <c r="ADI9">
        <f t="shared" si="156"/>
        <v>51</v>
      </c>
      <c r="ADJ9">
        <f t="shared" si="156"/>
        <v>37</v>
      </c>
      <c r="ADK9">
        <f t="shared" si="156"/>
        <v>38</v>
      </c>
      <c r="ADL9">
        <f t="shared" si="156"/>
        <v>43</v>
      </c>
      <c r="ADM9">
        <f t="shared" si="156"/>
        <v>52</v>
      </c>
      <c r="ADN9">
        <f t="shared" si="156"/>
        <v>30</v>
      </c>
      <c r="ADO9">
        <f t="shared" si="156"/>
        <v>48</v>
      </c>
      <c r="ADP9">
        <f t="shared" si="156"/>
        <v>35</v>
      </c>
      <c r="ADQ9">
        <f t="shared" si="156"/>
        <v>36</v>
      </c>
      <c r="ADR9">
        <f t="shared" si="156"/>
        <v>46</v>
      </c>
      <c r="ADS9">
        <f t="shared" si="156"/>
        <v>49</v>
      </c>
      <c r="ADT9">
        <f t="shared" si="156"/>
        <v>43</v>
      </c>
      <c r="ADU9">
        <f t="shared" si="156"/>
        <v>31</v>
      </c>
      <c r="ADV9">
        <f t="shared" si="156"/>
        <v>46</v>
      </c>
      <c r="ADW9">
        <f t="shared" si="156"/>
        <v>54</v>
      </c>
      <c r="ADX9">
        <f t="shared" si="156"/>
        <v>20</v>
      </c>
      <c r="ADY9">
        <f t="shared" si="156"/>
        <v>51</v>
      </c>
      <c r="ADZ9">
        <f t="shared" si="156"/>
        <v>42</v>
      </c>
      <c r="AEA9">
        <f t="shared" si="156"/>
        <v>32</v>
      </c>
      <c r="AEB9">
        <f t="shared" si="156"/>
        <v>34</v>
      </c>
      <c r="AEC9">
        <f t="shared" si="156"/>
        <v>46</v>
      </c>
      <c r="AED9">
        <f t="shared" si="156"/>
        <v>44</v>
      </c>
      <c r="AEE9">
        <f t="shared" si="156"/>
        <v>45</v>
      </c>
      <c r="AEF9">
        <f t="shared" si="156"/>
        <v>33</v>
      </c>
      <c r="AEG9">
        <f t="shared" si="156"/>
        <v>35</v>
      </c>
      <c r="AEH9">
        <f t="shared" si="156"/>
        <v>57</v>
      </c>
      <c r="AEI9">
        <f t="shared" si="156"/>
        <v>33</v>
      </c>
      <c r="AEJ9">
        <f t="shared" si="156"/>
        <v>46</v>
      </c>
      <c r="AEK9">
        <f t="shared" si="156"/>
        <v>33</v>
      </c>
      <c r="AEL9">
        <f t="shared" si="156"/>
        <v>15</v>
      </c>
      <c r="AEM9">
        <f t="shared" si="156"/>
        <v>31</v>
      </c>
      <c r="AEN9">
        <f t="shared" si="156"/>
        <v>15</v>
      </c>
      <c r="AEO9">
        <f t="shared" si="156"/>
        <v>49</v>
      </c>
      <c r="AEP9">
        <f t="shared" si="156"/>
        <v>34</v>
      </c>
      <c r="AEQ9">
        <f t="shared" si="156"/>
        <v>46</v>
      </c>
      <c r="AER9">
        <f t="shared" si="156"/>
        <v>43</v>
      </c>
      <c r="AES9">
        <f t="shared" si="156"/>
        <v>40</v>
      </c>
      <c r="AET9">
        <f t="shared" si="156"/>
        <v>43</v>
      </c>
      <c r="AEU9">
        <f t="shared" si="156"/>
        <v>37</v>
      </c>
      <c r="AEV9">
        <f t="shared" si="156"/>
        <v>56</v>
      </c>
      <c r="AEW9">
        <f t="shared" si="156"/>
        <v>35</v>
      </c>
      <c r="AEX9">
        <f t="shared" si="156"/>
        <v>45</v>
      </c>
      <c r="AEY9">
        <f t="shared" si="156"/>
        <v>33</v>
      </c>
      <c r="AEZ9">
        <f t="shared" si="156"/>
        <v>27</v>
      </c>
      <c r="AFA9">
        <f t="shared" ref="AFA9:AHL9" si="157">INT(AFA4/86400)</f>
        <v>30</v>
      </c>
      <c r="AFB9">
        <f t="shared" si="157"/>
        <v>44</v>
      </c>
      <c r="AFC9">
        <f t="shared" si="157"/>
        <v>44</v>
      </c>
      <c r="AFD9">
        <f t="shared" si="157"/>
        <v>45</v>
      </c>
      <c r="AFE9">
        <f t="shared" si="157"/>
        <v>38</v>
      </c>
      <c r="AFF9">
        <f t="shared" si="157"/>
        <v>45</v>
      </c>
      <c r="AFG9">
        <f t="shared" si="157"/>
        <v>47</v>
      </c>
      <c r="AFH9">
        <f t="shared" si="157"/>
        <v>47</v>
      </c>
      <c r="AFI9">
        <f t="shared" si="157"/>
        <v>34</v>
      </c>
      <c r="AFJ9">
        <f t="shared" si="157"/>
        <v>42</v>
      </c>
      <c r="AFK9">
        <f t="shared" si="157"/>
        <v>38</v>
      </c>
      <c r="AFL9">
        <f t="shared" si="157"/>
        <v>36</v>
      </c>
      <c r="AFM9">
        <f t="shared" si="157"/>
        <v>37</v>
      </c>
      <c r="AFN9">
        <f t="shared" si="157"/>
        <v>45</v>
      </c>
      <c r="AFO9">
        <f t="shared" si="157"/>
        <v>46</v>
      </c>
      <c r="AFP9">
        <f t="shared" si="157"/>
        <v>39</v>
      </c>
      <c r="AFQ9">
        <f t="shared" si="157"/>
        <v>41</v>
      </c>
      <c r="AFR9">
        <f t="shared" si="157"/>
        <v>30</v>
      </c>
      <c r="AFS9">
        <f t="shared" si="157"/>
        <v>43</v>
      </c>
      <c r="AFT9">
        <f t="shared" si="157"/>
        <v>15</v>
      </c>
      <c r="AFU9">
        <f t="shared" si="157"/>
        <v>15</v>
      </c>
      <c r="AFV9">
        <f t="shared" si="157"/>
        <v>15</v>
      </c>
      <c r="AFW9">
        <f t="shared" si="157"/>
        <v>39</v>
      </c>
      <c r="AFX9">
        <f t="shared" si="157"/>
        <v>51</v>
      </c>
      <c r="AFY9">
        <f t="shared" si="157"/>
        <v>34</v>
      </c>
      <c r="AFZ9">
        <f t="shared" si="157"/>
        <v>30</v>
      </c>
      <c r="AGA9">
        <f t="shared" si="157"/>
        <v>50</v>
      </c>
      <c r="AGB9">
        <f t="shared" si="157"/>
        <v>15</v>
      </c>
      <c r="AGC9">
        <f t="shared" si="157"/>
        <v>32</v>
      </c>
      <c r="AGD9">
        <f t="shared" si="157"/>
        <v>46</v>
      </c>
      <c r="AGE9">
        <f t="shared" si="157"/>
        <v>37</v>
      </c>
      <c r="AGF9">
        <f t="shared" si="157"/>
        <v>32</v>
      </c>
      <c r="AGG9">
        <f t="shared" si="157"/>
        <v>41</v>
      </c>
      <c r="AGH9">
        <f t="shared" si="157"/>
        <v>26</v>
      </c>
      <c r="AGI9">
        <f t="shared" si="157"/>
        <v>43</v>
      </c>
      <c r="AGJ9">
        <f t="shared" si="157"/>
        <v>30</v>
      </c>
      <c r="AGK9">
        <f t="shared" si="157"/>
        <v>31</v>
      </c>
      <c r="AGL9">
        <f t="shared" si="157"/>
        <v>49</v>
      </c>
      <c r="AGM9">
        <f t="shared" si="157"/>
        <v>27</v>
      </c>
      <c r="AGN9">
        <f t="shared" si="157"/>
        <v>31</v>
      </c>
      <c r="AGO9">
        <f t="shared" si="157"/>
        <v>15</v>
      </c>
      <c r="AGP9">
        <f t="shared" si="157"/>
        <v>29</v>
      </c>
      <c r="AGQ9">
        <f t="shared" si="157"/>
        <v>45</v>
      </c>
      <c r="AGR9">
        <f t="shared" si="157"/>
        <v>40</v>
      </c>
      <c r="AGS9">
        <f t="shared" si="157"/>
        <v>32</v>
      </c>
      <c r="AGT9">
        <f t="shared" si="157"/>
        <v>42</v>
      </c>
      <c r="AGU9">
        <f t="shared" si="157"/>
        <v>15</v>
      </c>
      <c r="AGV9">
        <f t="shared" si="157"/>
        <v>30</v>
      </c>
      <c r="AGW9">
        <f t="shared" si="157"/>
        <v>41</v>
      </c>
      <c r="AGX9">
        <f t="shared" si="157"/>
        <v>29</v>
      </c>
      <c r="AGY9">
        <f t="shared" si="157"/>
        <v>38</v>
      </c>
      <c r="AGZ9">
        <f t="shared" si="157"/>
        <v>45</v>
      </c>
      <c r="AHA9">
        <f t="shared" si="157"/>
        <v>58</v>
      </c>
      <c r="AHB9">
        <f t="shared" si="157"/>
        <v>33</v>
      </c>
      <c r="AHC9">
        <f t="shared" si="157"/>
        <v>41</v>
      </c>
      <c r="AHD9">
        <f t="shared" si="157"/>
        <v>44</v>
      </c>
      <c r="AHE9">
        <f t="shared" si="157"/>
        <v>55</v>
      </c>
      <c r="AHF9">
        <f t="shared" si="157"/>
        <v>36</v>
      </c>
      <c r="AHG9">
        <f t="shared" si="157"/>
        <v>15</v>
      </c>
      <c r="AHH9">
        <f t="shared" si="157"/>
        <v>43</v>
      </c>
      <c r="AHI9">
        <f t="shared" si="157"/>
        <v>38</v>
      </c>
      <c r="AHJ9">
        <f t="shared" si="157"/>
        <v>43</v>
      </c>
      <c r="AHK9">
        <f t="shared" si="157"/>
        <v>39</v>
      </c>
      <c r="AHL9">
        <f t="shared" si="157"/>
        <v>34</v>
      </c>
      <c r="AHM9">
        <f t="shared" ref="AHM9:AJX9" si="158">INT(AHM4/86400)</f>
        <v>32</v>
      </c>
      <c r="AHN9">
        <f t="shared" si="158"/>
        <v>30</v>
      </c>
      <c r="AHO9">
        <f t="shared" si="158"/>
        <v>47</v>
      </c>
      <c r="AHP9">
        <f t="shared" si="158"/>
        <v>47</v>
      </c>
      <c r="AHQ9">
        <f t="shared" si="158"/>
        <v>32</v>
      </c>
      <c r="AHR9">
        <f t="shared" si="158"/>
        <v>15</v>
      </c>
      <c r="AHS9">
        <f t="shared" si="158"/>
        <v>31</v>
      </c>
      <c r="AHT9">
        <f t="shared" si="158"/>
        <v>45</v>
      </c>
      <c r="AHU9">
        <f t="shared" si="158"/>
        <v>38</v>
      </c>
      <c r="AHV9">
        <f t="shared" si="158"/>
        <v>15</v>
      </c>
      <c r="AHW9">
        <f t="shared" si="158"/>
        <v>21</v>
      </c>
      <c r="AHX9">
        <f t="shared" si="158"/>
        <v>32</v>
      </c>
      <c r="AHY9">
        <f t="shared" si="158"/>
        <v>31</v>
      </c>
      <c r="AHZ9">
        <f t="shared" si="158"/>
        <v>46</v>
      </c>
      <c r="AIA9">
        <f t="shared" si="158"/>
        <v>37</v>
      </c>
      <c r="AIB9">
        <f t="shared" si="158"/>
        <v>38</v>
      </c>
      <c r="AIC9">
        <f t="shared" si="158"/>
        <v>31</v>
      </c>
      <c r="AID9">
        <f t="shared" si="158"/>
        <v>29</v>
      </c>
      <c r="AIE9">
        <f t="shared" si="158"/>
        <v>35</v>
      </c>
      <c r="AIF9">
        <f t="shared" si="158"/>
        <v>32</v>
      </c>
      <c r="AIG9">
        <f t="shared" si="158"/>
        <v>31</v>
      </c>
      <c r="AIH9">
        <f t="shared" si="158"/>
        <v>17</v>
      </c>
      <c r="AII9">
        <f t="shared" si="158"/>
        <v>58</v>
      </c>
      <c r="AIJ9">
        <f t="shared" si="158"/>
        <v>36</v>
      </c>
      <c r="AIK9">
        <f t="shared" si="158"/>
        <v>14</v>
      </c>
      <c r="AIL9">
        <f t="shared" si="158"/>
        <v>33</v>
      </c>
      <c r="AIM9">
        <f t="shared" si="158"/>
        <v>34</v>
      </c>
      <c r="AIN9">
        <f t="shared" si="158"/>
        <v>45</v>
      </c>
      <c r="AIO9">
        <f t="shared" si="158"/>
        <v>37</v>
      </c>
      <c r="AIP9">
        <f t="shared" si="158"/>
        <v>30</v>
      </c>
      <c r="AIQ9">
        <f t="shared" si="158"/>
        <v>31</v>
      </c>
      <c r="AIR9">
        <f t="shared" si="158"/>
        <v>37</v>
      </c>
      <c r="AIS9">
        <f t="shared" si="158"/>
        <v>34</v>
      </c>
      <c r="AIT9">
        <f t="shared" si="158"/>
        <v>43</v>
      </c>
      <c r="AIU9">
        <f t="shared" si="158"/>
        <v>27</v>
      </c>
      <c r="AIV9">
        <f t="shared" si="158"/>
        <v>41</v>
      </c>
      <c r="AIW9">
        <f t="shared" si="158"/>
        <v>43</v>
      </c>
      <c r="AIX9">
        <f t="shared" si="158"/>
        <v>31</v>
      </c>
      <c r="AIY9">
        <f t="shared" si="158"/>
        <v>46</v>
      </c>
      <c r="AIZ9">
        <f t="shared" si="158"/>
        <v>40</v>
      </c>
      <c r="AJA9">
        <f t="shared" si="158"/>
        <v>31</v>
      </c>
      <c r="AJB9">
        <f t="shared" si="158"/>
        <v>50</v>
      </c>
      <c r="AJC9">
        <f t="shared" si="158"/>
        <v>43</v>
      </c>
      <c r="AJD9">
        <f t="shared" si="158"/>
        <v>15</v>
      </c>
      <c r="AJE9">
        <f t="shared" si="158"/>
        <v>19</v>
      </c>
      <c r="AJF9">
        <f t="shared" si="158"/>
        <v>37</v>
      </c>
      <c r="AJG9">
        <f t="shared" si="158"/>
        <v>32</v>
      </c>
      <c r="AJH9">
        <f t="shared" si="158"/>
        <v>47</v>
      </c>
      <c r="AJI9">
        <f t="shared" si="158"/>
        <v>42</v>
      </c>
      <c r="AJJ9">
        <f t="shared" si="158"/>
        <v>33</v>
      </c>
      <c r="AJK9">
        <f t="shared" si="158"/>
        <v>29</v>
      </c>
      <c r="AJL9">
        <f t="shared" si="158"/>
        <v>31</v>
      </c>
      <c r="AJM9">
        <f t="shared" si="158"/>
        <v>44</v>
      </c>
      <c r="AJN9">
        <f t="shared" si="158"/>
        <v>32</v>
      </c>
      <c r="AJO9">
        <f t="shared" si="158"/>
        <v>35</v>
      </c>
      <c r="AJP9">
        <f t="shared" si="158"/>
        <v>46</v>
      </c>
      <c r="AJQ9">
        <f t="shared" si="158"/>
        <v>59</v>
      </c>
      <c r="AJR9">
        <f t="shared" si="158"/>
        <v>34</v>
      </c>
      <c r="AJS9">
        <f t="shared" si="158"/>
        <v>58</v>
      </c>
      <c r="AJT9">
        <f t="shared" si="158"/>
        <v>15</v>
      </c>
      <c r="AJU9">
        <f t="shared" si="158"/>
        <v>35</v>
      </c>
      <c r="AJV9">
        <f t="shared" si="158"/>
        <v>49</v>
      </c>
      <c r="AJW9">
        <f t="shared" si="158"/>
        <v>32</v>
      </c>
      <c r="AJX9">
        <f t="shared" si="158"/>
        <v>24</v>
      </c>
      <c r="AJY9">
        <f t="shared" ref="AJY9:AMJ9" si="159">INT(AJY4/86400)</f>
        <v>44</v>
      </c>
      <c r="AJZ9">
        <f t="shared" si="159"/>
        <v>47</v>
      </c>
      <c r="AKA9">
        <f t="shared" si="159"/>
        <v>41</v>
      </c>
      <c r="AKB9">
        <f t="shared" si="159"/>
        <v>37</v>
      </c>
      <c r="AKC9">
        <f t="shared" si="159"/>
        <v>42</v>
      </c>
      <c r="AKD9">
        <f t="shared" si="159"/>
        <v>47</v>
      </c>
      <c r="AKE9">
        <f t="shared" si="159"/>
        <v>15</v>
      </c>
      <c r="AKF9">
        <f t="shared" si="159"/>
        <v>15</v>
      </c>
      <c r="AKG9">
        <f t="shared" si="159"/>
        <v>43</v>
      </c>
      <c r="AKH9">
        <f t="shared" si="159"/>
        <v>37</v>
      </c>
      <c r="AKI9">
        <f t="shared" si="159"/>
        <v>30</v>
      </c>
      <c r="AKJ9">
        <f t="shared" si="159"/>
        <v>44</v>
      </c>
      <c r="AKK9">
        <f t="shared" si="159"/>
        <v>27</v>
      </c>
      <c r="AKL9">
        <f t="shared" si="159"/>
        <v>31</v>
      </c>
      <c r="AKM9">
        <f t="shared" si="159"/>
        <v>35</v>
      </c>
      <c r="AKN9">
        <f t="shared" si="159"/>
        <v>40</v>
      </c>
      <c r="AKO9">
        <f t="shared" si="159"/>
        <v>52</v>
      </c>
      <c r="AKP9">
        <f t="shared" si="159"/>
        <v>32</v>
      </c>
      <c r="AKQ9">
        <f t="shared" si="159"/>
        <v>26</v>
      </c>
      <c r="AKR9">
        <f t="shared" si="159"/>
        <v>31</v>
      </c>
      <c r="AKS9">
        <f t="shared" si="159"/>
        <v>43</v>
      </c>
      <c r="AKT9">
        <f t="shared" si="159"/>
        <v>27</v>
      </c>
      <c r="AKU9">
        <f t="shared" si="159"/>
        <v>54</v>
      </c>
      <c r="AKV9">
        <f t="shared" si="159"/>
        <v>52</v>
      </c>
      <c r="AKW9">
        <f t="shared" si="159"/>
        <v>32</v>
      </c>
      <c r="AKX9">
        <f t="shared" si="159"/>
        <v>30</v>
      </c>
      <c r="AKY9">
        <f t="shared" si="159"/>
        <v>31</v>
      </c>
      <c r="AKZ9">
        <f t="shared" si="159"/>
        <v>32</v>
      </c>
      <c r="ALA9">
        <f t="shared" si="159"/>
        <v>38</v>
      </c>
      <c r="ALB9">
        <f t="shared" si="159"/>
        <v>43</v>
      </c>
      <c r="ALC9">
        <f t="shared" si="159"/>
        <v>42</v>
      </c>
      <c r="ALD9">
        <f t="shared" si="159"/>
        <v>45</v>
      </c>
      <c r="ALE9">
        <f t="shared" si="159"/>
        <v>43</v>
      </c>
      <c r="ALF9">
        <f t="shared" si="159"/>
        <v>44</v>
      </c>
      <c r="ALG9">
        <f t="shared" si="159"/>
        <v>43</v>
      </c>
      <c r="ALH9">
        <f t="shared" si="159"/>
        <v>15</v>
      </c>
      <c r="ALI9">
        <f t="shared" si="159"/>
        <v>45</v>
      </c>
      <c r="ALJ9">
        <f t="shared" si="159"/>
        <v>58</v>
      </c>
      <c r="ALK9">
        <f t="shared" si="159"/>
        <v>57</v>
      </c>
      <c r="ALL9">
        <f t="shared" si="159"/>
        <v>32</v>
      </c>
      <c r="ALM9">
        <f t="shared" si="159"/>
        <v>37</v>
      </c>
      <c r="ALN9">
        <f t="shared" si="159"/>
        <v>28</v>
      </c>
      <c r="ALO9">
        <f t="shared" si="159"/>
        <v>39</v>
      </c>
      <c r="ALP9">
        <f t="shared" si="159"/>
        <v>38</v>
      </c>
      <c r="ALQ9">
        <f t="shared" si="159"/>
        <v>34</v>
      </c>
      <c r="ALR9">
        <f t="shared" si="159"/>
        <v>45</v>
      </c>
      <c r="ALS9">
        <f t="shared" si="159"/>
        <v>22</v>
      </c>
      <c r="ALT9">
        <f t="shared" si="159"/>
        <v>15</v>
      </c>
      <c r="ALU9">
        <f t="shared" si="159"/>
        <v>36</v>
      </c>
      <c r="ALV9">
        <f t="shared" si="159"/>
        <v>44</v>
      </c>
      <c r="ALW9">
        <f t="shared" si="159"/>
        <v>36</v>
      </c>
      <c r="ALX9">
        <f t="shared" si="159"/>
        <v>33</v>
      </c>
      <c r="ALY9">
        <f t="shared" si="159"/>
        <v>31</v>
      </c>
      <c r="ALZ9">
        <f t="shared" si="159"/>
        <v>50</v>
      </c>
      <c r="AMA9">
        <f t="shared" si="159"/>
        <v>43</v>
      </c>
      <c r="AMB9">
        <f t="shared" si="159"/>
        <v>59</v>
      </c>
      <c r="AMC9">
        <f t="shared" si="159"/>
        <v>33</v>
      </c>
      <c r="AMD9">
        <f t="shared" si="159"/>
        <v>34</v>
      </c>
      <c r="AME9">
        <f t="shared" si="159"/>
        <v>34</v>
      </c>
      <c r="AMF9">
        <f t="shared" si="159"/>
        <v>15</v>
      </c>
      <c r="AMG9">
        <f t="shared" si="159"/>
        <v>56</v>
      </c>
      <c r="AMH9">
        <f t="shared" si="159"/>
        <v>35</v>
      </c>
      <c r="AMI9">
        <f t="shared" si="159"/>
        <v>15</v>
      </c>
      <c r="AMJ9">
        <f t="shared" si="159"/>
        <v>30</v>
      </c>
      <c r="AMK9">
        <f t="shared" ref="AMK9:AOV9" si="160">INT(AMK4/86400)</f>
        <v>51</v>
      </c>
      <c r="AML9">
        <f t="shared" si="160"/>
        <v>33</v>
      </c>
      <c r="AMM9">
        <f t="shared" si="160"/>
        <v>21</v>
      </c>
      <c r="AMN9">
        <f t="shared" si="160"/>
        <v>47</v>
      </c>
      <c r="AMO9">
        <f t="shared" si="160"/>
        <v>38</v>
      </c>
      <c r="AMP9">
        <f t="shared" si="160"/>
        <v>36</v>
      </c>
      <c r="AMQ9">
        <f t="shared" si="160"/>
        <v>37</v>
      </c>
      <c r="AMR9">
        <f t="shared" si="160"/>
        <v>33</v>
      </c>
      <c r="AMS9">
        <f t="shared" si="160"/>
        <v>44</v>
      </c>
      <c r="AMT9">
        <f t="shared" si="160"/>
        <v>22</v>
      </c>
      <c r="AMU9">
        <f t="shared" si="160"/>
        <v>21</v>
      </c>
      <c r="AMV9">
        <f t="shared" si="160"/>
        <v>22</v>
      </c>
      <c r="AMW9">
        <f t="shared" si="160"/>
        <v>46</v>
      </c>
      <c r="AMX9">
        <f t="shared" si="160"/>
        <v>30</v>
      </c>
      <c r="AMY9">
        <f t="shared" si="160"/>
        <v>28</v>
      </c>
      <c r="AMZ9">
        <f t="shared" si="160"/>
        <v>33</v>
      </c>
      <c r="ANA9">
        <f t="shared" si="160"/>
        <v>27</v>
      </c>
      <c r="ANB9">
        <f t="shared" si="160"/>
        <v>17</v>
      </c>
      <c r="ANC9">
        <f t="shared" si="160"/>
        <v>59</v>
      </c>
      <c r="AND9">
        <f t="shared" si="160"/>
        <v>36</v>
      </c>
      <c r="ANE9">
        <f t="shared" si="160"/>
        <v>22</v>
      </c>
      <c r="ANF9">
        <f t="shared" si="160"/>
        <v>37</v>
      </c>
      <c r="ANG9">
        <f t="shared" si="160"/>
        <v>39</v>
      </c>
      <c r="ANH9">
        <f t="shared" si="160"/>
        <v>29</v>
      </c>
      <c r="ANI9">
        <f t="shared" si="160"/>
        <v>29</v>
      </c>
      <c r="ANJ9">
        <f t="shared" si="160"/>
        <v>58</v>
      </c>
      <c r="ANK9">
        <f t="shared" si="160"/>
        <v>58</v>
      </c>
      <c r="ANL9">
        <f t="shared" si="160"/>
        <v>34</v>
      </c>
      <c r="ANM9">
        <f t="shared" si="160"/>
        <v>43</v>
      </c>
      <c r="ANN9">
        <f t="shared" si="160"/>
        <v>33</v>
      </c>
      <c r="ANO9">
        <f t="shared" si="160"/>
        <v>15</v>
      </c>
      <c r="ANP9">
        <f t="shared" si="160"/>
        <v>41</v>
      </c>
      <c r="ANQ9">
        <f t="shared" si="160"/>
        <v>40</v>
      </c>
      <c r="ANR9">
        <f t="shared" si="160"/>
        <v>51</v>
      </c>
      <c r="ANS9">
        <f t="shared" si="160"/>
        <v>46</v>
      </c>
      <c r="ANT9">
        <f t="shared" si="160"/>
        <v>59</v>
      </c>
      <c r="ANU9">
        <f t="shared" si="160"/>
        <v>27</v>
      </c>
      <c r="ANV9">
        <f t="shared" si="160"/>
        <v>44</v>
      </c>
      <c r="ANW9">
        <f t="shared" si="160"/>
        <v>30</v>
      </c>
      <c r="ANX9">
        <f t="shared" si="160"/>
        <v>43</v>
      </c>
      <c r="ANY9">
        <f t="shared" si="160"/>
        <v>25</v>
      </c>
      <c r="ANZ9">
        <f t="shared" si="160"/>
        <v>32</v>
      </c>
      <c r="AOA9">
        <f t="shared" si="160"/>
        <v>40</v>
      </c>
      <c r="AOB9">
        <f t="shared" si="160"/>
        <v>31</v>
      </c>
      <c r="AOC9">
        <f t="shared" si="160"/>
        <v>42</v>
      </c>
      <c r="AOD9">
        <f t="shared" si="160"/>
        <v>31</v>
      </c>
      <c r="AOE9">
        <f t="shared" si="160"/>
        <v>21</v>
      </c>
      <c r="AOF9">
        <f t="shared" si="160"/>
        <v>52</v>
      </c>
      <c r="AOG9">
        <f t="shared" si="160"/>
        <v>44</v>
      </c>
      <c r="AOH9">
        <f t="shared" si="160"/>
        <v>27</v>
      </c>
      <c r="AOI9">
        <f t="shared" si="160"/>
        <v>44</v>
      </c>
      <c r="AOJ9">
        <f t="shared" si="160"/>
        <v>35</v>
      </c>
      <c r="AOK9">
        <f t="shared" si="160"/>
        <v>38</v>
      </c>
      <c r="AOL9">
        <f t="shared" si="160"/>
        <v>34</v>
      </c>
      <c r="AOM9">
        <f t="shared" si="160"/>
        <v>36</v>
      </c>
      <c r="AON9">
        <f t="shared" si="160"/>
        <v>37</v>
      </c>
      <c r="AOO9">
        <f t="shared" si="160"/>
        <v>36</v>
      </c>
      <c r="AOP9">
        <f t="shared" si="160"/>
        <v>43</v>
      </c>
      <c r="AOQ9">
        <f t="shared" si="160"/>
        <v>41</v>
      </c>
      <c r="AOR9">
        <f t="shared" si="160"/>
        <v>44</v>
      </c>
      <c r="AOS9">
        <f t="shared" si="160"/>
        <v>58</v>
      </c>
      <c r="AOT9">
        <f t="shared" si="160"/>
        <v>22</v>
      </c>
      <c r="AOU9">
        <f t="shared" si="160"/>
        <v>44</v>
      </c>
      <c r="AOV9">
        <f t="shared" si="160"/>
        <v>58</v>
      </c>
      <c r="AOW9">
        <f t="shared" ref="AOW9:ARH9" si="161">INT(AOW4/86400)</f>
        <v>32</v>
      </c>
      <c r="AOX9">
        <f t="shared" si="161"/>
        <v>51</v>
      </c>
      <c r="AOY9">
        <f t="shared" si="161"/>
        <v>46</v>
      </c>
      <c r="AOZ9">
        <f t="shared" si="161"/>
        <v>35</v>
      </c>
      <c r="APA9">
        <f t="shared" si="161"/>
        <v>30</v>
      </c>
      <c r="APB9">
        <f t="shared" si="161"/>
        <v>29</v>
      </c>
      <c r="APC9">
        <f t="shared" si="161"/>
        <v>32</v>
      </c>
      <c r="APD9">
        <f t="shared" si="161"/>
        <v>19</v>
      </c>
      <c r="APE9">
        <f t="shared" si="161"/>
        <v>42</v>
      </c>
      <c r="APF9">
        <f t="shared" si="161"/>
        <v>45</v>
      </c>
      <c r="APG9">
        <f t="shared" si="161"/>
        <v>15</v>
      </c>
      <c r="APH9">
        <f t="shared" si="161"/>
        <v>58</v>
      </c>
      <c r="API9">
        <f t="shared" si="161"/>
        <v>47</v>
      </c>
      <c r="APJ9">
        <f t="shared" si="161"/>
        <v>31</v>
      </c>
      <c r="APK9">
        <f t="shared" si="161"/>
        <v>21</v>
      </c>
      <c r="APL9">
        <f t="shared" si="161"/>
        <v>31</v>
      </c>
      <c r="APM9">
        <f t="shared" si="161"/>
        <v>46</v>
      </c>
      <c r="APN9">
        <f t="shared" si="161"/>
        <v>24</v>
      </c>
      <c r="APO9">
        <f t="shared" si="161"/>
        <v>30</v>
      </c>
      <c r="APP9">
        <f t="shared" si="161"/>
        <v>50</v>
      </c>
      <c r="APQ9">
        <f t="shared" si="161"/>
        <v>44</v>
      </c>
      <c r="APR9">
        <f t="shared" si="161"/>
        <v>33</v>
      </c>
      <c r="APS9">
        <f t="shared" si="161"/>
        <v>36</v>
      </c>
      <c r="APT9">
        <f t="shared" si="161"/>
        <v>35</v>
      </c>
      <c r="APU9">
        <f t="shared" si="161"/>
        <v>46</v>
      </c>
      <c r="APV9">
        <f t="shared" si="161"/>
        <v>29</v>
      </c>
      <c r="APW9">
        <f t="shared" si="161"/>
        <v>36</v>
      </c>
      <c r="APX9">
        <f t="shared" si="161"/>
        <v>30</v>
      </c>
      <c r="APY9">
        <f t="shared" si="161"/>
        <v>51</v>
      </c>
      <c r="APZ9">
        <f t="shared" si="161"/>
        <v>37</v>
      </c>
      <c r="AQA9">
        <f t="shared" si="161"/>
        <v>31</v>
      </c>
      <c r="AQB9">
        <f t="shared" si="161"/>
        <v>19</v>
      </c>
      <c r="AQC9">
        <f t="shared" si="161"/>
        <v>15</v>
      </c>
      <c r="AQD9">
        <f t="shared" si="161"/>
        <v>43</v>
      </c>
      <c r="AQE9">
        <f t="shared" si="161"/>
        <v>16</v>
      </c>
      <c r="AQF9">
        <f t="shared" si="161"/>
        <v>42</v>
      </c>
      <c r="AQG9">
        <f t="shared" si="161"/>
        <v>59</v>
      </c>
      <c r="AQH9">
        <f t="shared" si="161"/>
        <v>30</v>
      </c>
      <c r="AQI9">
        <f t="shared" si="161"/>
        <v>32</v>
      </c>
      <c r="AQJ9">
        <f t="shared" si="161"/>
        <v>58</v>
      </c>
      <c r="AQK9">
        <f t="shared" si="161"/>
        <v>48</v>
      </c>
      <c r="AQL9">
        <f t="shared" si="161"/>
        <v>29</v>
      </c>
      <c r="AQM9">
        <f t="shared" si="161"/>
        <v>30</v>
      </c>
      <c r="AQN9">
        <f t="shared" si="161"/>
        <v>44</v>
      </c>
      <c r="AQO9">
        <f t="shared" si="161"/>
        <v>44</v>
      </c>
      <c r="AQP9">
        <f t="shared" si="161"/>
        <v>47</v>
      </c>
      <c r="AQQ9">
        <f t="shared" si="161"/>
        <v>31</v>
      </c>
      <c r="AQR9">
        <f t="shared" si="161"/>
        <v>44</v>
      </c>
      <c r="AQS9">
        <f t="shared" si="161"/>
        <v>39</v>
      </c>
      <c r="AQT9">
        <f t="shared" si="161"/>
        <v>53</v>
      </c>
      <c r="AQU9">
        <f t="shared" si="161"/>
        <v>52</v>
      </c>
      <c r="AQV9">
        <f t="shared" si="161"/>
        <v>15</v>
      </c>
      <c r="AQW9">
        <f t="shared" si="161"/>
        <v>32</v>
      </c>
      <c r="AQX9">
        <f t="shared" si="161"/>
        <v>23</v>
      </c>
      <c r="AQY9">
        <f t="shared" si="161"/>
        <v>58</v>
      </c>
      <c r="AQZ9">
        <f t="shared" si="161"/>
        <v>43</v>
      </c>
      <c r="ARA9">
        <f t="shared" si="161"/>
        <v>40</v>
      </c>
      <c r="ARB9">
        <f t="shared" si="161"/>
        <v>33</v>
      </c>
      <c r="ARC9">
        <f t="shared" si="161"/>
        <v>19</v>
      </c>
      <c r="ARD9">
        <f t="shared" si="161"/>
        <v>32</v>
      </c>
      <c r="ARE9">
        <f t="shared" si="161"/>
        <v>47</v>
      </c>
      <c r="ARF9">
        <f t="shared" si="161"/>
        <v>30</v>
      </c>
      <c r="ARG9">
        <f t="shared" si="161"/>
        <v>29</v>
      </c>
      <c r="ARH9">
        <f t="shared" si="161"/>
        <v>13</v>
      </c>
      <c r="ARI9">
        <f t="shared" ref="ARI9:ATT9" si="162">INT(ARI4/86400)</f>
        <v>38</v>
      </c>
      <c r="ARJ9">
        <f t="shared" si="162"/>
        <v>35</v>
      </c>
      <c r="ARK9">
        <f t="shared" si="162"/>
        <v>41</v>
      </c>
      <c r="ARL9">
        <f t="shared" si="162"/>
        <v>15</v>
      </c>
      <c r="ARM9">
        <f t="shared" si="162"/>
        <v>40</v>
      </c>
      <c r="ARN9">
        <f t="shared" si="162"/>
        <v>31</v>
      </c>
      <c r="ARO9">
        <f t="shared" si="162"/>
        <v>44</v>
      </c>
      <c r="ARP9">
        <f t="shared" si="162"/>
        <v>36</v>
      </c>
      <c r="ARQ9">
        <f t="shared" si="162"/>
        <v>31</v>
      </c>
      <c r="ARR9">
        <f t="shared" si="162"/>
        <v>45</v>
      </c>
      <c r="ARS9">
        <f t="shared" si="162"/>
        <v>38</v>
      </c>
      <c r="ART9">
        <f t="shared" si="162"/>
        <v>31</v>
      </c>
      <c r="ARU9">
        <f t="shared" si="162"/>
        <v>44</v>
      </c>
      <c r="ARV9">
        <f t="shared" si="162"/>
        <v>31</v>
      </c>
      <c r="ARW9">
        <f t="shared" si="162"/>
        <v>30</v>
      </c>
      <c r="ARX9">
        <f t="shared" si="162"/>
        <v>34</v>
      </c>
      <c r="ARY9">
        <f t="shared" si="162"/>
        <v>43</v>
      </c>
      <c r="ARZ9">
        <f t="shared" si="162"/>
        <v>43</v>
      </c>
      <c r="ASA9">
        <f t="shared" si="162"/>
        <v>46</v>
      </c>
      <c r="ASB9">
        <f t="shared" si="162"/>
        <v>30</v>
      </c>
      <c r="ASC9">
        <f t="shared" si="162"/>
        <v>29</v>
      </c>
      <c r="ASD9">
        <f t="shared" si="162"/>
        <v>38</v>
      </c>
      <c r="ASE9">
        <f t="shared" si="162"/>
        <v>41</v>
      </c>
      <c r="ASF9">
        <f t="shared" si="162"/>
        <v>46</v>
      </c>
      <c r="ASG9">
        <f t="shared" si="162"/>
        <v>35</v>
      </c>
      <c r="ASH9">
        <f t="shared" si="162"/>
        <v>30</v>
      </c>
      <c r="ASI9">
        <f t="shared" si="162"/>
        <v>15</v>
      </c>
      <c r="ASJ9">
        <f t="shared" si="162"/>
        <v>38</v>
      </c>
      <c r="ASK9">
        <f t="shared" si="162"/>
        <v>36</v>
      </c>
      <c r="ASL9">
        <f t="shared" si="162"/>
        <v>32</v>
      </c>
      <c r="ASM9">
        <f t="shared" si="162"/>
        <v>47</v>
      </c>
      <c r="ASN9">
        <f t="shared" si="162"/>
        <v>54</v>
      </c>
      <c r="ASO9">
        <f t="shared" si="162"/>
        <v>28</v>
      </c>
      <c r="ASP9">
        <f t="shared" si="162"/>
        <v>29</v>
      </c>
      <c r="ASQ9">
        <f t="shared" si="162"/>
        <v>47</v>
      </c>
      <c r="ASR9">
        <f t="shared" si="162"/>
        <v>30</v>
      </c>
      <c r="ASS9">
        <f t="shared" si="162"/>
        <v>41</v>
      </c>
      <c r="AST9">
        <f t="shared" si="162"/>
        <v>35</v>
      </c>
      <c r="ASU9">
        <f t="shared" si="162"/>
        <v>44</v>
      </c>
      <c r="ASV9">
        <f t="shared" si="162"/>
        <v>32</v>
      </c>
      <c r="ASW9">
        <f t="shared" si="162"/>
        <v>31</v>
      </c>
      <c r="ASX9">
        <f t="shared" si="162"/>
        <v>59</v>
      </c>
      <c r="ASY9">
        <f t="shared" si="162"/>
        <v>30</v>
      </c>
      <c r="ASZ9">
        <f t="shared" si="162"/>
        <v>34</v>
      </c>
      <c r="ATA9">
        <f t="shared" si="162"/>
        <v>43</v>
      </c>
      <c r="ATB9">
        <f t="shared" si="162"/>
        <v>42</v>
      </c>
      <c r="ATC9">
        <f t="shared" si="162"/>
        <v>44</v>
      </c>
      <c r="ATD9">
        <f t="shared" si="162"/>
        <v>31</v>
      </c>
      <c r="ATE9">
        <f t="shared" si="162"/>
        <v>44</v>
      </c>
      <c r="ATF9">
        <f t="shared" si="162"/>
        <v>34</v>
      </c>
      <c r="ATG9">
        <f t="shared" si="162"/>
        <v>46</v>
      </c>
      <c r="ATH9">
        <f t="shared" si="162"/>
        <v>49</v>
      </c>
      <c r="ATI9">
        <f t="shared" si="162"/>
        <v>53</v>
      </c>
      <c r="ATJ9">
        <f t="shared" si="162"/>
        <v>49</v>
      </c>
      <c r="ATK9">
        <f t="shared" si="162"/>
        <v>50</v>
      </c>
      <c r="ATL9">
        <f t="shared" si="162"/>
        <v>33</v>
      </c>
      <c r="ATM9">
        <f t="shared" si="162"/>
        <v>30</v>
      </c>
      <c r="ATN9">
        <f t="shared" si="162"/>
        <v>55</v>
      </c>
      <c r="ATO9">
        <f t="shared" si="162"/>
        <v>28</v>
      </c>
      <c r="ATP9">
        <f t="shared" si="162"/>
        <v>55</v>
      </c>
      <c r="ATQ9">
        <f t="shared" si="162"/>
        <v>42</v>
      </c>
      <c r="ATR9">
        <f t="shared" si="162"/>
        <v>37</v>
      </c>
      <c r="ATS9">
        <f t="shared" si="162"/>
        <v>52</v>
      </c>
      <c r="ATT9">
        <f t="shared" si="162"/>
        <v>49</v>
      </c>
      <c r="ATU9">
        <f t="shared" ref="ATU9:AWF9" si="163">INT(ATU4/86400)</f>
        <v>30</v>
      </c>
      <c r="ATV9">
        <f t="shared" si="163"/>
        <v>16</v>
      </c>
      <c r="ATW9">
        <f t="shared" si="163"/>
        <v>45</v>
      </c>
      <c r="ATX9">
        <f t="shared" si="163"/>
        <v>58</v>
      </c>
      <c r="ATY9">
        <f t="shared" si="163"/>
        <v>44</v>
      </c>
      <c r="ATZ9">
        <f t="shared" si="163"/>
        <v>35</v>
      </c>
      <c r="AUA9">
        <f t="shared" si="163"/>
        <v>43</v>
      </c>
      <c r="AUB9">
        <f t="shared" si="163"/>
        <v>36</v>
      </c>
      <c r="AUC9">
        <f t="shared" si="163"/>
        <v>30</v>
      </c>
      <c r="AUD9">
        <f t="shared" si="163"/>
        <v>36</v>
      </c>
      <c r="AUE9">
        <f t="shared" si="163"/>
        <v>30</v>
      </c>
      <c r="AUF9">
        <f t="shared" si="163"/>
        <v>31</v>
      </c>
      <c r="AUG9">
        <f t="shared" si="163"/>
        <v>33</v>
      </c>
      <c r="AUH9">
        <f t="shared" si="163"/>
        <v>55</v>
      </c>
      <c r="AUI9">
        <f t="shared" si="163"/>
        <v>36</v>
      </c>
      <c r="AUJ9">
        <f t="shared" si="163"/>
        <v>34</v>
      </c>
      <c r="AUK9">
        <f t="shared" si="163"/>
        <v>32</v>
      </c>
      <c r="AUL9">
        <f t="shared" si="163"/>
        <v>44</v>
      </c>
      <c r="AUM9">
        <f t="shared" si="163"/>
        <v>16</v>
      </c>
      <c r="AUN9">
        <f t="shared" si="163"/>
        <v>37</v>
      </c>
      <c r="AUO9">
        <f t="shared" si="163"/>
        <v>35</v>
      </c>
      <c r="AUP9">
        <f t="shared" si="163"/>
        <v>37</v>
      </c>
      <c r="AUQ9">
        <f t="shared" si="163"/>
        <v>25</v>
      </c>
      <c r="AUR9">
        <f t="shared" si="163"/>
        <v>30</v>
      </c>
      <c r="AUS9">
        <f t="shared" si="163"/>
        <v>58</v>
      </c>
      <c r="AUT9">
        <f t="shared" si="163"/>
        <v>54</v>
      </c>
      <c r="AUU9">
        <f t="shared" si="163"/>
        <v>18</v>
      </c>
      <c r="AUV9">
        <f t="shared" si="163"/>
        <v>31</v>
      </c>
      <c r="AUW9">
        <f t="shared" si="163"/>
        <v>35</v>
      </c>
      <c r="AUX9">
        <f t="shared" si="163"/>
        <v>7</v>
      </c>
      <c r="AUY9">
        <f t="shared" si="163"/>
        <v>30</v>
      </c>
      <c r="AUZ9">
        <f t="shared" si="163"/>
        <v>46</v>
      </c>
      <c r="AVA9">
        <f t="shared" si="163"/>
        <v>28</v>
      </c>
      <c r="AVB9">
        <f t="shared" si="163"/>
        <v>16</v>
      </c>
      <c r="AVC9">
        <f t="shared" si="163"/>
        <v>33</v>
      </c>
      <c r="AVD9">
        <f t="shared" si="163"/>
        <v>15</v>
      </c>
      <c r="AVE9">
        <f t="shared" si="163"/>
        <v>44</v>
      </c>
      <c r="AVF9">
        <f t="shared" si="163"/>
        <v>35</v>
      </c>
      <c r="AVG9">
        <f t="shared" si="163"/>
        <v>27</v>
      </c>
      <c r="AVH9">
        <f t="shared" si="163"/>
        <v>30</v>
      </c>
      <c r="AVI9">
        <f t="shared" si="163"/>
        <v>31</v>
      </c>
      <c r="AVJ9">
        <f t="shared" si="163"/>
        <v>55</v>
      </c>
      <c r="AVK9">
        <f t="shared" si="163"/>
        <v>23</v>
      </c>
      <c r="AVL9">
        <f t="shared" si="163"/>
        <v>44</v>
      </c>
      <c r="AVM9">
        <f t="shared" si="163"/>
        <v>34</v>
      </c>
      <c r="AVN9">
        <f t="shared" si="163"/>
        <v>41</v>
      </c>
      <c r="AVO9">
        <f t="shared" si="163"/>
        <v>55</v>
      </c>
      <c r="AVP9">
        <f t="shared" si="163"/>
        <v>32</v>
      </c>
      <c r="AVQ9">
        <f t="shared" si="163"/>
        <v>39</v>
      </c>
      <c r="AVR9">
        <f t="shared" si="163"/>
        <v>25</v>
      </c>
      <c r="AVS9">
        <f t="shared" si="163"/>
        <v>59</v>
      </c>
      <c r="AVT9">
        <f t="shared" si="163"/>
        <v>38</v>
      </c>
      <c r="AVU9">
        <f t="shared" si="163"/>
        <v>57</v>
      </c>
      <c r="AVV9">
        <f t="shared" si="163"/>
        <v>30</v>
      </c>
      <c r="AVW9">
        <f t="shared" si="163"/>
        <v>40</v>
      </c>
      <c r="AVX9">
        <f t="shared" si="163"/>
        <v>32</v>
      </c>
      <c r="AVY9">
        <f t="shared" si="163"/>
        <v>17</v>
      </c>
      <c r="AVZ9">
        <f t="shared" si="163"/>
        <v>46</v>
      </c>
      <c r="AWA9">
        <f t="shared" si="163"/>
        <v>53</v>
      </c>
      <c r="AWB9">
        <f t="shared" si="163"/>
        <v>33</v>
      </c>
      <c r="AWC9">
        <f t="shared" si="163"/>
        <v>31</v>
      </c>
      <c r="AWD9">
        <f t="shared" si="163"/>
        <v>36</v>
      </c>
      <c r="AWE9">
        <f t="shared" si="163"/>
        <v>48</v>
      </c>
      <c r="AWF9">
        <f t="shared" si="163"/>
        <v>35</v>
      </c>
      <c r="AWG9">
        <f t="shared" ref="AWG9:AYR9" si="164">INT(AWG4/86400)</f>
        <v>30</v>
      </c>
      <c r="AWH9">
        <f t="shared" si="164"/>
        <v>30</v>
      </c>
      <c r="AWI9">
        <f t="shared" si="164"/>
        <v>59</v>
      </c>
      <c r="AWJ9">
        <f t="shared" si="164"/>
        <v>27</v>
      </c>
      <c r="AWK9">
        <f t="shared" si="164"/>
        <v>31</v>
      </c>
      <c r="AWL9">
        <f t="shared" si="164"/>
        <v>29</v>
      </c>
      <c r="AWM9">
        <f t="shared" si="164"/>
        <v>39</v>
      </c>
      <c r="AWN9">
        <f t="shared" si="164"/>
        <v>15</v>
      </c>
      <c r="AWO9">
        <f t="shared" si="164"/>
        <v>15</v>
      </c>
      <c r="AWP9">
        <f t="shared" si="164"/>
        <v>46</v>
      </c>
      <c r="AWQ9">
        <f t="shared" si="164"/>
        <v>46</v>
      </c>
      <c r="AWR9">
        <f t="shared" si="164"/>
        <v>34</v>
      </c>
      <c r="AWS9">
        <f t="shared" si="164"/>
        <v>28</v>
      </c>
      <c r="AWT9">
        <f t="shared" si="164"/>
        <v>25</v>
      </c>
      <c r="AWU9">
        <f t="shared" si="164"/>
        <v>52</v>
      </c>
      <c r="AWV9">
        <f t="shared" si="164"/>
        <v>34</v>
      </c>
      <c r="AWW9">
        <f t="shared" si="164"/>
        <v>30</v>
      </c>
      <c r="AWX9">
        <f t="shared" si="164"/>
        <v>31</v>
      </c>
      <c r="AWY9">
        <f t="shared" si="164"/>
        <v>56</v>
      </c>
      <c r="AWZ9">
        <f t="shared" si="164"/>
        <v>42</v>
      </c>
      <c r="AXA9">
        <f t="shared" si="164"/>
        <v>19</v>
      </c>
      <c r="AXB9">
        <f t="shared" si="164"/>
        <v>42</v>
      </c>
      <c r="AXC9">
        <f t="shared" si="164"/>
        <v>39</v>
      </c>
      <c r="AXD9">
        <f t="shared" si="164"/>
        <v>25</v>
      </c>
      <c r="AXE9">
        <f t="shared" si="164"/>
        <v>28</v>
      </c>
      <c r="AXF9">
        <f t="shared" si="164"/>
        <v>39</v>
      </c>
      <c r="AXG9">
        <f t="shared" si="164"/>
        <v>37</v>
      </c>
      <c r="AXH9">
        <f t="shared" si="164"/>
        <v>45</v>
      </c>
      <c r="AXI9">
        <f t="shared" si="164"/>
        <v>30</v>
      </c>
      <c r="AXJ9">
        <f t="shared" si="164"/>
        <v>48</v>
      </c>
      <c r="AXK9">
        <f t="shared" si="164"/>
        <v>15</v>
      </c>
      <c r="AXL9">
        <f t="shared" si="164"/>
        <v>31</v>
      </c>
      <c r="AXM9">
        <f t="shared" si="164"/>
        <v>41</v>
      </c>
      <c r="AXN9">
        <f t="shared" si="164"/>
        <v>32</v>
      </c>
      <c r="AXO9">
        <f t="shared" si="164"/>
        <v>50</v>
      </c>
      <c r="AXP9">
        <f t="shared" si="164"/>
        <v>44</v>
      </c>
      <c r="AXQ9">
        <f t="shared" si="164"/>
        <v>58</v>
      </c>
      <c r="AXR9">
        <f t="shared" si="164"/>
        <v>44</v>
      </c>
      <c r="AXS9">
        <f t="shared" si="164"/>
        <v>26</v>
      </c>
      <c r="AXT9">
        <f t="shared" si="164"/>
        <v>34</v>
      </c>
      <c r="AXU9">
        <f t="shared" si="164"/>
        <v>58</v>
      </c>
      <c r="AXV9">
        <f t="shared" si="164"/>
        <v>30</v>
      </c>
      <c r="AXW9">
        <f t="shared" si="164"/>
        <v>31</v>
      </c>
      <c r="AXX9">
        <f t="shared" si="164"/>
        <v>57</v>
      </c>
      <c r="AXY9">
        <f t="shared" si="164"/>
        <v>34</v>
      </c>
      <c r="AXZ9">
        <f t="shared" si="164"/>
        <v>31</v>
      </c>
      <c r="AYA9">
        <f t="shared" si="164"/>
        <v>39</v>
      </c>
      <c r="AYB9">
        <f t="shared" si="164"/>
        <v>43</v>
      </c>
      <c r="AYC9">
        <f t="shared" si="164"/>
        <v>46</v>
      </c>
      <c r="AYD9">
        <f t="shared" si="164"/>
        <v>33</v>
      </c>
      <c r="AYE9">
        <f t="shared" si="164"/>
        <v>48</v>
      </c>
      <c r="AYF9">
        <f t="shared" si="164"/>
        <v>25</v>
      </c>
      <c r="AYG9">
        <f t="shared" si="164"/>
        <v>47</v>
      </c>
      <c r="AYH9">
        <f t="shared" si="164"/>
        <v>57</v>
      </c>
      <c r="AYI9">
        <f t="shared" si="164"/>
        <v>31</v>
      </c>
      <c r="AYJ9">
        <f t="shared" si="164"/>
        <v>50</v>
      </c>
      <c r="AYK9">
        <f t="shared" si="164"/>
        <v>43</v>
      </c>
      <c r="AYL9">
        <f t="shared" si="164"/>
        <v>59</v>
      </c>
      <c r="AYM9">
        <f t="shared" si="164"/>
        <v>15</v>
      </c>
      <c r="AYN9">
        <f t="shared" si="164"/>
        <v>28</v>
      </c>
      <c r="AYO9">
        <f t="shared" si="164"/>
        <v>30</v>
      </c>
      <c r="AYP9">
        <f t="shared" si="164"/>
        <v>44</v>
      </c>
      <c r="AYQ9">
        <f t="shared" si="164"/>
        <v>27</v>
      </c>
      <c r="AYR9">
        <f t="shared" si="164"/>
        <v>11</v>
      </c>
      <c r="AYS9">
        <f t="shared" ref="AYS9:BBD9" si="165">INT(AYS4/86400)</f>
        <v>44</v>
      </c>
      <c r="AYT9">
        <f t="shared" si="165"/>
        <v>40</v>
      </c>
      <c r="AYU9">
        <f t="shared" si="165"/>
        <v>38</v>
      </c>
      <c r="AYV9">
        <f t="shared" si="165"/>
        <v>28</v>
      </c>
      <c r="AYW9">
        <f t="shared" si="165"/>
        <v>15</v>
      </c>
      <c r="AYX9">
        <f t="shared" si="165"/>
        <v>21</v>
      </c>
      <c r="AYY9">
        <f t="shared" si="165"/>
        <v>31</v>
      </c>
      <c r="AYZ9">
        <f t="shared" si="165"/>
        <v>39</v>
      </c>
      <c r="AZA9">
        <f t="shared" si="165"/>
        <v>54</v>
      </c>
      <c r="AZB9">
        <f t="shared" si="165"/>
        <v>15</v>
      </c>
      <c r="AZC9">
        <f t="shared" si="165"/>
        <v>33</v>
      </c>
      <c r="AZD9">
        <f t="shared" si="165"/>
        <v>31</v>
      </c>
      <c r="AZE9">
        <f t="shared" si="165"/>
        <v>50</v>
      </c>
      <c r="AZF9">
        <f t="shared" si="165"/>
        <v>34</v>
      </c>
      <c r="AZG9">
        <f t="shared" si="165"/>
        <v>37</v>
      </c>
      <c r="AZH9">
        <f t="shared" si="165"/>
        <v>36</v>
      </c>
      <c r="AZI9">
        <f t="shared" si="165"/>
        <v>44</v>
      </c>
      <c r="AZJ9">
        <f t="shared" si="165"/>
        <v>36</v>
      </c>
      <c r="AZK9">
        <f t="shared" si="165"/>
        <v>34</v>
      </c>
      <c r="AZL9">
        <f t="shared" si="165"/>
        <v>33</v>
      </c>
      <c r="AZM9">
        <f t="shared" si="165"/>
        <v>43</v>
      </c>
      <c r="AZN9">
        <f t="shared" si="165"/>
        <v>30</v>
      </c>
      <c r="AZO9">
        <f t="shared" si="165"/>
        <v>30</v>
      </c>
      <c r="AZP9">
        <f t="shared" si="165"/>
        <v>15</v>
      </c>
      <c r="AZQ9">
        <f t="shared" si="165"/>
        <v>15</v>
      </c>
      <c r="AZR9">
        <f t="shared" si="165"/>
        <v>34</v>
      </c>
      <c r="AZS9">
        <f t="shared" si="165"/>
        <v>43</v>
      </c>
      <c r="AZT9">
        <f t="shared" si="165"/>
        <v>33</v>
      </c>
      <c r="AZU9">
        <f t="shared" si="165"/>
        <v>15</v>
      </c>
      <c r="AZV9">
        <f t="shared" si="165"/>
        <v>27</v>
      </c>
      <c r="AZW9">
        <f t="shared" si="165"/>
        <v>34</v>
      </c>
      <c r="AZX9">
        <f t="shared" si="165"/>
        <v>41</v>
      </c>
      <c r="AZY9">
        <f t="shared" si="165"/>
        <v>33</v>
      </c>
      <c r="AZZ9">
        <f t="shared" si="165"/>
        <v>37</v>
      </c>
      <c r="BAA9">
        <f t="shared" si="165"/>
        <v>28</v>
      </c>
      <c r="BAB9">
        <f t="shared" si="165"/>
        <v>31</v>
      </c>
      <c r="BAC9">
        <f t="shared" si="165"/>
        <v>30</v>
      </c>
      <c r="BAD9">
        <f t="shared" si="165"/>
        <v>38</v>
      </c>
      <c r="BAE9">
        <f t="shared" si="165"/>
        <v>35</v>
      </c>
      <c r="BAF9">
        <f t="shared" si="165"/>
        <v>45</v>
      </c>
      <c r="BAG9">
        <f t="shared" si="165"/>
        <v>37</v>
      </c>
      <c r="BAH9">
        <f t="shared" si="165"/>
        <v>28</v>
      </c>
      <c r="BAI9">
        <f t="shared" si="165"/>
        <v>40</v>
      </c>
      <c r="BAJ9">
        <f t="shared" si="165"/>
        <v>33</v>
      </c>
      <c r="BAK9">
        <f t="shared" si="165"/>
        <v>35</v>
      </c>
      <c r="BAL9">
        <f t="shared" si="165"/>
        <v>25</v>
      </c>
      <c r="BAM9">
        <f t="shared" si="165"/>
        <v>33</v>
      </c>
      <c r="BAN9">
        <f t="shared" si="165"/>
        <v>47</v>
      </c>
      <c r="BAO9">
        <f t="shared" si="165"/>
        <v>15</v>
      </c>
      <c r="BAP9">
        <f t="shared" si="165"/>
        <v>52</v>
      </c>
      <c r="BAQ9">
        <f t="shared" si="165"/>
        <v>43</v>
      </c>
      <c r="BAR9">
        <f t="shared" si="165"/>
        <v>53</v>
      </c>
      <c r="BAS9">
        <f t="shared" si="165"/>
        <v>30</v>
      </c>
      <c r="BAT9">
        <f t="shared" si="165"/>
        <v>43</v>
      </c>
      <c r="BAU9">
        <f t="shared" si="165"/>
        <v>38</v>
      </c>
      <c r="BAV9">
        <f t="shared" si="165"/>
        <v>36</v>
      </c>
      <c r="BAW9">
        <f t="shared" si="165"/>
        <v>37</v>
      </c>
      <c r="BAX9">
        <f t="shared" si="165"/>
        <v>37</v>
      </c>
      <c r="BAY9">
        <f t="shared" si="165"/>
        <v>30</v>
      </c>
      <c r="BAZ9">
        <f t="shared" si="165"/>
        <v>45</v>
      </c>
      <c r="BBA9">
        <f t="shared" si="165"/>
        <v>48</v>
      </c>
      <c r="BBB9">
        <f t="shared" si="165"/>
        <v>37</v>
      </c>
      <c r="BBC9">
        <f t="shared" si="165"/>
        <v>43</v>
      </c>
      <c r="BBD9">
        <f t="shared" si="165"/>
        <v>29</v>
      </c>
      <c r="BBE9">
        <f t="shared" ref="BBE9:BDP9" si="166">INT(BBE4/86400)</f>
        <v>24</v>
      </c>
      <c r="BBF9">
        <f t="shared" si="166"/>
        <v>32</v>
      </c>
      <c r="BBG9">
        <f t="shared" si="166"/>
        <v>34</v>
      </c>
      <c r="BBH9">
        <f t="shared" si="166"/>
        <v>29</v>
      </c>
      <c r="BBI9">
        <f t="shared" si="166"/>
        <v>33</v>
      </c>
      <c r="BBJ9">
        <f t="shared" si="166"/>
        <v>44</v>
      </c>
      <c r="BBK9">
        <f t="shared" si="166"/>
        <v>38</v>
      </c>
      <c r="BBL9">
        <f t="shared" si="166"/>
        <v>43</v>
      </c>
      <c r="BBM9">
        <f t="shared" si="166"/>
        <v>29</v>
      </c>
      <c r="BBN9">
        <f t="shared" si="166"/>
        <v>37</v>
      </c>
      <c r="BBO9">
        <f t="shared" si="166"/>
        <v>15</v>
      </c>
      <c r="BBP9">
        <f t="shared" si="166"/>
        <v>30</v>
      </c>
      <c r="BBQ9">
        <f t="shared" si="166"/>
        <v>52</v>
      </c>
      <c r="BBR9">
        <f t="shared" si="166"/>
        <v>37</v>
      </c>
      <c r="BBS9">
        <f t="shared" si="166"/>
        <v>29</v>
      </c>
      <c r="BBT9">
        <f t="shared" si="166"/>
        <v>30</v>
      </c>
      <c r="BBU9">
        <f t="shared" si="166"/>
        <v>43</v>
      </c>
      <c r="BBV9">
        <f t="shared" si="166"/>
        <v>49</v>
      </c>
      <c r="BBW9">
        <f t="shared" si="166"/>
        <v>28</v>
      </c>
      <c r="BBX9">
        <f t="shared" si="166"/>
        <v>51</v>
      </c>
      <c r="BBY9">
        <f t="shared" si="166"/>
        <v>31</v>
      </c>
      <c r="BBZ9">
        <f t="shared" si="166"/>
        <v>32</v>
      </c>
      <c r="BCA9">
        <f t="shared" si="166"/>
        <v>34</v>
      </c>
      <c r="BCB9">
        <f t="shared" si="166"/>
        <v>43</v>
      </c>
      <c r="BCC9">
        <f t="shared" si="166"/>
        <v>36</v>
      </c>
      <c r="BCD9">
        <f t="shared" si="166"/>
        <v>18</v>
      </c>
      <c r="BCE9">
        <f t="shared" si="166"/>
        <v>38</v>
      </c>
      <c r="BCF9">
        <f t="shared" si="166"/>
        <v>52</v>
      </c>
      <c r="BCG9">
        <f t="shared" si="166"/>
        <v>46</v>
      </c>
      <c r="BCH9">
        <f t="shared" si="166"/>
        <v>29</v>
      </c>
      <c r="BCI9">
        <f t="shared" si="166"/>
        <v>56</v>
      </c>
      <c r="BCJ9">
        <f t="shared" si="166"/>
        <v>30</v>
      </c>
      <c r="BCK9">
        <f t="shared" si="166"/>
        <v>32</v>
      </c>
      <c r="BCL9">
        <f t="shared" si="166"/>
        <v>46</v>
      </c>
      <c r="BCM9">
        <f t="shared" si="166"/>
        <v>36</v>
      </c>
      <c r="BCN9">
        <f t="shared" si="166"/>
        <v>43</v>
      </c>
      <c r="BCO9">
        <f t="shared" si="166"/>
        <v>39</v>
      </c>
      <c r="BCP9">
        <f t="shared" si="166"/>
        <v>15</v>
      </c>
      <c r="BCQ9">
        <f t="shared" si="166"/>
        <v>34</v>
      </c>
      <c r="BCR9">
        <f t="shared" si="166"/>
        <v>37</v>
      </c>
      <c r="BCS9">
        <f t="shared" si="166"/>
        <v>42</v>
      </c>
      <c r="BCT9">
        <f t="shared" si="166"/>
        <v>48</v>
      </c>
      <c r="BCU9">
        <f t="shared" si="166"/>
        <v>46</v>
      </c>
      <c r="BCV9">
        <f t="shared" si="166"/>
        <v>30</v>
      </c>
      <c r="BCW9">
        <f t="shared" si="166"/>
        <v>47</v>
      </c>
      <c r="BCX9">
        <f t="shared" si="166"/>
        <v>33</v>
      </c>
      <c r="BCY9">
        <f t="shared" si="166"/>
        <v>41</v>
      </c>
      <c r="BCZ9">
        <f t="shared" si="166"/>
        <v>36</v>
      </c>
      <c r="BDA9">
        <f t="shared" si="166"/>
        <v>50</v>
      </c>
      <c r="BDB9">
        <f t="shared" si="166"/>
        <v>24</v>
      </c>
      <c r="BDC9">
        <f t="shared" si="166"/>
        <v>44</v>
      </c>
      <c r="BDD9">
        <f t="shared" si="166"/>
        <v>28</v>
      </c>
      <c r="BDE9">
        <f t="shared" si="166"/>
        <v>50</v>
      </c>
      <c r="BDF9">
        <f t="shared" si="166"/>
        <v>30</v>
      </c>
      <c r="BDG9">
        <f t="shared" si="166"/>
        <v>57</v>
      </c>
      <c r="BDH9">
        <f t="shared" si="166"/>
        <v>36</v>
      </c>
      <c r="BDI9">
        <f t="shared" si="166"/>
        <v>15</v>
      </c>
      <c r="BDJ9">
        <f t="shared" si="166"/>
        <v>29</v>
      </c>
      <c r="BDK9">
        <f t="shared" si="166"/>
        <v>29</v>
      </c>
      <c r="BDL9">
        <f t="shared" si="166"/>
        <v>29</v>
      </c>
      <c r="BDM9">
        <f t="shared" si="166"/>
        <v>41</v>
      </c>
      <c r="BDN9">
        <f t="shared" si="166"/>
        <v>31</v>
      </c>
      <c r="BDO9">
        <f t="shared" si="166"/>
        <v>34</v>
      </c>
      <c r="BDP9">
        <f t="shared" si="166"/>
        <v>32</v>
      </c>
      <c r="BDQ9">
        <f t="shared" ref="BDQ9:BGB9" si="167">INT(BDQ4/86400)</f>
        <v>18</v>
      </c>
      <c r="BDR9">
        <f t="shared" si="167"/>
        <v>31</v>
      </c>
      <c r="BDS9">
        <f t="shared" si="167"/>
        <v>23</v>
      </c>
      <c r="BDT9">
        <f t="shared" si="167"/>
        <v>30</v>
      </c>
      <c r="BDU9">
        <f t="shared" si="167"/>
        <v>40</v>
      </c>
      <c r="BDV9">
        <f t="shared" si="167"/>
        <v>52</v>
      </c>
      <c r="BDW9">
        <f t="shared" si="167"/>
        <v>41</v>
      </c>
      <c r="BDX9">
        <f t="shared" si="167"/>
        <v>15</v>
      </c>
      <c r="BDY9">
        <f t="shared" si="167"/>
        <v>30</v>
      </c>
      <c r="BDZ9">
        <f t="shared" si="167"/>
        <v>15</v>
      </c>
      <c r="BEA9">
        <f t="shared" si="167"/>
        <v>37</v>
      </c>
      <c r="BEB9">
        <f t="shared" si="167"/>
        <v>59</v>
      </c>
      <c r="BEC9">
        <f t="shared" si="167"/>
        <v>31</v>
      </c>
      <c r="BED9">
        <f t="shared" si="167"/>
        <v>24</v>
      </c>
      <c r="BEE9">
        <f t="shared" si="167"/>
        <v>15</v>
      </c>
      <c r="BEF9">
        <f t="shared" si="167"/>
        <v>29</v>
      </c>
      <c r="BEG9">
        <f t="shared" si="167"/>
        <v>23</v>
      </c>
      <c r="BEH9">
        <f t="shared" si="167"/>
        <v>39</v>
      </c>
      <c r="BEI9">
        <f t="shared" si="167"/>
        <v>15</v>
      </c>
      <c r="BEJ9">
        <f t="shared" si="167"/>
        <v>30</v>
      </c>
      <c r="BEK9">
        <f t="shared" si="167"/>
        <v>36</v>
      </c>
      <c r="BEL9">
        <f t="shared" si="167"/>
        <v>44</v>
      </c>
      <c r="BEM9">
        <f t="shared" si="167"/>
        <v>28</v>
      </c>
      <c r="BEN9">
        <f t="shared" si="167"/>
        <v>31</v>
      </c>
      <c r="BEO9">
        <f t="shared" si="167"/>
        <v>30</v>
      </c>
      <c r="BEP9">
        <f t="shared" si="167"/>
        <v>20</v>
      </c>
      <c r="BEQ9">
        <f t="shared" si="167"/>
        <v>37</v>
      </c>
      <c r="BER9">
        <f t="shared" si="167"/>
        <v>43</v>
      </c>
      <c r="BES9">
        <f t="shared" si="167"/>
        <v>27</v>
      </c>
      <c r="BET9">
        <f t="shared" si="167"/>
        <v>16</v>
      </c>
      <c r="BEU9">
        <f t="shared" si="167"/>
        <v>54</v>
      </c>
      <c r="BEV9">
        <f t="shared" si="167"/>
        <v>28</v>
      </c>
      <c r="BEW9">
        <f t="shared" si="167"/>
        <v>37</v>
      </c>
      <c r="BEX9">
        <f t="shared" si="167"/>
        <v>40</v>
      </c>
      <c r="BEY9">
        <f t="shared" si="167"/>
        <v>33</v>
      </c>
      <c r="BEZ9">
        <f t="shared" si="167"/>
        <v>20</v>
      </c>
      <c r="BFA9">
        <f t="shared" si="167"/>
        <v>36</v>
      </c>
      <c r="BFB9">
        <f t="shared" si="167"/>
        <v>55</v>
      </c>
      <c r="BFC9">
        <f t="shared" si="167"/>
        <v>43</v>
      </c>
      <c r="BFD9">
        <f t="shared" si="167"/>
        <v>19</v>
      </c>
      <c r="BFE9">
        <f t="shared" si="167"/>
        <v>31</v>
      </c>
      <c r="BFF9">
        <f t="shared" si="167"/>
        <v>17</v>
      </c>
      <c r="BFG9">
        <f t="shared" si="167"/>
        <v>28</v>
      </c>
      <c r="BFH9">
        <f t="shared" si="167"/>
        <v>31</v>
      </c>
      <c r="BFI9">
        <f t="shared" si="167"/>
        <v>32</v>
      </c>
      <c r="BFJ9">
        <f t="shared" si="167"/>
        <v>47</v>
      </c>
      <c r="BFK9">
        <f t="shared" si="167"/>
        <v>31</v>
      </c>
      <c r="BFL9">
        <f t="shared" si="167"/>
        <v>37</v>
      </c>
      <c r="BFM9">
        <f t="shared" si="167"/>
        <v>37</v>
      </c>
      <c r="BFN9">
        <f t="shared" si="167"/>
        <v>31</v>
      </c>
      <c r="BFO9">
        <f t="shared" si="167"/>
        <v>32</v>
      </c>
      <c r="BFP9">
        <f t="shared" si="167"/>
        <v>46</v>
      </c>
      <c r="BFQ9">
        <f t="shared" si="167"/>
        <v>18</v>
      </c>
      <c r="BFR9">
        <f t="shared" si="167"/>
        <v>30</v>
      </c>
      <c r="BFS9">
        <f t="shared" si="167"/>
        <v>33</v>
      </c>
      <c r="BFT9">
        <f t="shared" si="167"/>
        <v>30</v>
      </c>
      <c r="BFU9">
        <f t="shared" si="167"/>
        <v>31</v>
      </c>
      <c r="BFV9">
        <f t="shared" si="167"/>
        <v>37</v>
      </c>
      <c r="BFW9">
        <f t="shared" si="167"/>
        <v>15</v>
      </c>
      <c r="BFX9">
        <f t="shared" si="167"/>
        <v>43</v>
      </c>
      <c r="BFY9">
        <f t="shared" si="167"/>
        <v>15</v>
      </c>
      <c r="BFZ9">
        <f t="shared" si="167"/>
        <v>27</v>
      </c>
      <c r="BGA9">
        <f t="shared" si="167"/>
        <v>46</v>
      </c>
      <c r="BGB9">
        <f t="shared" si="167"/>
        <v>40</v>
      </c>
      <c r="BGC9">
        <f t="shared" ref="BGC9:BIN9" si="168">INT(BGC4/86400)</f>
        <v>34</v>
      </c>
      <c r="BGD9">
        <f t="shared" si="168"/>
        <v>15</v>
      </c>
      <c r="BGE9">
        <f t="shared" si="168"/>
        <v>40</v>
      </c>
      <c r="BGF9">
        <f t="shared" si="168"/>
        <v>15</v>
      </c>
      <c r="BGG9">
        <f t="shared" si="168"/>
        <v>39</v>
      </c>
      <c r="BGH9">
        <f t="shared" si="168"/>
        <v>29</v>
      </c>
      <c r="BGI9">
        <f t="shared" si="168"/>
        <v>42</v>
      </c>
      <c r="BGJ9">
        <f t="shared" si="168"/>
        <v>32</v>
      </c>
      <c r="BGK9">
        <f t="shared" si="168"/>
        <v>28</v>
      </c>
      <c r="BGL9">
        <f t="shared" si="168"/>
        <v>31</v>
      </c>
      <c r="BGM9">
        <f t="shared" si="168"/>
        <v>34</v>
      </c>
      <c r="BGN9">
        <f t="shared" si="168"/>
        <v>19</v>
      </c>
      <c r="BGO9">
        <f t="shared" si="168"/>
        <v>28</v>
      </c>
      <c r="BGP9">
        <f t="shared" si="168"/>
        <v>15</v>
      </c>
      <c r="BGQ9">
        <f t="shared" si="168"/>
        <v>30</v>
      </c>
      <c r="BGR9">
        <f t="shared" si="168"/>
        <v>37</v>
      </c>
      <c r="BGS9">
        <f t="shared" si="168"/>
        <v>29</v>
      </c>
      <c r="BGT9">
        <f t="shared" si="168"/>
        <v>46</v>
      </c>
      <c r="BGU9">
        <f t="shared" si="168"/>
        <v>31</v>
      </c>
      <c r="BGV9">
        <f t="shared" si="168"/>
        <v>28</v>
      </c>
      <c r="BGW9">
        <f t="shared" si="168"/>
        <v>42</v>
      </c>
      <c r="BGX9">
        <f t="shared" si="168"/>
        <v>15</v>
      </c>
      <c r="BGY9">
        <f t="shared" si="168"/>
        <v>24</v>
      </c>
      <c r="BGZ9">
        <f t="shared" si="168"/>
        <v>59</v>
      </c>
      <c r="BHA9">
        <f t="shared" si="168"/>
        <v>31</v>
      </c>
      <c r="BHB9">
        <f t="shared" si="168"/>
        <v>35</v>
      </c>
      <c r="BHC9">
        <f t="shared" si="168"/>
        <v>19</v>
      </c>
      <c r="BHD9">
        <f t="shared" si="168"/>
        <v>37</v>
      </c>
      <c r="BHE9">
        <f t="shared" si="168"/>
        <v>41</v>
      </c>
      <c r="BHF9">
        <f t="shared" si="168"/>
        <v>30</v>
      </c>
      <c r="BHG9">
        <f t="shared" si="168"/>
        <v>47</v>
      </c>
      <c r="BHH9">
        <f t="shared" si="168"/>
        <v>36</v>
      </c>
      <c r="BHI9">
        <f t="shared" si="168"/>
        <v>30</v>
      </c>
      <c r="BHJ9">
        <f t="shared" si="168"/>
        <v>43</v>
      </c>
      <c r="BHK9">
        <f t="shared" si="168"/>
        <v>29</v>
      </c>
      <c r="BHL9">
        <f t="shared" si="168"/>
        <v>22</v>
      </c>
      <c r="BHM9">
        <f t="shared" si="168"/>
        <v>31</v>
      </c>
      <c r="BHN9">
        <f t="shared" si="168"/>
        <v>31</v>
      </c>
      <c r="BHO9">
        <f t="shared" si="168"/>
        <v>35</v>
      </c>
      <c r="BHP9">
        <f t="shared" si="168"/>
        <v>45</v>
      </c>
      <c r="BHQ9">
        <f t="shared" si="168"/>
        <v>38</v>
      </c>
      <c r="BHR9">
        <f t="shared" si="168"/>
        <v>32</v>
      </c>
      <c r="BHS9">
        <f t="shared" si="168"/>
        <v>47</v>
      </c>
      <c r="BHT9">
        <f t="shared" si="168"/>
        <v>38</v>
      </c>
      <c r="BHU9">
        <f t="shared" si="168"/>
        <v>15</v>
      </c>
      <c r="BHV9">
        <f t="shared" si="168"/>
        <v>32</v>
      </c>
      <c r="BHW9">
        <f t="shared" si="168"/>
        <v>44</v>
      </c>
      <c r="BHX9">
        <f t="shared" si="168"/>
        <v>45</v>
      </c>
      <c r="BHY9">
        <f t="shared" si="168"/>
        <v>18</v>
      </c>
      <c r="BHZ9">
        <f t="shared" si="168"/>
        <v>34</v>
      </c>
      <c r="BIA9">
        <f t="shared" si="168"/>
        <v>53</v>
      </c>
      <c r="BIB9">
        <f t="shared" si="168"/>
        <v>34</v>
      </c>
      <c r="BIC9">
        <f t="shared" si="168"/>
        <v>27</v>
      </c>
      <c r="BID9">
        <f t="shared" si="168"/>
        <v>43</v>
      </c>
      <c r="BIE9">
        <f t="shared" si="168"/>
        <v>35</v>
      </c>
      <c r="BIF9">
        <f t="shared" si="168"/>
        <v>37</v>
      </c>
      <c r="BIG9">
        <f t="shared" si="168"/>
        <v>35</v>
      </c>
      <c r="BIH9">
        <f t="shared" si="168"/>
        <v>31</v>
      </c>
      <c r="BII9">
        <f t="shared" si="168"/>
        <v>24</v>
      </c>
      <c r="BIJ9">
        <f t="shared" si="168"/>
        <v>31</v>
      </c>
      <c r="BIK9">
        <f t="shared" si="168"/>
        <v>44</v>
      </c>
      <c r="BIL9">
        <f t="shared" si="168"/>
        <v>38</v>
      </c>
      <c r="BIM9">
        <f t="shared" si="168"/>
        <v>48</v>
      </c>
      <c r="BIN9">
        <f t="shared" si="168"/>
        <v>37</v>
      </c>
      <c r="BIO9">
        <f t="shared" ref="BIO9:BKZ9" si="169">INT(BIO4/86400)</f>
        <v>36</v>
      </c>
      <c r="BIP9">
        <f t="shared" si="169"/>
        <v>50</v>
      </c>
      <c r="BIQ9">
        <f t="shared" si="169"/>
        <v>44</v>
      </c>
      <c r="BIR9">
        <f t="shared" si="169"/>
        <v>43</v>
      </c>
      <c r="BIS9">
        <f t="shared" si="169"/>
        <v>17</v>
      </c>
      <c r="BIT9">
        <f t="shared" si="169"/>
        <v>35</v>
      </c>
      <c r="BIU9">
        <f t="shared" si="169"/>
        <v>20</v>
      </c>
      <c r="BIV9">
        <f t="shared" si="169"/>
        <v>44</v>
      </c>
      <c r="BIW9">
        <f t="shared" si="169"/>
        <v>44</v>
      </c>
      <c r="BIX9">
        <f t="shared" si="169"/>
        <v>50</v>
      </c>
      <c r="BIY9">
        <f t="shared" si="169"/>
        <v>27</v>
      </c>
      <c r="BIZ9">
        <f t="shared" si="169"/>
        <v>25</v>
      </c>
      <c r="BJA9">
        <f t="shared" si="169"/>
        <v>40</v>
      </c>
      <c r="BJB9">
        <f t="shared" si="169"/>
        <v>30</v>
      </c>
      <c r="BJC9">
        <f t="shared" si="169"/>
        <v>43</v>
      </c>
      <c r="BJD9">
        <f t="shared" si="169"/>
        <v>58</v>
      </c>
      <c r="BJE9">
        <f t="shared" si="169"/>
        <v>39</v>
      </c>
      <c r="BJF9">
        <f t="shared" si="169"/>
        <v>37</v>
      </c>
      <c r="BJG9">
        <f t="shared" si="169"/>
        <v>37</v>
      </c>
      <c r="BJH9">
        <f t="shared" si="169"/>
        <v>54</v>
      </c>
      <c r="BJI9">
        <f t="shared" si="169"/>
        <v>48</v>
      </c>
      <c r="BJJ9">
        <f t="shared" si="169"/>
        <v>15</v>
      </c>
      <c r="BJK9">
        <f t="shared" si="169"/>
        <v>41</v>
      </c>
      <c r="BJL9">
        <f t="shared" si="169"/>
        <v>22</v>
      </c>
      <c r="BJM9">
        <f t="shared" si="169"/>
        <v>43</v>
      </c>
      <c r="BJN9">
        <f t="shared" si="169"/>
        <v>30</v>
      </c>
      <c r="BJO9">
        <f t="shared" si="169"/>
        <v>30</v>
      </c>
      <c r="BJP9">
        <f t="shared" si="169"/>
        <v>38</v>
      </c>
      <c r="BJQ9">
        <f t="shared" si="169"/>
        <v>41</v>
      </c>
      <c r="BJR9">
        <f t="shared" si="169"/>
        <v>30</v>
      </c>
      <c r="BJS9">
        <f t="shared" si="169"/>
        <v>30</v>
      </c>
      <c r="BJT9">
        <f t="shared" si="169"/>
        <v>38</v>
      </c>
      <c r="BJU9">
        <f t="shared" si="169"/>
        <v>32</v>
      </c>
      <c r="BJV9">
        <f t="shared" si="169"/>
        <v>43</v>
      </c>
      <c r="BJW9">
        <f t="shared" si="169"/>
        <v>45</v>
      </c>
      <c r="BJX9">
        <f t="shared" si="169"/>
        <v>33</v>
      </c>
      <c r="BJY9">
        <f t="shared" si="169"/>
        <v>44</v>
      </c>
      <c r="BJZ9">
        <f t="shared" si="169"/>
        <v>50</v>
      </c>
      <c r="BKA9">
        <f t="shared" si="169"/>
        <v>45</v>
      </c>
      <c r="BKB9">
        <f t="shared" si="169"/>
        <v>41</v>
      </c>
      <c r="BKC9">
        <f t="shared" si="169"/>
        <v>36</v>
      </c>
      <c r="BKD9">
        <f t="shared" si="169"/>
        <v>55</v>
      </c>
      <c r="BKE9">
        <f t="shared" si="169"/>
        <v>43</v>
      </c>
      <c r="BKF9">
        <f t="shared" si="169"/>
        <v>25</v>
      </c>
      <c r="BKG9">
        <f t="shared" si="169"/>
        <v>59</v>
      </c>
      <c r="BKH9">
        <f t="shared" si="169"/>
        <v>32</v>
      </c>
      <c r="BKI9">
        <f t="shared" si="169"/>
        <v>43</v>
      </c>
      <c r="BKJ9">
        <f t="shared" si="169"/>
        <v>36</v>
      </c>
      <c r="BKK9">
        <f t="shared" si="169"/>
        <v>51</v>
      </c>
      <c r="BKL9">
        <f t="shared" si="169"/>
        <v>45</v>
      </c>
      <c r="BKM9">
        <f t="shared" si="169"/>
        <v>31</v>
      </c>
      <c r="BKN9">
        <f t="shared" si="169"/>
        <v>53</v>
      </c>
      <c r="BKO9">
        <f t="shared" si="169"/>
        <v>31</v>
      </c>
      <c r="BKP9">
        <f t="shared" si="169"/>
        <v>37</v>
      </c>
      <c r="BKQ9">
        <f t="shared" si="169"/>
        <v>44</v>
      </c>
      <c r="BKR9">
        <f t="shared" si="169"/>
        <v>46</v>
      </c>
      <c r="BKS9">
        <f t="shared" si="169"/>
        <v>41</v>
      </c>
      <c r="BKT9">
        <f t="shared" si="169"/>
        <v>31</v>
      </c>
      <c r="BKU9">
        <f t="shared" si="169"/>
        <v>37</v>
      </c>
      <c r="BKV9">
        <f t="shared" si="169"/>
        <v>48</v>
      </c>
      <c r="BKW9">
        <f t="shared" si="169"/>
        <v>15</v>
      </c>
      <c r="BKX9">
        <f t="shared" si="169"/>
        <v>52</v>
      </c>
      <c r="BKY9">
        <f t="shared" si="169"/>
        <v>31</v>
      </c>
      <c r="BKZ9">
        <f t="shared" si="169"/>
        <v>31</v>
      </c>
      <c r="BLA9">
        <f t="shared" ref="BLA9:BNL9" si="170">INT(BLA4/86400)</f>
        <v>31</v>
      </c>
      <c r="BLB9">
        <f t="shared" si="170"/>
        <v>44</v>
      </c>
      <c r="BLC9">
        <f t="shared" si="170"/>
        <v>19</v>
      </c>
      <c r="BLD9">
        <f t="shared" si="170"/>
        <v>29</v>
      </c>
      <c r="BLE9">
        <f t="shared" si="170"/>
        <v>47</v>
      </c>
      <c r="BLF9">
        <f t="shared" si="170"/>
        <v>43</v>
      </c>
      <c r="BLG9">
        <f t="shared" si="170"/>
        <v>59</v>
      </c>
      <c r="BLH9">
        <f t="shared" si="170"/>
        <v>34</v>
      </c>
      <c r="BLI9">
        <f t="shared" si="170"/>
        <v>15</v>
      </c>
      <c r="BLJ9">
        <f t="shared" si="170"/>
        <v>30</v>
      </c>
      <c r="BLK9">
        <f t="shared" si="170"/>
        <v>47</v>
      </c>
      <c r="BLL9">
        <f t="shared" si="170"/>
        <v>36</v>
      </c>
      <c r="BLM9">
        <f t="shared" si="170"/>
        <v>43</v>
      </c>
      <c r="BLN9">
        <f t="shared" si="170"/>
        <v>43</v>
      </c>
      <c r="BLO9">
        <f t="shared" si="170"/>
        <v>41</v>
      </c>
      <c r="BLP9">
        <f t="shared" si="170"/>
        <v>32</v>
      </c>
      <c r="BLQ9">
        <f t="shared" si="170"/>
        <v>24</v>
      </c>
      <c r="BLR9">
        <f t="shared" si="170"/>
        <v>36</v>
      </c>
      <c r="BLS9">
        <f t="shared" si="170"/>
        <v>33</v>
      </c>
      <c r="BLT9">
        <f t="shared" si="170"/>
        <v>36</v>
      </c>
      <c r="BLU9">
        <f t="shared" si="170"/>
        <v>44</v>
      </c>
      <c r="BLV9">
        <f t="shared" si="170"/>
        <v>47</v>
      </c>
      <c r="BLW9">
        <f t="shared" si="170"/>
        <v>33</v>
      </c>
      <c r="BLX9">
        <f t="shared" si="170"/>
        <v>31</v>
      </c>
      <c r="BLY9">
        <f t="shared" si="170"/>
        <v>27</v>
      </c>
      <c r="BLZ9">
        <f t="shared" si="170"/>
        <v>24</v>
      </c>
      <c r="BMA9">
        <f t="shared" si="170"/>
        <v>51</v>
      </c>
      <c r="BMB9">
        <f t="shared" si="170"/>
        <v>54</v>
      </c>
      <c r="BMC9">
        <f t="shared" si="170"/>
        <v>33</v>
      </c>
      <c r="BMD9">
        <f t="shared" si="170"/>
        <v>39</v>
      </c>
      <c r="BME9">
        <f t="shared" si="170"/>
        <v>33</v>
      </c>
      <c r="BMF9">
        <f t="shared" si="170"/>
        <v>28</v>
      </c>
      <c r="BMG9">
        <f t="shared" si="170"/>
        <v>55</v>
      </c>
      <c r="BMH9">
        <f t="shared" si="170"/>
        <v>43</v>
      </c>
      <c r="BMI9">
        <f t="shared" si="170"/>
        <v>32</v>
      </c>
      <c r="BMJ9">
        <f t="shared" si="170"/>
        <v>18</v>
      </c>
      <c r="BMK9">
        <f t="shared" si="170"/>
        <v>30</v>
      </c>
      <c r="BML9">
        <f t="shared" si="170"/>
        <v>29</v>
      </c>
      <c r="BMM9">
        <f t="shared" si="170"/>
        <v>36</v>
      </c>
      <c r="BMN9">
        <f t="shared" si="170"/>
        <v>15</v>
      </c>
      <c r="BMO9">
        <f t="shared" si="170"/>
        <v>43</v>
      </c>
      <c r="BMP9">
        <f t="shared" si="170"/>
        <v>46</v>
      </c>
      <c r="BMQ9">
        <f t="shared" si="170"/>
        <v>43</v>
      </c>
      <c r="BMR9">
        <f t="shared" si="170"/>
        <v>35</v>
      </c>
      <c r="BMS9">
        <f t="shared" si="170"/>
        <v>43</v>
      </c>
      <c r="BMT9">
        <f t="shared" si="170"/>
        <v>50</v>
      </c>
      <c r="BMU9">
        <f t="shared" si="170"/>
        <v>51</v>
      </c>
      <c r="BMV9">
        <f t="shared" si="170"/>
        <v>37</v>
      </c>
      <c r="BMW9">
        <f t="shared" si="170"/>
        <v>47</v>
      </c>
      <c r="BMX9">
        <f t="shared" si="170"/>
        <v>39</v>
      </c>
      <c r="BMY9">
        <f t="shared" si="170"/>
        <v>44</v>
      </c>
      <c r="BMZ9">
        <f t="shared" si="170"/>
        <v>52</v>
      </c>
      <c r="BNA9">
        <f t="shared" si="170"/>
        <v>31</v>
      </c>
      <c r="BNB9">
        <f t="shared" si="170"/>
        <v>25</v>
      </c>
      <c r="BNC9">
        <f t="shared" si="170"/>
        <v>34</v>
      </c>
      <c r="BND9">
        <f t="shared" si="170"/>
        <v>37</v>
      </c>
      <c r="BNE9">
        <f t="shared" si="170"/>
        <v>30</v>
      </c>
      <c r="BNF9">
        <f t="shared" si="170"/>
        <v>43</v>
      </c>
      <c r="BNG9">
        <f t="shared" si="170"/>
        <v>43</v>
      </c>
      <c r="BNH9">
        <f t="shared" si="170"/>
        <v>43</v>
      </c>
      <c r="BNI9">
        <f t="shared" si="170"/>
        <v>37</v>
      </c>
      <c r="BNJ9">
        <f t="shared" si="170"/>
        <v>22</v>
      </c>
      <c r="BNK9">
        <f t="shared" si="170"/>
        <v>30</v>
      </c>
      <c r="BNL9">
        <f t="shared" si="170"/>
        <v>33</v>
      </c>
      <c r="BNM9">
        <f t="shared" ref="BNM9:BPX9" si="171">INT(BNM4/86400)</f>
        <v>33</v>
      </c>
      <c r="BNN9">
        <f t="shared" si="171"/>
        <v>33</v>
      </c>
      <c r="BNO9">
        <f t="shared" si="171"/>
        <v>30</v>
      </c>
      <c r="BNP9">
        <f t="shared" si="171"/>
        <v>37</v>
      </c>
      <c r="BNQ9">
        <f t="shared" si="171"/>
        <v>44</v>
      </c>
      <c r="BNR9">
        <f t="shared" si="171"/>
        <v>34</v>
      </c>
      <c r="BNS9">
        <f t="shared" si="171"/>
        <v>43</v>
      </c>
      <c r="BNT9">
        <f t="shared" si="171"/>
        <v>15</v>
      </c>
      <c r="BNU9">
        <f t="shared" si="171"/>
        <v>38</v>
      </c>
      <c r="BNV9">
        <f t="shared" si="171"/>
        <v>44</v>
      </c>
      <c r="BNW9">
        <f t="shared" si="171"/>
        <v>41</v>
      </c>
      <c r="BNX9">
        <f t="shared" si="171"/>
        <v>42</v>
      </c>
      <c r="BNY9">
        <f t="shared" si="171"/>
        <v>47</v>
      </c>
      <c r="BNZ9">
        <f t="shared" si="171"/>
        <v>33</v>
      </c>
      <c r="BOA9">
        <f t="shared" si="171"/>
        <v>31</v>
      </c>
      <c r="BOB9">
        <f t="shared" si="171"/>
        <v>44</v>
      </c>
      <c r="BOC9">
        <f t="shared" si="171"/>
        <v>32</v>
      </c>
      <c r="BOD9">
        <f t="shared" si="171"/>
        <v>21</v>
      </c>
      <c r="BOE9">
        <f t="shared" si="171"/>
        <v>31</v>
      </c>
      <c r="BOF9">
        <f t="shared" si="171"/>
        <v>43</v>
      </c>
      <c r="BOG9">
        <f t="shared" si="171"/>
        <v>23</v>
      </c>
      <c r="BOH9">
        <f t="shared" si="171"/>
        <v>57</v>
      </c>
      <c r="BOI9">
        <f t="shared" si="171"/>
        <v>43</v>
      </c>
      <c r="BOJ9">
        <f t="shared" si="171"/>
        <v>36</v>
      </c>
      <c r="BOK9">
        <f t="shared" si="171"/>
        <v>42</v>
      </c>
      <c r="BOL9">
        <f t="shared" si="171"/>
        <v>44</v>
      </c>
      <c r="BOM9">
        <f t="shared" si="171"/>
        <v>29</v>
      </c>
      <c r="BON9">
        <f t="shared" si="171"/>
        <v>35</v>
      </c>
      <c r="BOO9">
        <f t="shared" si="171"/>
        <v>43</v>
      </c>
      <c r="BOP9">
        <f t="shared" si="171"/>
        <v>43</v>
      </c>
      <c r="BOQ9">
        <f t="shared" si="171"/>
        <v>58</v>
      </c>
      <c r="BOR9">
        <f t="shared" si="171"/>
        <v>46</v>
      </c>
      <c r="BOS9">
        <f t="shared" si="171"/>
        <v>44</v>
      </c>
      <c r="BOT9">
        <f t="shared" si="171"/>
        <v>40</v>
      </c>
      <c r="BOU9">
        <f t="shared" si="171"/>
        <v>33</v>
      </c>
      <c r="BOV9">
        <f t="shared" si="171"/>
        <v>39</v>
      </c>
      <c r="BOW9">
        <f t="shared" si="171"/>
        <v>30</v>
      </c>
      <c r="BOX9">
        <f t="shared" si="171"/>
        <v>34</v>
      </c>
      <c r="BOY9">
        <f t="shared" si="171"/>
        <v>32</v>
      </c>
      <c r="BOZ9">
        <f t="shared" si="171"/>
        <v>20</v>
      </c>
      <c r="BPA9">
        <f t="shared" si="171"/>
        <v>57</v>
      </c>
      <c r="BPB9">
        <f t="shared" si="171"/>
        <v>48</v>
      </c>
      <c r="BPC9">
        <f t="shared" si="171"/>
        <v>19</v>
      </c>
      <c r="BPD9">
        <f t="shared" si="171"/>
        <v>38</v>
      </c>
      <c r="BPE9">
        <f t="shared" si="171"/>
        <v>15</v>
      </c>
      <c r="BPF9">
        <f t="shared" si="171"/>
        <v>58</v>
      </c>
      <c r="BPG9">
        <f t="shared" si="171"/>
        <v>52</v>
      </c>
      <c r="BPH9">
        <f t="shared" si="171"/>
        <v>52</v>
      </c>
      <c r="BPI9">
        <f t="shared" si="171"/>
        <v>46</v>
      </c>
      <c r="BPJ9">
        <f t="shared" si="171"/>
        <v>15</v>
      </c>
      <c r="BPK9">
        <f t="shared" si="171"/>
        <v>25</v>
      </c>
      <c r="BPL9">
        <f t="shared" si="171"/>
        <v>35</v>
      </c>
      <c r="BPM9">
        <f t="shared" si="171"/>
        <v>42</v>
      </c>
      <c r="BPN9">
        <f t="shared" si="171"/>
        <v>46</v>
      </c>
      <c r="BPO9">
        <f t="shared" si="171"/>
        <v>50</v>
      </c>
      <c r="BPP9">
        <f t="shared" si="171"/>
        <v>31</v>
      </c>
      <c r="BPQ9">
        <f t="shared" si="171"/>
        <v>20</v>
      </c>
      <c r="BPR9">
        <f t="shared" si="171"/>
        <v>15</v>
      </c>
      <c r="BPS9">
        <f t="shared" si="171"/>
        <v>15</v>
      </c>
      <c r="BPT9">
        <f t="shared" si="171"/>
        <v>31</v>
      </c>
      <c r="BPU9">
        <f t="shared" si="171"/>
        <v>44</v>
      </c>
      <c r="BPV9">
        <f t="shared" si="171"/>
        <v>30</v>
      </c>
      <c r="BPW9">
        <f t="shared" si="171"/>
        <v>26</v>
      </c>
      <c r="BPX9">
        <f t="shared" si="171"/>
        <v>32</v>
      </c>
      <c r="BPY9">
        <f t="shared" ref="BPY9:BSJ9" si="172">INT(BPY4/86400)</f>
        <v>35</v>
      </c>
      <c r="BPZ9">
        <f t="shared" si="172"/>
        <v>27</v>
      </c>
      <c r="BQA9">
        <f t="shared" si="172"/>
        <v>39</v>
      </c>
      <c r="BQB9">
        <f t="shared" si="172"/>
        <v>32</v>
      </c>
      <c r="BQC9">
        <f t="shared" si="172"/>
        <v>21</v>
      </c>
      <c r="BQD9">
        <f t="shared" si="172"/>
        <v>30</v>
      </c>
      <c r="BQE9">
        <f t="shared" si="172"/>
        <v>15</v>
      </c>
      <c r="BQF9">
        <f t="shared" si="172"/>
        <v>21</v>
      </c>
      <c r="BQG9">
        <f t="shared" si="172"/>
        <v>45</v>
      </c>
      <c r="BQH9">
        <f t="shared" si="172"/>
        <v>30</v>
      </c>
      <c r="BQI9">
        <f t="shared" si="172"/>
        <v>27</v>
      </c>
      <c r="BQJ9">
        <f t="shared" si="172"/>
        <v>36</v>
      </c>
      <c r="BQK9">
        <f t="shared" si="172"/>
        <v>56</v>
      </c>
      <c r="BQL9">
        <f t="shared" si="172"/>
        <v>40</v>
      </c>
      <c r="BQM9">
        <f t="shared" si="172"/>
        <v>54</v>
      </c>
      <c r="BQN9">
        <f t="shared" si="172"/>
        <v>26</v>
      </c>
      <c r="BQO9">
        <f t="shared" si="172"/>
        <v>20</v>
      </c>
      <c r="BQP9">
        <f t="shared" si="172"/>
        <v>45</v>
      </c>
      <c r="BQQ9">
        <f t="shared" si="172"/>
        <v>43</v>
      </c>
      <c r="BQR9">
        <f t="shared" si="172"/>
        <v>57</v>
      </c>
      <c r="BQS9">
        <f t="shared" si="172"/>
        <v>34</v>
      </c>
      <c r="BQT9">
        <f t="shared" si="172"/>
        <v>30</v>
      </c>
      <c r="BQU9">
        <f t="shared" si="172"/>
        <v>37</v>
      </c>
      <c r="BQV9">
        <f t="shared" si="172"/>
        <v>15</v>
      </c>
      <c r="BQW9">
        <f t="shared" si="172"/>
        <v>32</v>
      </c>
      <c r="BQX9">
        <f t="shared" si="172"/>
        <v>59</v>
      </c>
      <c r="BQY9">
        <f t="shared" si="172"/>
        <v>36</v>
      </c>
      <c r="BQZ9">
        <f t="shared" si="172"/>
        <v>31</v>
      </c>
      <c r="BRA9">
        <f t="shared" si="172"/>
        <v>19</v>
      </c>
      <c r="BRB9">
        <f t="shared" si="172"/>
        <v>43</v>
      </c>
      <c r="BRC9">
        <f t="shared" si="172"/>
        <v>32</v>
      </c>
      <c r="BRD9">
        <f t="shared" si="172"/>
        <v>15</v>
      </c>
      <c r="BRE9">
        <f t="shared" si="172"/>
        <v>42</v>
      </c>
      <c r="BRF9">
        <f t="shared" si="172"/>
        <v>31</v>
      </c>
      <c r="BRG9">
        <f t="shared" si="172"/>
        <v>51</v>
      </c>
      <c r="BRH9">
        <f t="shared" si="172"/>
        <v>30</v>
      </c>
      <c r="BRI9">
        <f t="shared" si="172"/>
        <v>15</v>
      </c>
      <c r="BRJ9">
        <f t="shared" si="172"/>
        <v>33</v>
      </c>
      <c r="BRK9">
        <f t="shared" si="172"/>
        <v>39</v>
      </c>
      <c r="BRL9">
        <f t="shared" si="172"/>
        <v>33</v>
      </c>
      <c r="BRM9">
        <f t="shared" si="172"/>
        <v>33</v>
      </c>
      <c r="BRN9">
        <f t="shared" si="172"/>
        <v>37</v>
      </c>
      <c r="BRO9">
        <f t="shared" si="172"/>
        <v>33</v>
      </c>
      <c r="BRP9">
        <f t="shared" si="172"/>
        <v>39</v>
      </c>
      <c r="BRQ9">
        <f t="shared" si="172"/>
        <v>44</v>
      </c>
      <c r="BRR9">
        <f t="shared" si="172"/>
        <v>37</v>
      </c>
      <c r="BRS9">
        <f t="shared" si="172"/>
        <v>42</v>
      </c>
      <c r="BRT9">
        <f t="shared" si="172"/>
        <v>31</v>
      </c>
      <c r="BRU9">
        <f t="shared" si="172"/>
        <v>37</v>
      </c>
      <c r="BRV9">
        <f t="shared" si="172"/>
        <v>43</v>
      </c>
      <c r="BRW9">
        <f t="shared" si="172"/>
        <v>59</v>
      </c>
      <c r="BRX9">
        <f t="shared" si="172"/>
        <v>23</v>
      </c>
      <c r="BRY9">
        <f t="shared" si="172"/>
        <v>30</v>
      </c>
      <c r="BRZ9">
        <f t="shared" si="172"/>
        <v>31</v>
      </c>
      <c r="BSA9">
        <f t="shared" si="172"/>
        <v>41</v>
      </c>
      <c r="BSB9">
        <f t="shared" si="172"/>
        <v>31</v>
      </c>
      <c r="BSC9">
        <f t="shared" si="172"/>
        <v>44</v>
      </c>
      <c r="BSD9">
        <f t="shared" si="172"/>
        <v>35</v>
      </c>
      <c r="BSE9">
        <f t="shared" si="172"/>
        <v>35</v>
      </c>
      <c r="BSF9">
        <f t="shared" si="172"/>
        <v>15</v>
      </c>
      <c r="BSG9">
        <f t="shared" si="172"/>
        <v>42</v>
      </c>
      <c r="BSH9">
        <f t="shared" si="172"/>
        <v>21</v>
      </c>
      <c r="BSI9">
        <f t="shared" si="172"/>
        <v>41</v>
      </c>
      <c r="BSJ9">
        <f t="shared" si="172"/>
        <v>28</v>
      </c>
      <c r="BSK9">
        <f t="shared" ref="BSK9:BUV9" si="173">INT(BSK4/86400)</f>
        <v>28</v>
      </c>
      <c r="BSL9">
        <f t="shared" si="173"/>
        <v>44</v>
      </c>
      <c r="BSM9">
        <f t="shared" si="173"/>
        <v>58</v>
      </c>
      <c r="BSN9">
        <f t="shared" si="173"/>
        <v>29</v>
      </c>
      <c r="BSO9">
        <f t="shared" si="173"/>
        <v>43</v>
      </c>
      <c r="BSP9">
        <f t="shared" si="173"/>
        <v>30</v>
      </c>
      <c r="BSQ9">
        <f t="shared" si="173"/>
        <v>37</v>
      </c>
      <c r="BSR9">
        <f t="shared" si="173"/>
        <v>31</v>
      </c>
      <c r="BSS9">
        <f t="shared" si="173"/>
        <v>15</v>
      </c>
      <c r="BST9">
        <f t="shared" si="173"/>
        <v>43</v>
      </c>
      <c r="BSU9">
        <f t="shared" si="173"/>
        <v>50</v>
      </c>
      <c r="BSV9">
        <f t="shared" si="173"/>
        <v>15</v>
      </c>
      <c r="BSW9">
        <f t="shared" si="173"/>
        <v>33</v>
      </c>
      <c r="BSX9">
        <f t="shared" si="173"/>
        <v>50</v>
      </c>
      <c r="BSY9">
        <f t="shared" si="173"/>
        <v>25</v>
      </c>
      <c r="BSZ9">
        <f t="shared" si="173"/>
        <v>33</v>
      </c>
      <c r="BTA9">
        <f t="shared" si="173"/>
        <v>30</v>
      </c>
      <c r="BTB9">
        <f t="shared" si="173"/>
        <v>41</v>
      </c>
      <c r="BTC9">
        <f t="shared" si="173"/>
        <v>44</v>
      </c>
      <c r="BTD9">
        <f t="shared" si="173"/>
        <v>49</v>
      </c>
      <c r="BTE9">
        <f t="shared" si="173"/>
        <v>37</v>
      </c>
      <c r="BTF9">
        <f t="shared" si="173"/>
        <v>51</v>
      </c>
      <c r="BTG9">
        <f t="shared" si="173"/>
        <v>43</v>
      </c>
      <c r="BTH9">
        <f t="shared" si="173"/>
        <v>37</v>
      </c>
      <c r="BTI9">
        <f t="shared" si="173"/>
        <v>36</v>
      </c>
      <c r="BTJ9">
        <f t="shared" si="173"/>
        <v>29</v>
      </c>
      <c r="BTK9">
        <f t="shared" si="173"/>
        <v>44</v>
      </c>
      <c r="BTL9">
        <f t="shared" si="173"/>
        <v>31</v>
      </c>
      <c r="BTM9">
        <f t="shared" si="173"/>
        <v>31</v>
      </c>
      <c r="BTN9">
        <f t="shared" si="173"/>
        <v>44</v>
      </c>
      <c r="BTO9">
        <f t="shared" si="173"/>
        <v>37</v>
      </c>
      <c r="BTP9">
        <f t="shared" si="173"/>
        <v>27</v>
      </c>
      <c r="BTQ9">
        <f t="shared" si="173"/>
        <v>32</v>
      </c>
      <c r="BTR9">
        <f t="shared" si="173"/>
        <v>47</v>
      </c>
      <c r="BTS9">
        <f t="shared" si="173"/>
        <v>32</v>
      </c>
      <c r="BTT9">
        <f t="shared" si="173"/>
        <v>34</v>
      </c>
      <c r="BTU9">
        <f t="shared" si="173"/>
        <v>42</v>
      </c>
      <c r="BTV9">
        <f t="shared" si="173"/>
        <v>31</v>
      </c>
      <c r="BTW9">
        <f t="shared" si="173"/>
        <v>58</v>
      </c>
      <c r="BTX9">
        <f t="shared" si="173"/>
        <v>18</v>
      </c>
      <c r="BTY9">
        <f t="shared" si="173"/>
        <v>30</v>
      </c>
      <c r="BTZ9">
        <f t="shared" si="173"/>
        <v>33</v>
      </c>
      <c r="BUA9">
        <f t="shared" si="173"/>
        <v>32</v>
      </c>
      <c r="BUB9">
        <f t="shared" si="173"/>
        <v>55</v>
      </c>
      <c r="BUC9">
        <f t="shared" si="173"/>
        <v>28</v>
      </c>
      <c r="BUD9">
        <f t="shared" si="173"/>
        <v>34</v>
      </c>
      <c r="BUE9">
        <f t="shared" si="173"/>
        <v>43</v>
      </c>
      <c r="BUF9">
        <f t="shared" si="173"/>
        <v>23</v>
      </c>
      <c r="BUG9">
        <f t="shared" si="173"/>
        <v>30</v>
      </c>
      <c r="BUH9">
        <f t="shared" si="173"/>
        <v>15</v>
      </c>
      <c r="BUI9">
        <f t="shared" si="173"/>
        <v>32</v>
      </c>
      <c r="BUJ9">
        <f t="shared" si="173"/>
        <v>29</v>
      </c>
      <c r="BUK9">
        <f t="shared" si="173"/>
        <v>45</v>
      </c>
      <c r="BUL9">
        <f t="shared" si="173"/>
        <v>31</v>
      </c>
      <c r="BUM9">
        <f t="shared" si="173"/>
        <v>43</v>
      </c>
      <c r="BUN9">
        <f t="shared" si="173"/>
        <v>30</v>
      </c>
      <c r="BUO9">
        <f t="shared" si="173"/>
        <v>40</v>
      </c>
      <c r="BUP9">
        <f t="shared" si="173"/>
        <v>49</v>
      </c>
      <c r="BUQ9">
        <f t="shared" si="173"/>
        <v>46</v>
      </c>
      <c r="BUR9">
        <f t="shared" si="173"/>
        <v>22</v>
      </c>
      <c r="BUS9">
        <f t="shared" si="173"/>
        <v>43</v>
      </c>
      <c r="BUT9">
        <f t="shared" si="173"/>
        <v>30</v>
      </c>
      <c r="BUU9">
        <f t="shared" si="173"/>
        <v>28</v>
      </c>
      <c r="BUV9">
        <f t="shared" si="173"/>
        <v>38</v>
      </c>
      <c r="BUW9">
        <f t="shared" ref="BUW9:BXH9" si="174">INT(BUW4/86400)</f>
        <v>41</v>
      </c>
      <c r="BUX9">
        <f t="shared" si="174"/>
        <v>45</v>
      </c>
      <c r="BUY9">
        <f t="shared" si="174"/>
        <v>34</v>
      </c>
      <c r="BUZ9">
        <f t="shared" si="174"/>
        <v>46</v>
      </c>
      <c r="BVA9">
        <f t="shared" si="174"/>
        <v>32</v>
      </c>
      <c r="BVB9">
        <f t="shared" si="174"/>
        <v>36</v>
      </c>
      <c r="BVC9">
        <f t="shared" si="174"/>
        <v>44</v>
      </c>
      <c r="BVD9">
        <f t="shared" si="174"/>
        <v>15</v>
      </c>
      <c r="BVE9">
        <f t="shared" si="174"/>
        <v>51</v>
      </c>
      <c r="BVF9">
        <f t="shared" si="174"/>
        <v>32</v>
      </c>
      <c r="BVG9">
        <f t="shared" si="174"/>
        <v>32</v>
      </c>
      <c r="BVH9">
        <f t="shared" si="174"/>
        <v>34</v>
      </c>
      <c r="BVI9">
        <f t="shared" si="174"/>
        <v>34</v>
      </c>
      <c r="BVJ9">
        <f t="shared" si="174"/>
        <v>42</v>
      </c>
      <c r="BVK9">
        <f t="shared" si="174"/>
        <v>35</v>
      </c>
      <c r="BVL9">
        <f t="shared" si="174"/>
        <v>42</v>
      </c>
      <c r="BVM9">
        <f t="shared" si="174"/>
        <v>48</v>
      </c>
      <c r="BVN9">
        <f t="shared" si="174"/>
        <v>21</v>
      </c>
      <c r="BVO9">
        <f t="shared" si="174"/>
        <v>45</v>
      </c>
      <c r="BVP9">
        <f t="shared" si="174"/>
        <v>34</v>
      </c>
      <c r="BVQ9">
        <f t="shared" si="174"/>
        <v>36</v>
      </c>
      <c r="BVR9">
        <f t="shared" si="174"/>
        <v>37</v>
      </c>
      <c r="BVS9">
        <f t="shared" si="174"/>
        <v>25</v>
      </c>
      <c r="BVT9">
        <f t="shared" si="174"/>
        <v>52</v>
      </c>
      <c r="BVU9">
        <f t="shared" si="174"/>
        <v>25</v>
      </c>
      <c r="BVV9">
        <f t="shared" si="174"/>
        <v>16</v>
      </c>
      <c r="BVW9">
        <f t="shared" si="174"/>
        <v>15</v>
      </c>
      <c r="BVX9">
        <f t="shared" si="174"/>
        <v>37</v>
      </c>
      <c r="BVY9">
        <f t="shared" si="174"/>
        <v>47</v>
      </c>
      <c r="BVZ9">
        <f t="shared" si="174"/>
        <v>45</v>
      </c>
      <c r="BWA9">
        <f t="shared" si="174"/>
        <v>44</v>
      </c>
      <c r="BWB9">
        <f t="shared" si="174"/>
        <v>31</v>
      </c>
      <c r="BWC9">
        <f t="shared" si="174"/>
        <v>32</v>
      </c>
      <c r="BWD9">
        <f t="shared" si="174"/>
        <v>30</v>
      </c>
      <c r="BWE9">
        <f t="shared" si="174"/>
        <v>47</v>
      </c>
      <c r="BWF9">
        <f t="shared" si="174"/>
        <v>36</v>
      </c>
      <c r="BWG9">
        <f t="shared" si="174"/>
        <v>21</v>
      </c>
      <c r="BWH9">
        <f t="shared" si="174"/>
        <v>44</v>
      </c>
      <c r="BWI9">
        <f t="shared" si="174"/>
        <v>32</v>
      </c>
      <c r="BWJ9">
        <f t="shared" si="174"/>
        <v>31</v>
      </c>
      <c r="BWK9">
        <f t="shared" si="174"/>
        <v>24</v>
      </c>
      <c r="BWL9">
        <f t="shared" si="174"/>
        <v>45</v>
      </c>
      <c r="BWM9">
        <f t="shared" si="174"/>
        <v>52</v>
      </c>
      <c r="BWN9">
        <f t="shared" si="174"/>
        <v>23</v>
      </c>
      <c r="BWO9">
        <f t="shared" si="174"/>
        <v>43</v>
      </c>
      <c r="BWP9">
        <f t="shared" si="174"/>
        <v>42</v>
      </c>
      <c r="BWQ9">
        <f t="shared" si="174"/>
        <v>31</v>
      </c>
      <c r="BWR9">
        <f t="shared" si="174"/>
        <v>30</v>
      </c>
      <c r="BWS9">
        <f t="shared" si="174"/>
        <v>37</v>
      </c>
      <c r="BWT9">
        <f t="shared" si="174"/>
        <v>15</v>
      </c>
      <c r="BWU9">
        <f t="shared" si="174"/>
        <v>28</v>
      </c>
      <c r="BWV9">
        <f t="shared" si="174"/>
        <v>25</v>
      </c>
      <c r="BWW9">
        <f t="shared" si="174"/>
        <v>43</v>
      </c>
      <c r="BWX9">
        <f t="shared" si="174"/>
        <v>28</v>
      </c>
      <c r="BWY9">
        <f t="shared" si="174"/>
        <v>42</v>
      </c>
      <c r="BWZ9">
        <f t="shared" si="174"/>
        <v>36</v>
      </c>
      <c r="BXA9">
        <f t="shared" si="174"/>
        <v>27</v>
      </c>
      <c r="BXB9">
        <f t="shared" si="174"/>
        <v>48</v>
      </c>
      <c r="BXC9">
        <f t="shared" si="174"/>
        <v>40</v>
      </c>
      <c r="BXD9">
        <f t="shared" si="174"/>
        <v>21</v>
      </c>
      <c r="BXE9">
        <f t="shared" si="174"/>
        <v>30</v>
      </c>
      <c r="BXF9">
        <f t="shared" si="174"/>
        <v>50</v>
      </c>
      <c r="BXG9">
        <f t="shared" si="174"/>
        <v>46</v>
      </c>
      <c r="BXH9">
        <f t="shared" si="174"/>
        <v>51</v>
      </c>
      <c r="BXI9">
        <f t="shared" ref="BXI9:BZT9" si="175">INT(BXI4/86400)</f>
        <v>32</v>
      </c>
      <c r="BXJ9">
        <f t="shared" si="175"/>
        <v>33</v>
      </c>
      <c r="BXK9">
        <f t="shared" si="175"/>
        <v>44</v>
      </c>
      <c r="BXL9">
        <f t="shared" si="175"/>
        <v>30</v>
      </c>
      <c r="BXM9">
        <f t="shared" si="175"/>
        <v>35</v>
      </c>
      <c r="BXN9">
        <f t="shared" si="175"/>
        <v>42</v>
      </c>
      <c r="BXO9">
        <f t="shared" si="175"/>
        <v>50</v>
      </c>
      <c r="BXP9">
        <f t="shared" si="175"/>
        <v>34</v>
      </c>
      <c r="BXQ9">
        <f t="shared" si="175"/>
        <v>15</v>
      </c>
      <c r="BXR9">
        <f t="shared" si="175"/>
        <v>29</v>
      </c>
      <c r="BXS9">
        <f t="shared" si="175"/>
        <v>33</v>
      </c>
      <c r="BXT9">
        <f t="shared" si="175"/>
        <v>50</v>
      </c>
      <c r="BXU9">
        <f t="shared" si="175"/>
        <v>30</v>
      </c>
      <c r="BXV9">
        <f t="shared" si="175"/>
        <v>44</v>
      </c>
      <c r="BXW9">
        <f t="shared" si="175"/>
        <v>30</v>
      </c>
      <c r="BXX9">
        <f t="shared" si="175"/>
        <v>59</v>
      </c>
      <c r="BXY9">
        <f t="shared" si="175"/>
        <v>17</v>
      </c>
      <c r="BXZ9">
        <f t="shared" si="175"/>
        <v>58</v>
      </c>
      <c r="BYA9">
        <f t="shared" si="175"/>
        <v>37</v>
      </c>
      <c r="BYB9">
        <f t="shared" si="175"/>
        <v>54</v>
      </c>
      <c r="BYC9">
        <f t="shared" si="175"/>
        <v>43</v>
      </c>
      <c r="BYD9">
        <f t="shared" si="175"/>
        <v>31</v>
      </c>
      <c r="BYE9">
        <f t="shared" si="175"/>
        <v>30</v>
      </c>
      <c r="BYF9">
        <f t="shared" si="175"/>
        <v>0</v>
      </c>
      <c r="BYG9">
        <f t="shared" si="175"/>
        <v>47</v>
      </c>
      <c r="BYH9">
        <f t="shared" si="175"/>
        <v>32</v>
      </c>
      <c r="BYI9">
        <f t="shared" si="175"/>
        <v>45</v>
      </c>
      <c r="BYJ9">
        <f t="shared" si="175"/>
        <v>43</v>
      </c>
      <c r="BYK9">
        <f t="shared" si="175"/>
        <v>51</v>
      </c>
      <c r="BYL9">
        <f t="shared" si="175"/>
        <v>29</v>
      </c>
      <c r="BYM9">
        <f t="shared" si="175"/>
        <v>29</v>
      </c>
      <c r="BYN9">
        <f t="shared" si="175"/>
        <v>30</v>
      </c>
      <c r="BYO9">
        <f t="shared" si="175"/>
        <v>30</v>
      </c>
      <c r="BYP9">
        <f t="shared" si="175"/>
        <v>55</v>
      </c>
      <c r="BYQ9">
        <f t="shared" si="175"/>
        <v>15</v>
      </c>
      <c r="BYR9">
        <f t="shared" si="175"/>
        <v>43</v>
      </c>
      <c r="BYS9">
        <f t="shared" si="175"/>
        <v>33</v>
      </c>
      <c r="BYT9">
        <f t="shared" si="175"/>
        <v>40</v>
      </c>
      <c r="BYU9">
        <f t="shared" si="175"/>
        <v>46</v>
      </c>
      <c r="BYV9">
        <f t="shared" si="175"/>
        <v>59</v>
      </c>
      <c r="BYW9">
        <f t="shared" si="175"/>
        <v>32</v>
      </c>
      <c r="BYX9">
        <f t="shared" si="175"/>
        <v>39</v>
      </c>
      <c r="BYY9">
        <f t="shared" si="175"/>
        <v>30</v>
      </c>
      <c r="BYZ9">
        <f t="shared" si="175"/>
        <v>31</v>
      </c>
      <c r="BZA9">
        <f t="shared" si="175"/>
        <v>28</v>
      </c>
      <c r="BZB9">
        <f t="shared" si="175"/>
        <v>42</v>
      </c>
      <c r="BZC9">
        <f t="shared" si="175"/>
        <v>35</v>
      </c>
      <c r="BZD9">
        <f t="shared" si="175"/>
        <v>51</v>
      </c>
      <c r="BZE9">
        <f t="shared" si="175"/>
        <v>45</v>
      </c>
      <c r="BZF9">
        <f t="shared" si="175"/>
        <v>27</v>
      </c>
      <c r="BZG9">
        <f t="shared" si="175"/>
        <v>32</v>
      </c>
      <c r="BZH9">
        <f t="shared" si="175"/>
        <v>28</v>
      </c>
      <c r="BZI9">
        <f t="shared" si="175"/>
        <v>30</v>
      </c>
      <c r="BZJ9">
        <f t="shared" si="175"/>
        <v>58</v>
      </c>
      <c r="BZK9">
        <f t="shared" si="175"/>
        <v>31</v>
      </c>
      <c r="BZL9">
        <f t="shared" si="175"/>
        <v>31</v>
      </c>
      <c r="BZM9">
        <f t="shared" si="175"/>
        <v>31</v>
      </c>
      <c r="BZN9">
        <f t="shared" si="175"/>
        <v>43</v>
      </c>
      <c r="BZO9">
        <f t="shared" si="175"/>
        <v>47</v>
      </c>
      <c r="BZP9">
        <f t="shared" si="175"/>
        <v>30</v>
      </c>
      <c r="BZQ9">
        <f t="shared" si="175"/>
        <v>35</v>
      </c>
      <c r="BZR9">
        <f t="shared" si="175"/>
        <v>31</v>
      </c>
      <c r="BZS9">
        <f t="shared" si="175"/>
        <v>59</v>
      </c>
      <c r="BZT9">
        <f t="shared" si="175"/>
        <v>30</v>
      </c>
      <c r="BZU9">
        <f t="shared" ref="BZU9:CCF9" si="176">INT(BZU4/86400)</f>
        <v>23</v>
      </c>
      <c r="BZV9">
        <f t="shared" si="176"/>
        <v>46</v>
      </c>
      <c r="BZW9">
        <f t="shared" si="176"/>
        <v>55</v>
      </c>
      <c r="BZX9">
        <f t="shared" si="176"/>
        <v>31</v>
      </c>
      <c r="BZY9">
        <f t="shared" si="176"/>
        <v>44</v>
      </c>
      <c r="BZZ9">
        <f t="shared" si="176"/>
        <v>48</v>
      </c>
      <c r="CAA9">
        <f t="shared" si="176"/>
        <v>34</v>
      </c>
      <c r="CAB9">
        <f t="shared" si="176"/>
        <v>15</v>
      </c>
      <c r="CAC9">
        <f t="shared" si="176"/>
        <v>15</v>
      </c>
      <c r="CAD9">
        <f t="shared" si="176"/>
        <v>30</v>
      </c>
      <c r="CAE9">
        <f t="shared" si="176"/>
        <v>32</v>
      </c>
      <c r="CAF9">
        <f t="shared" si="176"/>
        <v>18</v>
      </c>
      <c r="CAG9">
        <f t="shared" si="176"/>
        <v>29</v>
      </c>
      <c r="CAH9">
        <f t="shared" si="176"/>
        <v>34</v>
      </c>
      <c r="CAI9">
        <f t="shared" si="176"/>
        <v>34</v>
      </c>
      <c r="CAJ9">
        <f t="shared" si="176"/>
        <v>43</v>
      </c>
      <c r="CAK9">
        <f t="shared" si="176"/>
        <v>31</v>
      </c>
      <c r="CAL9">
        <f t="shared" si="176"/>
        <v>30</v>
      </c>
      <c r="CAM9">
        <f t="shared" si="176"/>
        <v>43</v>
      </c>
      <c r="CAN9">
        <f t="shared" si="176"/>
        <v>45</v>
      </c>
      <c r="CAO9">
        <f t="shared" si="176"/>
        <v>47</v>
      </c>
      <c r="CAP9">
        <f t="shared" si="176"/>
        <v>22</v>
      </c>
      <c r="CAQ9">
        <f t="shared" si="176"/>
        <v>35</v>
      </c>
      <c r="CAR9">
        <f t="shared" si="176"/>
        <v>47</v>
      </c>
      <c r="CAS9">
        <f t="shared" si="176"/>
        <v>56</v>
      </c>
      <c r="CAT9">
        <f t="shared" si="176"/>
        <v>36</v>
      </c>
      <c r="CAU9">
        <f t="shared" si="176"/>
        <v>32</v>
      </c>
      <c r="CAV9">
        <f t="shared" si="176"/>
        <v>54</v>
      </c>
      <c r="CAW9">
        <f t="shared" si="176"/>
        <v>57</v>
      </c>
      <c r="CAX9">
        <f t="shared" si="176"/>
        <v>32</v>
      </c>
      <c r="CAY9">
        <f t="shared" si="176"/>
        <v>19</v>
      </c>
      <c r="CAZ9">
        <f t="shared" si="176"/>
        <v>53</v>
      </c>
      <c r="CBA9">
        <f t="shared" si="176"/>
        <v>33</v>
      </c>
      <c r="CBB9">
        <f t="shared" si="176"/>
        <v>15</v>
      </c>
      <c r="CBC9">
        <f t="shared" si="176"/>
        <v>55</v>
      </c>
      <c r="CBD9">
        <f t="shared" si="176"/>
        <v>25</v>
      </c>
      <c r="CBE9">
        <f t="shared" si="176"/>
        <v>36</v>
      </c>
      <c r="CBF9">
        <f t="shared" si="176"/>
        <v>53</v>
      </c>
      <c r="CBG9">
        <f t="shared" si="176"/>
        <v>30</v>
      </c>
      <c r="CBH9">
        <f t="shared" si="176"/>
        <v>28</v>
      </c>
      <c r="CBI9">
        <f t="shared" si="176"/>
        <v>41</v>
      </c>
      <c r="CBJ9">
        <f t="shared" si="176"/>
        <v>58</v>
      </c>
      <c r="CBK9">
        <f t="shared" si="176"/>
        <v>37</v>
      </c>
      <c r="CBL9">
        <f t="shared" si="176"/>
        <v>33</v>
      </c>
      <c r="CBM9">
        <f t="shared" si="176"/>
        <v>51</v>
      </c>
      <c r="CBN9">
        <f t="shared" si="176"/>
        <v>51</v>
      </c>
      <c r="CBO9">
        <f t="shared" si="176"/>
        <v>33</v>
      </c>
      <c r="CBP9">
        <f t="shared" si="176"/>
        <v>31</v>
      </c>
      <c r="CBQ9">
        <f t="shared" si="176"/>
        <v>30</v>
      </c>
      <c r="CBR9">
        <f t="shared" si="176"/>
        <v>52</v>
      </c>
      <c r="CBS9">
        <f t="shared" si="176"/>
        <v>55</v>
      </c>
      <c r="CBT9">
        <f t="shared" si="176"/>
        <v>15</v>
      </c>
      <c r="CBU9">
        <f t="shared" si="176"/>
        <v>58</v>
      </c>
      <c r="CBV9">
        <f t="shared" si="176"/>
        <v>43</v>
      </c>
      <c r="CBW9">
        <f t="shared" si="176"/>
        <v>44</v>
      </c>
      <c r="CBX9">
        <f t="shared" si="176"/>
        <v>43</v>
      </c>
      <c r="CBY9">
        <f t="shared" si="176"/>
        <v>15</v>
      </c>
      <c r="CBZ9">
        <f t="shared" si="176"/>
        <v>31</v>
      </c>
      <c r="CCA9">
        <f t="shared" si="176"/>
        <v>34</v>
      </c>
      <c r="CCB9">
        <f t="shared" si="176"/>
        <v>30</v>
      </c>
      <c r="CCC9">
        <f t="shared" si="176"/>
        <v>51</v>
      </c>
      <c r="CCD9">
        <f t="shared" si="176"/>
        <v>32</v>
      </c>
      <c r="CCE9">
        <f t="shared" si="176"/>
        <v>44</v>
      </c>
      <c r="CCF9">
        <f t="shared" si="176"/>
        <v>32</v>
      </c>
      <c r="CCG9">
        <f t="shared" ref="CCG9:CER9" si="177">INT(CCG4/86400)</f>
        <v>46</v>
      </c>
      <c r="CCH9">
        <f t="shared" si="177"/>
        <v>34</v>
      </c>
      <c r="CCI9">
        <f t="shared" si="177"/>
        <v>46</v>
      </c>
      <c r="CCJ9">
        <f t="shared" si="177"/>
        <v>43</v>
      </c>
      <c r="CCK9">
        <f t="shared" si="177"/>
        <v>32</v>
      </c>
      <c r="CCL9">
        <f t="shared" si="177"/>
        <v>33</v>
      </c>
      <c r="CCM9">
        <f t="shared" si="177"/>
        <v>47</v>
      </c>
      <c r="CCN9">
        <f t="shared" si="177"/>
        <v>55</v>
      </c>
      <c r="CCO9">
        <f t="shared" si="177"/>
        <v>48</v>
      </c>
      <c r="CCP9">
        <f t="shared" si="177"/>
        <v>38</v>
      </c>
      <c r="CCQ9">
        <f t="shared" si="177"/>
        <v>34</v>
      </c>
      <c r="CCR9">
        <f t="shared" si="177"/>
        <v>34</v>
      </c>
      <c r="CCS9">
        <f t="shared" si="177"/>
        <v>38</v>
      </c>
      <c r="CCT9">
        <f t="shared" si="177"/>
        <v>30</v>
      </c>
      <c r="CCU9">
        <f t="shared" si="177"/>
        <v>30</v>
      </c>
      <c r="CCV9">
        <f t="shared" si="177"/>
        <v>59</v>
      </c>
      <c r="CCW9">
        <f t="shared" si="177"/>
        <v>36</v>
      </c>
      <c r="CCX9">
        <f t="shared" si="177"/>
        <v>30</v>
      </c>
      <c r="CCY9">
        <f t="shared" si="177"/>
        <v>15</v>
      </c>
      <c r="CCZ9">
        <f t="shared" si="177"/>
        <v>36</v>
      </c>
      <c r="CDA9">
        <f t="shared" si="177"/>
        <v>31</v>
      </c>
      <c r="CDB9">
        <f t="shared" si="177"/>
        <v>39</v>
      </c>
      <c r="CDC9">
        <f t="shared" si="177"/>
        <v>32</v>
      </c>
      <c r="CDD9">
        <f t="shared" si="177"/>
        <v>35</v>
      </c>
      <c r="CDE9">
        <f t="shared" si="177"/>
        <v>55</v>
      </c>
      <c r="CDF9">
        <f t="shared" si="177"/>
        <v>37</v>
      </c>
      <c r="CDG9">
        <f t="shared" si="177"/>
        <v>33</v>
      </c>
      <c r="CDH9">
        <f t="shared" si="177"/>
        <v>31</v>
      </c>
      <c r="CDI9">
        <f t="shared" si="177"/>
        <v>44</v>
      </c>
      <c r="CDJ9">
        <f t="shared" si="177"/>
        <v>38</v>
      </c>
      <c r="CDK9">
        <f t="shared" si="177"/>
        <v>47</v>
      </c>
      <c r="CDL9">
        <f t="shared" si="177"/>
        <v>30</v>
      </c>
      <c r="CDM9">
        <f t="shared" si="177"/>
        <v>49</v>
      </c>
      <c r="CDN9">
        <f t="shared" si="177"/>
        <v>35</v>
      </c>
      <c r="CDO9">
        <f t="shared" si="177"/>
        <v>34</v>
      </c>
      <c r="CDP9">
        <f t="shared" si="177"/>
        <v>36</v>
      </c>
      <c r="CDQ9">
        <f t="shared" si="177"/>
        <v>47</v>
      </c>
      <c r="CDR9">
        <f t="shared" si="177"/>
        <v>40</v>
      </c>
      <c r="CDS9">
        <f t="shared" si="177"/>
        <v>28</v>
      </c>
      <c r="CDT9">
        <f t="shared" si="177"/>
        <v>16</v>
      </c>
      <c r="CDU9">
        <f t="shared" si="177"/>
        <v>59</v>
      </c>
      <c r="CDV9">
        <f t="shared" si="177"/>
        <v>43</v>
      </c>
      <c r="CDW9">
        <f t="shared" si="177"/>
        <v>50</v>
      </c>
      <c r="CDX9">
        <f t="shared" si="177"/>
        <v>39</v>
      </c>
      <c r="CDY9">
        <f t="shared" si="177"/>
        <v>33</v>
      </c>
      <c r="CDZ9">
        <f t="shared" si="177"/>
        <v>36</v>
      </c>
      <c r="CEA9">
        <f t="shared" si="177"/>
        <v>15</v>
      </c>
      <c r="CEB9">
        <f t="shared" si="177"/>
        <v>37</v>
      </c>
      <c r="CEC9">
        <f t="shared" si="177"/>
        <v>37</v>
      </c>
      <c r="CED9">
        <f t="shared" si="177"/>
        <v>39</v>
      </c>
      <c r="CEE9">
        <f t="shared" si="177"/>
        <v>40</v>
      </c>
      <c r="CEF9">
        <f t="shared" si="177"/>
        <v>45</v>
      </c>
      <c r="CEG9">
        <f t="shared" si="177"/>
        <v>35</v>
      </c>
      <c r="CEH9">
        <f t="shared" si="177"/>
        <v>33</v>
      </c>
      <c r="CEI9">
        <f t="shared" si="177"/>
        <v>31</v>
      </c>
      <c r="CEJ9">
        <f t="shared" si="177"/>
        <v>20</v>
      </c>
      <c r="CEK9">
        <f t="shared" si="177"/>
        <v>43</v>
      </c>
      <c r="CEL9">
        <f t="shared" si="177"/>
        <v>44</v>
      </c>
      <c r="CEM9">
        <f t="shared" si="177"/>
        <v>31</v>
      </c>
      <c r="CEN9">
        <f t="shared" si="177"/>
        <v>43</v>
      </c>
      <c r="CEO9">
        <f t="shared" si="177"/>
        <v>44</v>
      </c>
      <c r="CEP9">
        <f t="shared" si="177"/>
        <v>49</v>
      </c>
      <c r="CEQ9">
        <f t="shared" si="177"/>
        <v>31</v>
      </c>
      <c r="CER9">
        <f t="shared" si="177"/>
        <v>15</v>
      </c>
      <c r="CES9">
        <f t="shared" ref="CES9:CHD9" si="178">INT(CES4/86400)</f>
        <v>32</v>
      </c>
      <c r="CET9">
        <f t="shared" si="178"/>
        <v>43</v>
      </c>
      <c r="CEU9">
        <f t="shared" si="178"/>
        <v>0</v>
      </c>
      <c r="CEV9">
        <f t="shared" si="178"/>
        <v>24</v>
      </c>
      <c r="CEW9">
        <f t="shared" si="178"/>
        <v>48</v>
      </c>
      <c r="CEX9">
        <f t="shared" si="178"/>
        <v>36</v>
      </c>
      <c r="CEY9">
        <f t="shared" si="178"/>
        <v>15</v>
      </c>
      <c r="CEZ9">
        <f t="shared" si="178"/>
        <v>31</v>
      </c>
      <c r="CFA9">
        <f t="shared" si="178"/>
        <v>25</v>
      </c>
      <c r="CFB9">
        <f t="shared" si="178"/>
        <v>33</v>
      </c>
      <c r="CFC9">
        <f t="shared" si="178"/>
        <v>20</v>
      </c>
      <c r="CFD9">
        <f t="shared" si="178"/>
        <v>38</v>
      </c>
      <c r="CFE9">
        <f t="shared" si="178"/>
        <v>49</v>
      </c>
      <c r="CFF9">
        <f t="shared" si="178"/>
        <v>45</v>
      </c>
      <c r="CFG9">
        <f t="shared" si="178"/>
        <v>32</v>
      </c>
      <c r="CFH9">
        <f t="shared" si="178"/>
        <v>24</v>
      </c>
      <c r="CFI9">
        <f t="shared" si="178"/>
        <v>34</v>
      </c>
      <c r="CFJ9">
        <f t="shared" si="178"/>
        <v>31</v>
      </c>
      <c r="CFK9">
        <f t="shared" si="178"/>
        <v>38</v>
      </c>
      <c r="CFL9">
        <f t="shared" si="178"/>
        <v>44</v>
      </c>
      <c r="CFM9">
        <f t="shared" si="178"/>
        <v>18</v>
      </c>
      <c r="CFN9">
        <f t="shared" si="178"/>
        <v>47</v>
      </c>
      <c r="CFO9">
        <f t="shared" si="178"/>
        <v>48</v>
      </c>
      <c r="CFP9">
        <f t="shared" si="178"/>
        <v>53</v>
      </c>
      <c r="CFQ9">
        <f t="shared" si="178"/>
        <v>39</v>
      </c>
      <c r="CFR9">
        <f t="shared" si="178"/>
        <v>31</v>
      </c>
      <c r="CFS9">
        <f t="shared" si="178"/>
        <v>43</v>
      </c>
      <c r="CFT9">
        <f t="shared" si="178"/>
        <v>41</v>
      </c>
      <c r="CFU9">
        <f t="shared" si="178"/>
        <v>27</v>
      </c>
      <c r="CFV9">
        <f t="shared" si="178"/>
        <v>30</v>
      </c>
      <c r="CFW9">
        <f t="shared" si="178"/>
        <v>19</v>
      </c>
      <c r="CFX9">
        <f t="shared" si="178"/>
        <v>41</v>
      </c>
      <c r="CFY9">
        <f t="shared" si="178"/>
        <v>33</v>
      </c>
      <c r="CFZ9">
        <f t="shared" si="178"/>
        <v>53</v>
      </c>
      <c r="CGA9">
        <f t="shared" si="178"/>
        <v>15</v>
      </c>
      <c r="CGB9">
        <f t="shared" si="178"/>
        <v>58</v>
      </c>
      <c r="CGC9">
        <f t="shared" si="178"/>
        <v>32</v>
      </c>
      <c r="CGD9">
        <f t="shared" si="178"/>
        <v>50</v>
      </c>
      <c r="CGE9">
        <f t="shared" si="178"/>
        <v>47</v>
      </c>
      <c r="CGF9">
        <f t="shared" si="178"/>
        <v>44</v>
      </c>
      <c r="CGG9">
        <f t="shared" si="178"/>
        <v>33</v>
      </c>
      <c r="CGH9">
        <f t="shared" si="178"/>
        <v>51</v>
      </c>
      <c r="CGI9">
        <f t="shared" si="178"/>
        <v>43</v>
      </c>
      <c r="CGJ9">
        <f t="shared" si="178"/>
        <v>43</v>
      </c>
      <c r="CGK9">
        <f t="shared" si="178"/>
        <v>30</v>
      </c>
      <c r="CGL9">
        <f t="shared" si="178"/>
        <v>36</v>
      </c>
      <c r="CGM9">
        <f t="shared" si="178"/>
        <v>31</v>
      </c>
      <c r="CGN9">
        <f t="shared" si="178"/>
        <v>26</v>
      </c>
      <c r="CGO9">
        <f t="shared" si="178"/>
        <v>17</v>
      </c>
      <c r="CGP9">
        <f t="shared" si="178"/>
        <v>30</v>
      </c>
      <c r="CGQ9">
        <f t="shared" si="178"/>
        <v>32</v>
      </c>
      <c r="CGR9">
        <f t="shared" si="178"/>
        <v>15</v>
      </c>
      <c r="CGS9">
        <f t="shared" si="178"/>
        <v>37</v>
      </c>
      <c r="CGT9">
        <f t="shared" si="178"/>
        <v>33</v>
      </c>
      <c r="CGU9">
        <f t="shared" si="178"/>
        <v>15</v>
      </c>
      <c r="CGV9">
        <f t="shared" si="178"/>
        <v>46</v>
      </c>
      <c r="CGW9">
        <f t="shared" si="178"/>
        <v>15</v>
      </c>
      <c r="CGX9">
        <f t="shared" si="178"/>
        <v>30</v>
      </c>
      <c r="CGY9">
        <f t="shared" si="178"/>
        <v>23</v>
      </c>
      <c r="CGZ9">
        <f t="shared" si="178"/>
        <v>56</v>
      </c>
      <c r="CHA9">
        <f t="shared" si="178"/>
        <v>34</v>
      </c>
      <c r="CHB9">
        <f t="shared" si="178"/>
        <v>20</v>
      </c>
      <c r="CHC9">
        <f t="shared" si="178"/>
        <v>39</v>
      </c>
      <c r="CHD9">
        <f t="shared" si="178"/>
        <v>55</v>
      </c>
      <c r="CHE9">
        <f t="shared" ref="CHE9:CJP9" si="179">INT(CHE4/86400)</f>
        <v>52</v>
      </c>
      <c r="CHF9">
        <f t="shared" si="179"/>
        <v>35</v>
      </c>
      <c r="CHG9">
        <f t="shared" si="179"/>
        <v>37</v>
      </c>
      <c r="CHH9">
        <f t="shared" si="179"/>
        <v>32</v>
      </c>
      <c r="CHI9">
        <f t="shared" si="179"/>
        <v>30</v>
      </c>
      <c r="CHJ9">
        <f t="shared" si="179"/>
        <v>42</v>
      </c>
      <c r="CHK9">
        <f t="shared" si="179"/>
        <v>32</v>
      </c>
      <c r="CHL9">
        <f t="shared" si="179"/>
        <v>36</v>
      </c>
      <c r="CHM9">
        <f t="shared" si="179"/>
        <v>33</v>
      </c>
      <c r="CHN9">
        <f t="shared" si="179"/>
        <v>22</v>
      </c>
      <c r="CHO9">
        <f t="shared" si="179"/>
        <v>32</v>
      </c>
      <c r="CHP9">
        <f t="shared" si="179"/>
        <v>23</v>
      </c>
      <c r="CHQ9">
        <f t="shared" si="179"/>
        <v>44</v>
      </c>
      <c r="CHR9">
        <f t="shared" si="179"/>
        <v>42</v>
      </c>
      <c r="CHS9">
        <f t="shared" si="179"/>
        <v>26</v>
      </c>
      <c r="CHT9">
        <f t="shared" si="179"/>
        <v>50</v>
      </c>
      <c r="CHU9">
        <f t="shared" si="179"/>
        <v>36</v>
      </c>
      <c r="CHV9">
        <f t="shared" si="179"/>
        <v>43</v>
      </c>
      <c r="CHW9">
        <f t="shared" si="179"/>
        <v>38</v>
      </c>
      <c r="CHX9">
        <f t="shared" si="179"/>
        <v>30</v>
      </c>
      <c r="CHY9">
        <f t="shared" si="179"/>
        <v>44</v>
      </c>
      <c r="CHZ9">
        <f t="shared" si="179"/>
        <v>30</v>
      </c>
      <c r="CIA9">
        <f t="shared" si="179"/>
        <v>27</v>
      </c>
      <c r="CIB9">
        <f t="shared" si="179"/>
        <v>29</v>
      </c>
      <c r="CIC9">
        <f t="shared" si="179"/>
        <v>15</v>
      </c>
      <c r="CID9">
        <f t="shared" si="179"/>
        <v>49</v>
      </c>
      <c r="CIE9">
        <f t="shared" si="179"/>
        <v>44</v>
      </c>
      <c r="CIF9">
        <f t="shared" si="179"/>
        <v>19</v>
      </c>
      <c r="CIG9">
        <f t="shared" si="179"/>
        <v>28</v>
      </c>
      <c r="CIH9">
        <f t="shared" si="179"/>
        <v>37</v>
      </c>
      <c r="CII9">
        <f t="shared" si="179"/>
        <v>25</v>
      </c>
      <c r="CIJ9">
        <f t="shared" si="179"/>
        <v>30</v>
      </c>
      <c r="CIK9">
        <f t="shared" si="179"/>
        <v>41</v>
      </c>
      <c r="CIL9">
        <f t="shared" si="179"/>
        <v>15</v>
      </c>
      <c r="CIM9">
        <f t="shared" si="179"/>
        <v>30</v>
      </c>
      <c r="CIN9">
        <f t="shared" si="179"/>
        <v>37</v>
      </c>
      <c r="CIO9">
        <f t="shared" si="179"/>
        <v>15</v>
      </c>
      <c r="CIP9">
        <f t="shared" si="179"/>
        <v>30</v>
      </c>
      <c r="CIQ9">
        <f t="shared" si="179"/>
        <v>27</v>
      </c>
      <c r="CIR9">
        <f t="shared" si="179"/>
        <v>36</v>
      </c>
      <c r="CIS9">
        <f t="shared" si="179"/>
        <v>46</v>
      </c>
      <c r="CIT9">
        <f t="shared" si="179"/>
        <v>37</v>
      </c>
      <c r="CIU9">
        <f t="shared" si="179"/>
        <v>50</v>
      </c>
      <c r="CIV9">
        <f t="shared" si="179"/>
        <v>37</v>
      </c>
      <c r="CIW9">
        <f t="shared" si="179"/>
        <v>32</v>
      </c>
      <c r="CIX9">
        <f t="shared" si="179"/>
        <v>31</v>
      </c>
      <c r="CIY9">
        <f t="shared" si="179"/>
        <v>55</v>
      </c>
      <c r="CIZ9">
        <f t="shared" si="179"/>
        <v>16</v>
      </c>
      <c r="CJA9">
        <f t="shared" si="179"/>
        <v>32</v>
      </c>
      <c r="CJB9">
        <f t="shared" si="179"/>
        <v>34</v>
      </c>
      <c r="CJC9">
        <f t="shared" si="179"/>
        <v>43</v>
      </c>
      <c r="CJD9">
        <f t="shared" si="179"/>
        <v>44</v>
      </c>
      <c r="CJE9">
        <f t="shared" si="179"/>
        <v>47</v>
      </c>
      <c r="CJF9">
        <f t="shared" si="179"/>
        <v>27</v>
      </c>
      <c r="CJG9">
        <f t="shared" si="179"/>
        <v>33</v>
      </c>
      <c r="CJH9">
        <f t="shared" si="179"/>
        <v>42</v>
      </c>
      <c r="CJI9">
        <f t="shared" si="179"/>
        <v>43</v>
      </c>
      <c r="CJJ9">
        <f t="shared" si="179"/>
        <v>31</v>
      </c>
      <c r="CJK9">
        <f t="shared" si="179"/>
        <v>18</v>
      </c>
      <c r="CJL9">
        <f t="shared" si="179"/>
        <v>41</v>
      </c>
      <c r="CJM9">
        <f t="shared" si="179"/>
        <v>36</v>
      </c>
      <c r="CJN9">
        <f t="shared" si="179"/>
        <v>30</v>
      </c>
      <c r="CJO9">
        <f t="shared" si="179"/>
        <v>44</v>
      </c>
      <c r="CJP9">
        <f t="shared" si="179"/>
        <v>28</v>
      </c>
      <c r="CJQ9">
        <f t="shared" ref="CJQ9:CMB9" si="180">INT(CJQ4/86400)</f>
        <v>53</v>
      </c>
      <c r="CJR9">
        <f t="shared" si="180"/>
        <v>37</v>
      </c>
      <c r="CJS9">
        <f t="shared" si="180"/>
        <v>20</v>
      </c>
      <c r="CJT9">
        <f t="shared" si="180"/>
        <v>29</v>
      </c>
      <c r="CJU9">
        <f t="shared" si="180"/>
        <v>45</v>
      </c>
      <c r="CJV9">
        <f t="shared" si="180"/>
        <v>28</v>
      </c>
      <c r="CJW9">
        <f t="shared" si="180"/>
        <v>23</v>
      </c>
      <c r="CJX9">
        <f t="shared" si="180"/>
        <v>25</v>
      </c>
      <c r="CJY9">
        <f t="shared" si="180"/>
        <v>33</v>
      </c>
      <c r="CJZ9">
        <f t="shared" si="180"/>
        <v>15</v>
      </c>
      <c r="CKA9">
        <f t="shared" si="180"/>
        <v>59</v>
      </c>
      <c r="CKB9">
        <f t="shared" si="180"/>
        <v>32</v>
      </c>
      <c r="CKC9">
        <f t="shared" si="180"/>
        <v>40</v>
      </c>
      <c r="CKD9">
        <f t="shared" si="180"/>
        <v>34</v>
      </c>
      <c r="CKE9">
        <f t="shared" si="180"/>
        <v>30</v>
      </c>
      <c r="CKF9">
        <f t="shared" si="180"/>
        <v>29</v>
      </c>
      <c r="CKG9">
        <f t="shared" si="180"/>
        <v>32</v>
      </c>
      <c r="CKH9">
        <f t="shared" si="180"/>
        <v>28</v>
      </c>
      <c r="CKI9">
        <f t="shared" si="180"/>
        <v>40</v>
      </c>
      <c r="CKJ9">
        <f t="shared" si="180"/>
        <v>28</v>
      </c>
      <c r="CKK9">
        <f t="shared" si="180"/>
        <v>51</v>
      </c>
      <c r="CKL9">
        <f t="shared" si="180"/>
        <v>30</v>
      </c>
      <c r="CKM9">
        <f t="shared" si="180"/>
        <v>43</v>
      </c>
      <c r="CKN9">
        <f t="shared" si="180"/>
        <v>46</v>
      </c>
      <c r="CKO9">
        <f t="shared" si="180"/>
        <v>52</v>
      </c>
      <c r="CKP9">
        <f t="shared" si="180"/>
        <v>32</v>
      </c>
      <c r="CKQ9">
        <f t="shared" si="180"/>
        <v>35</v>
      </c>
      <c r="CKR9">
        <f t="shared" si="180"/>
        <v>39</v>
      </c>
      <c r="CKS9">
        <f t="shared" si="180"/>
        <v>43</v>
      </c>
      <c r="CKT9">
        <f t="shared" si="180"/>
        <v>48</v>
      </c>
      <c r="CKU9">
        <f t="shared" si="180"/>
        <v>48</v>
      </c>
      <c r="CKV9">
        <f t="shared" si="180"/>
        <v>42</v>
      </c>
      <c r="CKW9">
        <f t="shared" si="180"/>
        <v>28</v>
      </c>
      <c r="CKX9">
        <f t="shared" si="180"/>
        <v>50</v>
      </c>
      <c r="CKY9">
        <f t="shared" si="180"/>
        <v>32</v>
      </c>
      <c r="CKZ9">
        <f t="shared" si="180"/>
        <v>29</v>
      </c>
      <c r="CLA9">
        <f t="shared" si="180"/>
        <v>57</v>
      </c>
      <c r="CLB9">
        <f t="shared" si="180"/>
        <v>31</v>
      </c>
      <c r="CLC9">
        <f t="shared" si="180"/>
        <v>45</v>
      </c>
      <c r="CLD9">
        <f t="shared" si="180"/>
        <v>31</v>
      </c>
      <c r="CLE9">
        <f t="shared" si="180"/>
        <v>46</v>
      </c>
      <c r="CLF9">
        <f t="shared" si="180"/>
        <v>31</v>
      </c>
      <c r="CLG9">
        <f t="shared" si="180"/>
        <v>45</v>
      </c>
      <c r="CLH9">
        <f t="shared" si="180"/>
        <v>30</v>
      </c>
      <c r="CLI9">
        <f t="shared" si="180"/>
        <v>28</v>
      </c>
      <c r="CLJ9">
        <f t="shared" si="180"/>
        <v>31</v>
      </c>
      <c r="CLK9">
        <f t="shared" si="180"/>
        <v>31</v>
      </c>
      <c r="CLL9">
        <f t="shared" si="180"/>
        <v>30</v>
      </c>
      <c r="CLM9">
        <f t="shared" si="180"/>
        <v>43</v>
      </c>
      <c r="CLN9">
        <f t="shared" si="180"/>
        <v>57</v>
      </c>
      <c r="CLO9">
        <f t="shared" si="180"/>
        <v>43</v>
      </c>
      <c r="CLP9">
        <f t="shared" si="180"/>
        <v>52</v>
      </c>
      <c r="CLQ9">
        <f t="shared" si="180"/>
        <v>33</v>
      </c>
      <c r="CLR9">
        <f t="shared" si="180"/>
        <v>42</v>
      </c>
      <c r="CLS9">
        <f t="shared" si="180"/>
        <v>44</v>
      </c>
      <c r="CLT9">
        <f t="shared" si="180"/>
        <v>30</v>
      </c>
      <c r="CLU9">
        <f t="shared" si="180"/>
        <v>39</v>
      </c>
      <c r="CLV9">
        <f t="shared" si="180"/>
        <v>28</v>
      </c>
      <c r="CLW9">
        <f t="shared" si="180"/>
        <v>41</v>
      </c>
      <c r="CLX9">
        <f t="shared" si="180"/>
        <v>52</v>
      </c>
      <c r="CLY9">
        <f t="shared" si="180"/>
        <v>29</v>
      </c>
      <c r="CLZ9">
        <f t="shared" si="180"/>
        <v>15</v>
      </c>
      <c r="CMA9">
        <f t="shared" si="180"/>
        <v>31</v>
      </c>
      <c r="CMB9">
        <f t="shared" si="180"/>
        <v>17</v>
      </c>
      <c r="CMC9">
        <f t="shared" ref="CMC9:CON9" si="181">INT(CMC4/86400)</f>
        <v>35</v>
      </c>
      <c r="CMD9">
        <f t="shared" si="181"/>
        <v>26</v>
      </c>
      <c r="CME9">
        <f t="shared" si="181"/>
        <v>31</v>
      </c>
      <c r="CMF9">
        <f t="shared" si="181"/>
        <v>46</v>
      </c>
      <c r="CMG9">
        <f t="shared" si="181"/>
        <v>31</v>
      </c>
      <c r="CMH9">
        <f t="shared" si="181"/>
        <v>32</v>
      </c>
      <c r="CMI9">
        <f t="shared" si="181"/>
        <v>30</v>
      </c>
      <c r="CMJ9">
        <f t="shared" si="181"/>
        <v>58</v>
      </c>
      <c r="CMK9">
        <f t="shared" si="181"/>
        <v>43</v>
      </c>
      <c r="CML9">
        <f t="shared" si="181"/>
        <v>19</v>
      </c>
      <c r="CMM9">
        <f t="shared" si="181"/>
        <v>31</v>
      </c>
      <c r="CMN9">
        <f t="shared" si="181"/>
        <v>23</v>
      </c>
      <c r="CMO9">
        <f t="shared" si="181"/>
        <v>39</v>
      </c>
      <c r="CMP9">
        <f t="shared" si="181"/>
        <v>31</v>
      </c>
      <c r="CMQ9">
        <f t="shared" si="181"/>
        <v>27</v>
      </c>
      <c r="CMR9">
        <f t="shared" si="181"/>
        <v>33</v>
      </c>
      <c r="CMS9">
        <f t="shared" si="181"/>
        <v>30</v>
      </c>
      <c r="CMT9">
        <f t="shared" si="181"/>
        <v>43</v>
      </c>
      <c r="CMU9">
        <f t="shared" si="181"/>
        <v>22</v>
      </c>
      <c r="CMV9">
        <f t="shared" si="181"/>
        <v>44</v>
      </c>
      <c r="CMW9">
        <f t="shared" si="181"/>
        <v>34</v>
      </c>
      <c r="CMX9">
        <f t="shared" si="181"/>
        <v>35</v>
      </c>
      <c r="CMY9">
        <f t="shared" si="181"/>
        <v>37</v>
      </c>
      <c r="CMZ9">
        <f t="shared" si="181"/>
        <v>42</v>
      </c>
      <c r="CNA9">
        <f t="shared" si="181"/>
        <v>50</v>
      </c>
      <c r="CNB9">
        <f t="shared" si="181"/>
        <v>15</v>
      </c>
      <c r="CNC9">
        <f t="shared" si="181"/>
        <v>58</v>
      </c>
      <c r="CND9">
        <f t="shared" si="181"/>
        <v>41</v>
      </c>
      <c r="CNE9">
        <f t="shared" si="181"/>
        <v>25</v>
      </c>
      <c r="CNF9">
        <f t="shared" si="181"/>
        <v>38</v>
      </c>
      <c r="CNG9">
        <f t="shared" si="181"/>
        <v>34</v>
      </c>
      <c r="CNH9">
        <f t="shared" si="181"/>
        <v>31</v>
      </c>
      <c r="CNI9">
        <f t="shared" si="181"/>
        <v>37</v>
      </c>
      <c r="CNJ9">
        <f t="shared" si="181"/>
        <v>44</v>
      </c>
      <c r="CNK9">
        <f t="shared" si="181"/>
        <v>36</v>
      </c>
      <c r="CNL9">
        <f t="shared" si="181"/>
        <v>31</v>
      </c>
      <c r="CNM9">
        <f t="shared" si="181"/>
        <v>58</v>
      </c>
      <c r="CNN9">
        <f t="shared" si="181"/>
        <v>40</v>
      </c>
      <c r="CNO9">
        <f t="shared" si="181"/>
        <v>43</v>
      </c>
      <c r="CNP9">
        <f t="shared" si="181"/>
        <v>19</v>
      </c>
      <c r="CNQ9">
        <f t="shared" si="181"/>
        <v>37</v>
      </c>
      <c r="CNR9">
        <f t="shared" si="181"/>
        <v>45</v>
      </c>
      <c r="CNS9">
        <f t="shared" si="181"/>
        <v>33</v>
      </c>
      <c r="CNT9">
        <f t="shared" si="181"/>
        <v>44</v>
      </c>
      <c r="CNU9">
        <f t="shared" si="181"/>
        <v>44</v>
      </c>
      <c r="CNV9">
        <f t="shared" si="181"/>
        <v>39</v>
      </c>
      <c r="CNW9">
        <f t="shared" si="181"/>
        <v>36</v>
      </c>
      <c r="CNX9">
        <f t="shared" si="181"/>
        <v>47</v>
      </c>
      <c r="CNY9">
        <f t="shared" si="181"/>
        <v>42</v>
      </c>
      <c r="CNZ9">
        <f t="shared" si="181"/>
        <v>45</v>
      </c>
      <c r="COA9">
        <f t="shared" si="181"/>
        <v>31</v>
      </c>
      <c r="COB9">
        <f t="shared" si="181"/>
        <v>30</v>
      </c>
      <c r="COC9">
        <f t="shared" si="181"/>
        <v>31</v>
      </c>
      <c r="COD9">
        <f t="shared" si="181"/>
        <v>44</v>
      </c>
      <c r="COE9">
        <f t="shared" si="181"/>
        <v>45</v>
      </c>
      <c r="COF9">
        <f t="shared" si="181"/>
        <v>30</v>
      </c>
      <c r="COG9">
        <f t="shared" si="181"/>
        <v>29</v>
      </c>
      <c r="COH9">
        <f t="shared" si="181"/>
        <v>30</v>
      </c>
      <c r="COI9">
        <f t="shared" si="181"/>
        <v>27</v>
      </c>
      <c r="COJ9">
        <f t="shared" si="181"/>
        <v>15</v>
      </c>
      <c r="COK9">
        <f t="shared" si="181"/>
        <v>21</v>
      </c>
      <c r="COL9">
        <f t="shared" si="181"/>
        <v>15</v>
      </c>
      <c r="COM9">
        <f t="shared" si="181"/>
        <v>43</v>
      </c>
      <c r="CON9">
        <f t="shared" si="181"/>
        <v>17</v>
      </c>
      <c r="COO9">
        <f t="shared" ref="COO9:CQZ9" si="182">INT(COO4/86400)</f>
        <v>42</v>
      </c>
      <c r="COP9">
        <f t="shared" si="182"/>
        <v>31</v>
      </c>
      <c r="COQ9">
        <f t="shared" si="182"/>
        <v>44</v>
      </c>
      <c r="COR9">
        <f t="shared" si="182"/>
        <v>17</v>
      </c>
      <c r="COS9">
        <f t="shared" si="182"/>
        <v>58</v>
      </c>
      <c r="COT9">
        <f t="shared" si="182"/>
        <v>48</v>
      </c>
      <c r="COU9">
        <f t="shared" si="182"/>
        <v>58</v>
      </c>
      <c r="COV9">
        <f t="shared" si="182"/>
        <v>32</v>
      </c>
      <c r="COW9">
        <f t="shared" si="182"/>
        <v>32</v>
      </c>
      <c r="COX9">
        <f t="shared" si="182"/>
        <v>31</v>
      </c>
      <c r="COY9">
        <f t="shared" si="182"/>
        <v>49</v>
      </c>
      <c r="COZ9">
        <f t="shared" si="182"/>
        <v>29</v>
      </c>
      <c r="CPA9">
        <f t="shared" si="182"/>
        <v>45</v>
      </c>
      <c r="CPB9">
        <f t="shared" si="182"/>
        <v>42</v>
      </c>
      <c r="CPC9">
        <f t="shared" si="182"/>
        <v>37</v>
      </c>
      <c r="CPD9">
        <f t="shared" si="182"/>
        <v>38</v>
      </c>
      <c r="CPE9">
        <f t="shared" si="182"/>
        <v>37</v>
      </c>
      <c r="CPF9">
        <f t="shared" si="182"/>
        <v>35</v>
      </c>
      <c r="CPG9">
        <f t="shared" si="182"/>
        <v>29</v>
      </c>
      <c r="CPH9">
        <f t="shared" si="182"/>
        <v>31</v>
      </c>
      <c r="CPI9">
        <f t="shared" si="182"/>
        <v>31</v>
      </c>
      <c r="CPJ9">
        <f t="shared" si="182"/>
        <v>30</v>
      </c>
      <c r="CPK9">
        <f t="shared" si="182"/>
        <v>31</v>
      </c>
      <c r="CPL9">
        <f t="shared" si="182"/>
        <v>36</v>
      </c>
      <c r="CPM9">
        <f t="shared" si="182"/>
        <v>46</v>
      </c>
      <c r="CPN9">
        <f t="shared" si="182"/>
        <v>32</v>
      </c>
      <c r="CPO9">
        <f t="shared" si="182"/>
        <v>43</v>
      </c>
      <c r="CPP9">
        <f t="shared" si="182"/>
        <v>38</v>
      </c>
      <c r="CPQ9">
        <f t="shared" si="182"/>
        <v>32</v>
      </c>
      <c r="CPR9">
        <f t="shared" si="182"/>
        <v>19</v>
      </c>
      <c r="CPS9">
        <f t="shared" si="182"/>
        <v>19</v>
      </c>
      <c r="CPT9">
        <f t="shared" si="182"/>
        <v>45</v>
      </c>
      <c r="CPU9">
        <f t="shared" si="182"/>
        <v>41</v>
      </c>
      <c r="CPV9">
        <f t="shared" si="182"/>
        <v>37</v>
      </c>
      <c r="CPW9">
        <f t="shared" si="182"/>
        <v>19</v>
      </c>
      <c r="CPX9">
        <f t="shared" si="182"/>
        <v>33</v>
      </c>
      <c r="CPY9">
        <f t="shared" si="182"/>
        <v>32</v>
      </c>
      <c r="CPZ9">
        <f t="shared" si="182"/>
        <v>33</v>
      </c>
      <c r="CQA9">
        <f t="shared" si="182"/>
        <v>52</v>
      </c>
      <c r="CQB9">
        <f t="shared" si="182"/>
        <v>29</v>
      </c>
      <c r="CQC9">
        <f t="shared" si="182"/>
        <v>15</v>
      </c>
      <c r="CQD9">
        <f t="shared" si="182"/>
        <v>49</v>
      </c>
      <c r="CQE9">
        <f t="shared" si="182"/>
        <v>32</v>
      </c>
      <c r="CQF9">
        <f t="shared" si="182"/>
        <v>33</v>
      </c>
      <c r="CQG9">
        <f t="shared" si="182"/>
        <v>15</v>
      </c>
      <c r="CQH9">
        <f t="shared" si="182"/>
        <v>42</v>
      </c>
      <c r="CQI9">
        <f t="shared" si="182"/>
        <v>15</v>
      </c>
      <c r="CQJ9">
        <f t="shared" si="182"/>
        <v>15</v>
      </c>
      <c r="CQK9">
        <f t="shared" si="182"/>
        <v>22</v>
      </c>
      <c r="CQL9">
        <f t="shared" si="182"/>
        <v>44</v>
      </c>
      <c r="CQM9">
        <f t="shared" si="182"/>
        <v>42</v>
      </c>
      <c r="CQN9">
        <f t="shared" si="182"/>
        <v>42</v>
      </c>
      <c r="CQO9">
        <f t="shared" si="182"/>
        <v>36</v>
      </c>
      <c r="CQP9">
        <f t="shared" si="182"/>
        <v>37</v>
      </c>
      <c r="CQQ9">
        <f t="shared" si="182"/>
        <v>30</v>
      </c>
      <c r="CQR9">
        <f t="shared" si="182"/>
        <v>53</v>
      </c>
      <c r="CQS9">
        <f t="shared" si="182"/>
        <v>33</v>
      </c>
      <c r="CQT9">
        <f t="shared" si="182"/>
        <v>42</v>
      </c>
      <c r="CQU9">
        <f t="shared" si="182"/>
        <v>15</v>
      </c>
      <c r="CQV9">
        <f t="shared" si="182"/>
        <v>33</v>
      </c>
      <c r="CQW9">
        <f t="shared" si="182"/>
        <v>31</v>
      </c>
      <c r="CQX9">
        <f t="shared" si="182"/>
        <v>31</v>
      </c>
      <c r="CQY9">
        <f t="shared" si="182"/>
        <v>30</v>
      </c>
      <c r="CQZ9">
        <f t="shared" si="182"/>
        <v>58</v>
      </c>
      <c r="CRA9">
        <f t="shared" ref="CRA9:CTL9" si="183">INT(CRA4/86400)</f>
        <v>42</v>
      </c>
      <c r="CRB9">
        <f t="shared" si="183"/>
        <v>41</v>
      </c>
      <c r="CRC9">
        <f t="shared" si="183"/>
        <v>27</v>
      </c>
      <c r="CRD9">
        <f t="shared" si="183"/>
        <v>46</v>
      </c>
      <c r="CRE9">
        <f t="shared" si="183"/>
        <v>31</v>
      </c>
      <c r="CRF9">
        <f t="shared" si="183"/>
        <v>46</v>
      </c>
      <c r="CRG9">
        <f t="shared" si="183"/>
        <v>20</v>
      </c>
      <c r="CRH9">
        <f t="shared" si="183"/>
        <v>43</v>
      </c>
      <c r="CRI9">
        <f t="shared" si="183"/>
        <v>48</v>
      </c>
      <c r="CRJ9">
        <f t="shared" si="183"/>
        <v>50</v>
      </c>
      <c r="CRK9">
        <f t="shared" si="183"/>
        <v>15</v>
      </c>
      <c r="CRL9">
        <f t="shared" si="183"/>
        <v>0</v>
      </c>
      <c r="CRM9">
        <f t="shared" si="183"/>
        <v>36</v>
      </c>
      <c r="CRN9">
        <f t="shared" si="183"/>
        <v>30</v>
      </c>
      <c r="CRO9">
        <f t="shared" si="183"/>
        <v>50</v>
      </c>
      <c r="CRP9">
        <f t="shared" si="183"/>
        <v>33</v>
      </c>
      <c r="CRQ9">
        <f t="shared" si="183"/>
        <v>30</v>
      </c>
      <c r="CRR9">
        <f t="shared" si="183"/>
        <v>29</v>
      </c>
      <c r="CRS9">
        <f t="shared" si="183"/>
        <v>30</v>
      </c>
      <c r="CRT9">
        <f t="shared" si="183"/>
        <v>58</v>
      </c>
      <c r="CRU9">
        <f t="shared" si="183"/>
        <v>33</v>
      </c>
      <c r="CRV9">
        <f t="shared" si="183"/>
        <v>45</v>
      </c>
      <c r="CRW9">
        <f t="shared" si="183"/>
        <v>41</v>
      </c>
      <c r="CRX9">
        <f t="shared" si="183"/>
        <v>32</v>
      </c>
      <c r="CRY9">
        <f t="shared" si="183"/>
        <v>43</v>
      </c>
      <c r="CRZ9">
        <f t="shared" si="183"/>
        <v>30</v>
      </c>
      <c r="CSA9">
        <f t="shared" si="183"/>
        <v>58</v>
      </c>
      <c r="CSB9">
        <f t="shared" si="183"/>
        <v>32</v>
      </c>
      <c r="CSC9">
        <f t="shared" si="183"/>
        <v>15</v>
      </c>
      <c r="CSD9">
        <f t="shared" si="183"/>
        <v>35</v>
      </c>
      <c r="CSE9">
        <f t="shared" si="183"/>
        <v>54</v>
      </c>
      <c r="CSF9">
        <f t="shared" si="183"/>
        <v>30</v>
      </c>
      <c r="CSG9">
        <f t="shared" si="183"/>
        <v>15</v>
      </c>
      <c r="CSH9">
        <f t="shared" si="183"/>
        <v>32</v>
      </c>
      <c r="CSI9">
        <f t="shared" si="183"/>
        <v>30</v>
      </c>
      <c r="CSJ9">
        <f t="shared" si="183"/>
        <v>29</v>
      </c>
      <c r="CSK9">
        <f t="shared" si="183"/>
        <v>43</v>
      </c>
      <c r="CSL9">
        <f t="shared" si="183"/>
        <v>52</v>
      </c>
      <c r="CSM9">
        <f t="shared" si="183"/>
        <v>42</v>
      </c>
      <c r="CSN9">
        <f t="shared" si="183"/>
        <v>31</v>
      </c>
      <c r="CSO9">
        <f t="shared" si="183"/>
        <v>33</v>
      </c>
      <c r="CSP9">
        <f t="shared" si="183"/>
        <v>43</v>
      </c>
      <c r="CSQ9">
        <f t="shared" si="183"/>
        <v>38</v>
      </c>
      <c r="CSR9">
        <f t="shared" si="183"/>
        <v>30</v>
      </c>
      <c r="CSS9">
        <f t="shared" si="183"/>
        <v>39</v>
      </c>
      <c r="CST9">
        <f t="shared" si="183"/>
        <v>42</v>
      </c>
      <c r="CSU9">
        <f t="shared" si="183"/>
        <v>22</v>
      </c>
      <c r="CSV9">
        <f t="shared" si="183"/>
        <v>42</v>
      </c>
      <c r="CSW9">
        <f t="shared" si="183"/>
        <v>32</v>
      </c>
      <c r="CSX9">
        <f t="shared" si="183"/>
        <v>17</v>
      </c>
      <c r="CSY9">
        <f t="shared" si="183"/>
        <v>30</v>
      </c>
      <c r="CSZ9">
        <f t="shared" si="183"/>
        <v>47</v>
      </c>
      <c r="CTA9">
        <f t="shared" si="183"/>
        <v>42</v>
      </c>
      <c r="CTB9">
        <f t="shared" si="183"/>
        <v>30</v>
      </c>
      <c r="CTC9">
        <f t="shared" si="183"/>
        <v>29</v>
      </c>
      <c r="CTD9">
        <f t="shared" si="183"/>
        <v>34</v>
      </c>
      <c r="CTE9">
        <f t="shared" si="183"/>
        <v>39</v>
      </c>
      <c r="CTF9">
        <f t="shared" si="183"/>
        <v>21</v>
      </c>
      <c r="CTG9">
        <f t="shared" si="183"/>
        <v>25</v>
      </c>
      <c r="CTH9">
        <f t="shared" si="183"/>
        <v>30</v>
      </c>
      <c r="CTI9">
        <f t="shared" si="183"/>
        <v>59</v>
      </c>
      <c r="CTJ9">
        <f t="shared" si="183"/>
        <v>15</v>
      </c>
      <c r="CTK9">
        <f t="shared" si="183"/>
        <v>28</v>
      </c>
      <c r="CTL9">
        <f t="shared" si="183"/>
        <v>30</v>
      </c>
      <c r="CTM9">
        <f t="shared" ref="CTM9:CVX9" si="184">INT(CTM4/86400)</f>
        <v>40</v>
      </c>
      <c r="CTN9">
        <f t="shared" si="184"/>
        <v>32</v>
      </c>
      <c r="CTO9">
        <f t="shared" si="184"/>
        <v>40</v>
      </c>
      <c r="CTP9">
        <f t="shared" si="184"/>
        <v>56</v>
      </c>
      <c r="CTQ9">
        <f t="shared" si="184"/>
        <v>35</v>
      </c>
      <c r="CTR9">
        <f t="shared" si="184"/>
        <v>31</v>
      </c>
      <c r="CTS9">
        <f t="shared" si="184"/>
        <v>29</v>
      </c>
      <c r="CTT9">
        <f t="shared" si="184"/>
        <v>37</v>
      </c>
      <c r="CTU9">
        <f t="shared" si="184"/>
        <v>29</v>
      </c>
      <c r="CTV9">
        <f t="shared" si="184"/>
        <v>33</v>
      </c>
      <c r="CTW9">
        <f t="shared" si="184"/>
        <v>32</v>
      </c>
      <c r="CTX9">
        <f t="shared" si="184"/>
        <v>36</v>
      </c>
      <c r="CTY9">
        <f t="shared" si="184"/>
        <v>44</v>
      </c>
      <c r="CTZ9">
        <f t="shared" si="184"/>
        <v>27</v>
      </c>
      <c r="CUA9">
        <f t="shared" si="184"/>
        <v>31</v>
      </c>
      <c r="CUB9">
        <f t="shared" si="184"/>
        <v>19</v>
      </c>
      <c r="CUC9">
        <f t="shared" si="184"/>
        <v>43</v>
      </c>
      <c r="CUD9">
        <f t="shared" si="184"/>
        <v>32</v>
      </c>
      <c r="CUE9">
        <f t="shared" si="184"/>
        <v>59</v>
      </c>
      <c r="CUF9">
        <f t="shared" si="184"/>
        <v>19</v>
      </c>
      <c r="CUG9">
        <f t="shared" si="184"/>
        <v>53</v>
      </c>
      <c r="CUH9">
        <f t="shared" si="184"/>
        <v>48</v>
      </c>
      <c r="CUI9">
        <f t="shared" si="184"/>
        <v>25</v>
      </c>
      <c r="CUJ9">
        <f t="shared" si="184"/>
        <v>33</v>
      </c>
      <c r="CUK9">
        <f t="shared" si="184"/>
        <v>58</v>
      </c>
      <c r="CUL9">
        <f t="shared" si="184"/>
        <v>22</v>
      </c>
      <c r="CUM9">
        <f t="shared" si="184"/>
        <v>50</v>
      </c>
      <c r="CUN9">
        <f t="shared" si="184"/>
        <v>46</v>
      </c>
      <c r="CUO9">
        <f t="shared" si="184"/>
        <v>43</v>
      </c>
      <c r="CUP9">
        <f t="shared" si="184"/>
        <v>59</v>
      </c>
      <c r="CUQ9">
        <f t="shared" si="184"/>
        <v>43</v>
      </c>
      <c r="CUR9">
        <f t="shared" si="184"/>
        <v>27</v>
      </c>
      <c r="CUS9">
        <f t="shared" si="184"/>
        <v>35</v>
      </c>
      <c r="CUT9">
        <f t="shared" si="184"/>
        <v>22</v>
      </c>
      <c r="CUU9">
        <f t="shared" si="184"/>
        <v>28</v>
      </c>
      <c r="CUV9">
        <f t="shared" si="184"/>
        <v>49</v>
      </c>
      <c r="CUW9">
        <f t="shared" si="184"/>
        <v>30</v>
      </c>
      <c r="CUX9">
        <f t="shared" si="184"/>
        <v>44</v>
      </c>
      <c r="CUY9">
        <f t="shared" si="184"/>
        <v>42</v>
      </c>
      <c r="CUZ9">
        <f t="shared" si="184"/>
        <v>47</v>
      </c>
      <c r="CVA9">
        <f t="shared" si="184"/>
        <v>52</v>
      </c>
      <c r="CVB9">
        <f t="shared" si="184"/>
        <v>38</v>
      </c>
      <c r="CVC9">
        <f t="shared" si="184"/>
        <v>34</v>
      </c>
      <c r="CVD9">
        <f t="shared" si="184"/>
        <v>31</v>
      </c>
      <c r="CVE9">
        <f t="shared" si="184"/>
        <v>30</v>
      </c>
      <c r="CVF9">
        <f t="shared" si="184"/>
        <v>29</v>
      </c>
      <c r="CVG9">
        <f t="shared" si="184"/>
        <v>55</v>
      </c>
      <c r="CVH9">
        <f t="shared" si="184"/>
        <v>39</v>
      </c>
      <c r="CVI9">
        <f t="shared" si="184"/>
        <v>43</v>
      </c>
      <c r="CVJ9">
        <f t="shared" si="184"/>
        <v>36</v>
      </c>
      <c r="CVK9">
        <f t="shared" si="184"/>
        <v>45</v>
      </c>
      <c r="CVL9">
        <f t="shared" si="184"/>
        <v>42</v>
      </c>
      <c r="CVM9">
        <f t="shared" si="184"/>
        <v>17</v>
      </c>
      <c r="CVN9">
        <f t="shared" si="184"/>
        <v>37</v>
      </c>
      <c r="CVO9">
        <f t="shared" si="184"/>
        <v>36</v>
      </c>
      <c r="CVP9">
        <f t="shared" si="184"/>
        <v>15</v>
      </c>
      <c r="CVQ9">
        <f t="shared" si="184"/>
        <v>37</v>
      </c>
      <c r="CVR9">
        <f t="shared" si="184"/>
        <v>36</v>
      </c>
      <c r="CVS9">
        <f t="shared" si="184"/>
        <v>15</v>
      </c>
      <c r="CVT9">
        <f t="shared" si="184"/>
        <v>43</v>
      </c>
      <c r="CVU9">
        <f t="shared" si="184"/>
        <v>38</v>
      </c>
      <c r="CVV9">
        <f t="shared" si="184"/>
        <v>25</v>
      </c>
      <c r="CVW9">
        <f t="shared" si="184"/>
        <v>40</v>
      </c>
      <c r="CVX9">
        <f t="shared" si="184"/>
        <v>31</v>
      </c>
      <c r="CVY9">
        <f t="shared" ref="CVY9:CYJ9" si="185">INT(CVY4/86400)</f>
        <v>40</v>
      </c>
      <c r="CVZ9">
        <f t="shared" si="185"/>
        <v>29</v>
      </c>
      <c r="CWA9">
        <f t="shared" si="185"/>
        <v>53</v>
      </c>
      <c r="CWB9">
        <f t="shared" si="185"/>
        <v>42</v>
      </c>
      <c r="CWC9">
        <f t="shared" si="185"/>
        <v>32</v>
      </c>
      <c r="CWD9">
        <f t="shared" si="185"/>
        <v>44</v>
      </c>
      <c r="CWE9">
        <f t="shared" si="185"/>
        <v>31</v>
      </c>
      <c r="CWF9">
        <f t="shared" si="185"/>
        <v>25</v>
      </c>
      <c r="CWG9">
        <f t="shared" si="185"/>
        <v>32</v>
      </c>
      <c r="CWH9">
        <f t="shared" si="185"/>
        <v>51</v>
      </c>
      <c r="CWI9">
        <f t="shared" si="185"/>
        <v>35</v>
      </c>
      <c r="CWJ9">
        <f t="shared" si="185"/>
        <v>17</v>
      </c>
      <c r="CWK9">
        <f t="shared" si="185"/>
        <v>37</v>
      </c>
      <c r="CWL9">
        <f t="shared" si="185"/>
        <v>37</v>
      </c>
      <c r="CWM9">
        <f t="shared" si="185"/>
        <v>36</v>
      </c>
      <c r="CWN9">
        <f t="shared" si="185"/>
        <v>15</v>
      </c>
      <c r="CWO9">
        <f t="shared" si="185"/>
        <v>40</v>
      </c>
      <c r="CWP9">
        <f t="shared" si="185"/>
        <v>31</v>
      </c>
      <c r="CWQ9">
        <f t="shared" si="185"/>
        <v>15</v>
      </c>
      <c r="CWR9">
        <f t="shared" si="185"/>
        <v>31</v>
      </c>
      <c r="CWS9">
        <f t="shared" si="185"/>
        <v>26</v>
      </c>
      <c r="CWT9">
        <f t="shared" si="185"/>
        <v>25</v>
      </c>
      <c r="CWU9">
        <f t="shared" si="185"/>
        <v>47</v>
      </c>
      <c r="CWV9">
        <f t="shared" si="185"/>
        <v>37</v>
      </c>
      <c r="CWW9">
        <f t="shared" si="185"/>
        <v>42</v>
      </c>
      <c r="CWX9">
        <f t="shared" si="185"/>
        <v>37</v>
      </c>
      <c r="CWY9">
        <f t="shared" si="185"/>
        <v>42</v>
      </c>
      <c r="CWZ9">
        <f t="shared" si="185"/>
        <v>45</v>
      </c>
      <c r="CXA9">
        <f t="shared" si="185"/>
        <v>17</v>
      </c>
      <c r="CXB9">
        <f t="shared" si="185"/>
        <v>28</v>
      </c>
      <c r="CXC9">
        <f t="shared" si="185"/>
        <v>58</v>
      </c>
      <c r="CXD9">
        <f t="shared" si="185"/>
        <v>41</v>
      </c>
      <c r="CXE9">
        <f t="shared" si="185"/>
        <v>30</v>
      </c>
      <c r="CXF9">
        <f t="shared" si="185"/>
        <v>30</v>
      </c>
      <c r="CXG9">
        <f t="shared" si="185"/>
        <v>32</v>
      </c>
      <c r="CXH9">
        <f t="shared" si="185"/>
        <v>31</v>
      </c>
      <c r="CXI9">
        <f t="shared" si="185"/>
        <v>31</v>
      </c>
      <c r="CXJ9">
        <f t="shared" si="185"/>
        <v>53</v>
      </c>
      <c r="CXK9">
        <f t="shared" si="185"/>
        <v>54</v>
      </c>
      <c r="CXL9">
        <f t="shared" si="185"/>
        <v>45</v>
      </c>
      <c r="CXM9">
        <f t="shared" si="185"/>
        <v>32</v>
      </c>
      <c r="CXN9">
        <f t="shared" si="185"/>
        <v>47</v>
      </c>
      <c r="CXO9">
        <f t="shared" si="185"/>
        <v>23</v>
      </c>
      <c r="CXP9">
        <f t="shared" si="185"/>
        <v>31</v>
      </c>
      <c r="CXQ9">
        <f t="shared" si="185"/>
        <v>24</v>
      </c>
      <c r="CXR9">
        <f t="shared" si="185"/>
        <v>51</v>
      </c>
      <c r="CXS9">
        <f t="shared" si="185"/>
        <v>44</v>
      </c>
      <c r="CXT9">
        <f t="shared" si="185"/>
        <v>30</v>
      </c>
      <c r="CXU9">
        <f t="shared" si="185"/>
        <v>34</v>
      </c>
      <c r="CXV9">
        <f t="shared" si="185"/>
        <v>18</v>
      </c>
      <c r="CXW9">
        <f t="shared" si="185"/>
        <v>31</v>
      </c>
      <c r="CXX9">
        <f t="shared" si="185"/>
        <v>44</v>
      </c>
      <c r="CXY9">
        <f t="shared" si="185"/>
        <v>33</v>
      </c>
      <c r="CXZ9">
        <f t="shared" si="185"/>
        <v>31</v>
      </c>
      <c r="CYA9">
        <f t="shared" si="185"/>
        <v>54</v>
      </c>
      <c r="CYB9">
        <f t="shared" si="185"/>
        <v>36</v>
      </c>
      <c r="CYC9">
        <f t="shared" si="185"/>
        <v>44</v>
      </c>
      <c r="CYD9">
        <f t="shared" si="185"/>
        <v>43</v>
      </c>
      <c r="CYE9">
        <f t="shared" si="185"/>
        <v>37</v>
      </c>
      <c r="CYF9">
        <f t="shared" si="185"/>
        <v>31</v>
      </c>
      <c r="CYG9">
        <f t="shared" si="185"/>
        <v>38</v>
      </c>
      <c r="CYH9">
        <f t="shared" si="185"/>
        <v>58</v>
      </c>
      <c r="CYI9">
        <f t="shared" si="185"/>
        <v>43</v>
      </c>
      <c r="CYJ9">
        <f t="shared" si="185"/>
        <v>30</v>
      </c>
      <c r="CYK9">
        <f t="shared" ref="CYK9:DAV9" si="186">INT(CYK4/86400)</f>
        <v>45</v>
      </c>
      <c r="CYL9">
        <f t="shared" si="186"/>
        <v>36</v>
      </c>
      <c r="CYM9">
        <f t="shared" si="186"/>
        <v>17</v>
      </c>
      <c r="CYN9">
        <f t="shared" si="186"/>
        <v>0</v>
      </c>
      <c r="CYO9">
        <f t="shared" si="186"/>
        <v>31</v>
      </c>
      <c r="CYP9">
        <f t="shared" si="186"/>
        <v>15</v>
      </c>
      <c r="CYQ9">
        <f t="shared" si="186"/>
        <v>31</v>
      </c>
      <c r="CYR9">
        <f t="shared" si="186"/>
        <v>30</v>
      </c>
      <c r="CYS9">
        <f t="shared" si="186"/>
        <v>47</v>
      </c>
      <c r="CYT9">
        <f t="shared" si="186"/>
        <v>38</v>
      </c>
      <c r="CYU9">
        <f t="shared" si="186"/>
        <v>26</v>
      </c>
      <c r="CYV9">
        <f t="shared" si="186"/>
        <v>58</v>
      </c>
      <c r="CYW9">
        <f t="shared" si="186"/>
        <v>36</v>
      </c>
      <c r="CYX9">
        <f t="shared" si="186"/>
        <v>31</v>
      </c>
      <c r="CYY9">
        <f t="shared" si="186"/>
        <v>17</v>
      </c>
      <c r="CYZ9">
        <f t="shared" si="186"/>
        <v>30</v>
      </c>
      <c r="CZA9">
        <f t="shared" si="186"/>
        <v>31</v>
      </c>
      <c r="CZB9">
        <f t="shared" si="186"/>
        <v>37</v>
      </c>
      <c r="CZC9">
        <f t="shared" si="186"/>
        <v>34</v>
      </c>
      <c r="CZD9">
        <f t="shared" si="186"/>
        <v>54</v>
      </c>
      <c r="CZE9">
        <f t="shared" si="186"/>
        <v>42</v>
      </c>
      <c r="CZF9">
        <f t="shared" si="186"/>
        <v>42</v>
      </c>
      <c r="CZG9">
        <f t="shared" si="186"/>
        <v>50</v>
      </c>
      <c r="CZH9">
        <f t="shared" si="186"/>
        <v>30</v>
      </c>
      <c r="CZI9">
        <f t="shared" si="186"/>
        <v>32</v>
      </c>
      <c r="CZJ9">
        <f t="shared" si="186"/>
        <v>32</v>
      </c>
      <c r="CZK9">
        <f t="shared" si="186"/>
        <v>44</v>
      </c>
      <c r="CZL9">
        <f t="shared" si="186"/>
        <v>15</v>
      </c>
      <c r="CZM9">
        <f t="shared" si="186"/>
        <v>15</v>
      </c>
      <c r="CZN9">
        <f t="shared" si="186"/>
        <v>38</v>
      </c>
      <c r="CZO9">
        <f t="shared" si="186"/>
        <v>29</v>
      </c>
      <c r="CZP9">
        <f t="shared" si="186"/>
        <v>31</v>
      </c>
      <c r="CZQ9">
        <f t="shared" si="186"/>
        <v>45</v>
      </c>
      <c r="CZR9">
        <f t="shared" si="186"/>
        <v>30</v>
      </c>
      <c r="CZS9">
        <f t="shared" si="186"/>
        <v>15</v>
      </c>
      <c r="CZT9">
        <f t="shared" si="186"/>
        <v>19</v>
      </c>
      <c r="CZU9">
        <f t="shared" si="186"/>
        <v>30</v>
      </c>
      <c r="CZV9">
        <f t="shared" si="186"/>
        <v>49</v>
      </c>
      <c r="CZW9">
        <f t="shared" si="186"/>
        <v>46</v>
      </c>
      <c r="CZX9">
        <f t="shared" si="186"/>
        <v>36</v>
      </c>
      <c r="CZY9">
        <f t="shared" si="186"/>
        <v>45</v>
      </c>
      <c r="CZZ9">
        <f t="shared" si="186"/>
        <v>37</v>
      </c>
      <c r="DAA9">
        <f t="shared" si="186"/>
        <v>48</v>
      </c>
      <c r="DAB9">
        <f t="shared" si="186"/>
        <v>41</v>
      </c>
      <c r="DAC9">
        <f t="shared" si="186"/>
        <v>56</v>
      </c>
      <c r="DAD9">
        <f t="shared" si="186"/>
        <v>31</v>
      </c>
      <c r="DAE9">
        <f t="shared" si="186"/>
        <v>33</v>
      </c>
      <c r="DAF9">
        <f t="shared" si="186"/>
        <v>15</v>
      </c>
      <c r="DAG9">
        <f t="shared" si="186"/>
        <v>15</v>
      </c>
      <c r="DAH9">
        <f t="shared" si="186"/>
        <v>48</v>
      </c>
      <c r="DAI9">
        <f t="shared" si="186"/>
        <v>39</v>
      </c>
      <c r="DAJ9">
        <f t="shared" si="186"/>
        <v>43</v>
      </c>
      <c r="DAK9">
        <f t="shared" si="186"/>
        <v>37</v>
      </c>
      <c r="DAL9">
        <f t="shared" si="186"/>
        <v>18</v>
      </c>
      <c r="DAM9">
        <f t="shared" si="186"/>
        <v>45</v>
      </c>
      <c r="DAN9">
        <f t="shared" si="186"/>
        <v>29</v>
      </c>
      <c r="DAO9">
        <f t="shared" si="186"/>
        <v>43</v>
      </c>
      <c r="DAP9">
        <f t="shared" si="186"/>
        <v>58</v>
      </c>
      <c r="DAQ9">
        <f t="shared" si="186"/>
        <v>15</v>
      </c>
      <c r="DAR9">
        <f t="shared" si="186"/>
        <v>41</v>
      </c>
      <c r="DAS9">
        <f t="shared" si="186"/>
        <v>29</v>
      </c>
      <c r="DAT9">
        <f t="shared" si="186"/>
        <v>31</v>
      </c>
      <c r="DAU9">
        <f t="shared" si="186"/>
        <v>51</v>
      </c>
      <c r="DAV9">
        <f t="shared" si="186"/>
        <v>47</v>
      </c>
      <c r="DAW9">
        <f t="shared" ref="DAW9:DDH9" si="187">INT(DAW4/86400)</f>
        <v>44</v>
      </c>
      <c r="DAX9">
        <f t="shared" si="187"/>
        <v>51</v>
      </c>
      <c r="DAY9">
        <f t="shared" si="187"/>
        <v>52</v>
      </c>
      <c r="DAZ9">
        <f t="shared" si="187"/>
        <v>30</v>
      </c>
      <c r="DBA9">
        <f t="shared" si="187"/>
        <v>51</v>
      </c>
      <c r="DBB9">
        <f t="shared" si="187"/>
        <v>30</v>
      </c>
      <c r="DBC9">
        <f t="shared" si="187"/>
        <v>51</v>
      </c>
      <c r="DBD9">
        <f t="shared" si="187"/>
        <v>44</v>
      </c>
      <c r="DBE9">
        <f t="shared" si="187"/>
        <v>43</v>
      </c>
      <c r="DBF9">
        <f t="shared" si="187"/>
        <v>31</v>
      </c>
      <c r="DBG9">
        <f t="shared" si="187"/>
        <v>37</v>
      </c>
      <c r="DBH9">
        <f t="shared" si="187"/>
        <v>33</v>
      </c>
      <c r="DBI9">
        <f t="shared" si="187"/>
        <v>40</v>
      </c>
      <c r="DBJ9">
        <f t="shared" si="187"/>
        <v>43</v>
      </c>
      <c r="DBK9">
        <f t="shared" si="187"/>
        <v>34</v>
      </c>
      <c r="DBL9">
        <f t="shared" si="187"/>
        <v>47</v>
      </c>
      <c r="DBM9">
        <f t="shared" si="187"/>
        <v>25</v>
      </c>
      <c r="DBN9">
        <f t="shared" si="187"/>
        <v>35</v>
      </c>
      <c r="DBO9">
        <f t="shared" si="187"/>
        <v>30</v>
      </c>
      <c r="DBP9">
        <f t="shared" si="187"/>
        <v>43</v>
      </c>
      <c r="DBQ9">
        <f t="shared" si="187"/>
        <v>31</v>
      </c>
      <c r="DBR9">
        <f t="shared" si="187"/>
        <v>37</v>
      </c>
      <c r="DBS9">
        <f t="shared" si="187"/>
        <v>46</v>
      </c>
      <c r="DBT9">
        <f t="shared" si="187"/>
        <v>43</v>
      </c>
      <c r="DBU9">
        <f t="shared" si="187"/>
        <v>44</v>
      </c>
      <c r="DBV9">
        <f t="shared" si="187"/>
        <v>21</v>
      </c>
      <c r="DBW9">
        <f t="shared" si="187"/>
        <v>43</v>
      </c>
      <c r="DBX9">
        <f t="shared" si="187"/>
        <v>51</v>
      </c>
      <c r="DBY9">
        <f t="shared" si="187"/>
        <v>34</v>
      </c>
      <c r="DBZ9">
        <f t="shared" si="187"/>
        <v>39</v>
      </c>
      <c r="DCA9">
        <f t="shared" si="187"/>
        <v>46</v>
      </c>
      <c r="DCB9">
        <f t="shared" si="187"/>
        <v>37</v>
      </c>
      <c r="DCC9">
        <f t="shared" si="187"/>
        <v>47</v>
      </c>
      <c r="DCD9">
        <f t="shared" si="187"/>
        <v>27</v>
      </c>
      <c r="DCE9">
        <f t="shared" si="187"/>
        <v>15</v>
      </c>
      <c r="DCF9">
        <f t="shared" si="187"/>
        <v>44</v>
      </c>
      <c r="DCG9">
        <f t="shared" si="187"/>
        <v>25</v>
      </c>
      <c r="DCH9">
        <f t="shared" si="187"/>
        <v>52</v>
      </c>
      <c r="DCI9">
        <f t="shared" si="187"/>
        <v>47</v>
      </c>
      <c r="DCJ9">
        <f t="shared" si="187"/>
        <v>55</v>
      </c>
      <c r="DCK9">
        <f t="shared" si="187"/>
        <v>32</v>
      </c>
      <c r="DCL9">
        <f t="shared" si="187"/>
        <v>32</v>
      </c>
      <c r="DCM9">
        <f t="shared" si="187"/>
        <v>28</v>
      </c>
      <c r="DCN9">
        <f t="shared" si="187"/>
        <v>35</v>
      </c>
      <c r="DCO9">
        <f t="shared" si="187"/>
        <v>51</v>
      </c>
      <c r="DCP9">
        <f t="shared" si="187"/>
        <v>47</v>
      </c>
      <c r="DCQ9">
        <f t="shared" si="187"/>
        <v>39</v>
      </c>
      <c r="DCR9">
        <f t="shared" si="187"/>
        <v>29</v>
      </c>
      <c r="DCS9">
        <f t="shared" si="187"/>
        <v>32</v>
      </c>
      <c r="DCT9">
        <f t="shared" si="187"/>
        <v>58</v>
      </c>
      <c r="DCU9">
        <f t="shared" si="187"/>
        <v>31</v>
      </c>
      <c r="DCV9">
        <f t="shared" si="187"/>
        <v>31</v>
      </c>
      <c r="DCW9">
        <f t="shared" si="187"/>
        <v>32</v>
      </c>
      <c r="DCX9">
        <f t="shared" si="187"/>
        <v>33</v>
      </c>
      <c r="DCY9">
        <f t="shared" si="187"/>
        <v>54</v>
      </c>
      <c r="DCZ9">
        <f t="shared" si="187"/>
        <v>37</v>
      </c>
      <c r="DDA9">
        <f t="shared" si="187"/>
        <v>30</v>
      </c>
      <c r="DDB9">
        <f t="shared" si="187"/>
        <v>36</v>
      </c>
      <c r="DDC9">
        <f t="shared" si="187"/>
        <v>16</v>
      </c>
      <c r="DDD9">
        <f t="shared" si="187"/>
        <v>32</v>
      </c>
      <c r="DDE9">
        <f t="shared" si="187"/>
        <v>39</v>
      </c>
      <c r="DDF9">
        <f t="shared" si="187"/>
        <v>55</v>
      </c>
      <c r="DDG9">
        <f t="shared" si="187"/>
        <v>31</v>
      </c>
      <c r="DDH9">
        <f t="shared" si="187"/>
        <v>37</v>
      </c>
      <c r="DDI9">
        <f t="shared" ref="DDI9:DFT9" si="188">INT(DDI4/86400)</f>
        <v>15</v>
      </c>
      <c r="DDJ9">
        <f t="shared" si="188"/>
        <v>37</v>
      </c>
      <c r="DDK9">
        <f t="shared" si="188"/>
        <v>33</v>
      </c>
      <c r="DDL9">
        <f t="shared" si="188"/>
        <v>47</v>
      </c>
      <c r="DDM9">
        <f t="shared" si="188"/>
        <v>47</v>
      </c>
      <c r="DDN9">
        <f t="shared" si="188"/>
        <v>15</v>
      </c>
      <c r="DDO9">
        <f t="shared" si="188"/>
        <v>36</v>
      </c>
      <c r="DDP9">
        <f t="shared" si="188"/>
        <v>23</v>
      </c>
      <c r="DDQ9">
        <f t="shared" si="188"/>
        <v>33</v>
      </c>
      <c r="DDR9">
        <f t="shared" si="188"/>
        <v>52</v>
      </c>
      <c r="DDS9">
        <f t="shared" si="188"/>
        <v>53</v>
      </c>
      <c r="DDT9">
        <f t="shared" si="188"/>
        <v>43</v>
      </c>
      <c r="DDU9">
        <f t="shared" si="188"/>
        <v>52</v>
      </c>
      <c r="DDV9">
        <f t="shared" si="188"/>
        <v>27</v>
      </c>
      <c r="DDW9">
        <f t="shared" si="188"/>
        <v>49</v>
      </c>
      <c r="DDX9">
        <f t="shared" si="188"/>
        <v>22</v>
      </c>
      <c r="DDY9">
        <f t="shared" si="188"/>
        <v>36</v>
      </c>
      <c r="DDZ9">
        <f t="shared" si="188"/>
        <v>44</v>
      </c>
      <c r="DEA9">
        <f t="shared" si="188"/>
        <v>39</v>
      </c>
      <c r="DEB9">
        <f t="shared" si="188"/>
        <v>28</v>
      </c>
      <c r="DEC9">
        <f t="shared" si="188"/>
        <v>43</v>
      </c>
      <c r="DED9">
        <f t="shared" si="188"/>
        <v>17</v>
      </c>
      <c r="DEE9">
        <f t="shared" si="188"/>
        <v>15</v>
      </c>
      <c r="DEF9">
        <f t="shared" si="188"/>
        <v>40</v>
      </c>
      <c r="DEG9">
        <f t="shared" si="188"/>
        <v>43</v>
      </c>
      <c r="DEH9">
        <f t="shared" si="188"/>
        <v>43</v>
      </c>
      <c r="DEI9">
        <f t="shared" si="188"/>
        <v>30</v>
      </c>
      <c r="DEJ9">
        <f t="shared" si="188"/>
        <v>45</v>
      </c>
      <c r="DEK9">
        <f t="shared" si="188"/>
        <v>44</v>
      </c>
      <c r="DEL9">
        <f t="shared" si="188"/>
        <v>37</v>
      </c>
      <c r="DEM9">
        <f t="shared" si="188"/>
        <v>45</v>
      </c>
      <c r="DEN9">
        <f t="shared" si="188"/>
        <v>30</v>
      </c>
      <c r="DEO9">
        <f t="shared" si="188"/>
        <v>32</v>
      </c>
      <c r="DEP9">
        <f t="shared" si="188"/>
        <v>18</v>
      </c>
      <c r="DEQ9">
        <f t="shared" si="188"/>
        <v>32</v>
      </c>
      <c r="DER9">
        <f t="shared" si="188"/>
        <v>48</v>
      </c>
      <c r="DES9">
        <f t="shared" si="188"/>
        <v>37</v>
      </c>
      <c r="DET9">
        <f t="shared" si="188"/>
        <v>48</v>
      </c>
      <c r="DEU9">
        <f t="shared" si="188"/>
        <v>35</v>
      </c>
      <c r="DEV9">
        <f t="shared" si="188"/>
        <v>42</v>
      </c>
      <c r="DEW9">
        <f t="shared" si="188"/>
        <v>51</v>
      </c>
      <c r="DEX9">
        <f t="shared" si="188"/>
        <v>58</v>
      </c>
      <c r="DEY9">
        <f t="shared" si="188"/>
        <v>31</v>
      </c>
      <c r="DEZ9">
        <f t="shared" si="188"/>
        <v>31</v>
      </c>
      <c r="DFA9">
        <f t="shared" si="188"/>
        <v>33</v>
      </c>
      <c r="DFB9">
        <f t="shared" si="188"/>
        <v>47</v>
      </c>
      <c r="DFC9">
        <f t="shared" si="188"/>
        <v>57</v>
      </c>
      <c r="DFD9">
        <f t="shared" si="188"/>
        <v>37</v>
      </c>
      <c r="DFE9">
        <f t="shared" si="188"/>
        <v>50</v>
      </c>
      <c r="DFF9">
        <f t="shared" si="188"/>
        <v>30</v>
      </c>
      <c r="DFG9">
        <f t="shared" si="188"/>
        <v>50</v>
      </c>
      <c r="DFH9">
        <f t="shared" si="188"/>
        <v>50</v>
      </c>
      <c r="DFI9">
        <f t="shared" si="188"/>
        <v>55</v>
      </c>
      <c r="DFJ9">
        <f t="shared" si="188"/>
        <v>27</v>
      </c>
      <c r="DFK9">
        <f t="shared" si="188"/>
        <v>30</v>
      </c>
      <c r="DFL9">
        <f t="shared" si="188"/>
        <v>43</v>
      </c>
      <c r="DFM9">
        <f t="shared" si="188"/>
        <v>34</v>
      </c>
      <c r="DFN9">
        <f t="shared" si="188"/>
        <v>48</v>
      </c>
      <c r="DFO9">
        <f t="shared" si="188"/>
        <v>35</v>
      </c>
      <c r="DFP9">
        <f t="shared" si="188"/>
        <v>42</v>
      </c>
      <c r="DFQ9">
        <f t="shared" si="188"/>
        <v>45</v>
      </c>
      <c r="DFR9">
        <f t="shared" si="188"/>
        <v>43</v>
      </c>
      <c r="DFS9">
        <f t="shared" si="188"/>
        <v>36</v>
      </c>
      <c r="DFT9">
        <f t="shared" si="188"/>
        <v>15</v>
      </c>
      <c r="DFU9">
        <f t="shared" ref="DFU9:DIF9" si="189">INT(DFU4/86400)</f>
        <v>28</v>
      </c>
      <c r="DFV9">
        <f t="shared" si="189"/>
        <v>33</v>
      </c>
      <c r="DFW9">
        <f t="shared" si="189"/>
        <v>32</v>
      </c>
      <c r="DFX9">
        <f t="shared" si="189"/>
        <v>44</v>
      </c>
      <c r="DFY9">
        <f t="shared" si="189"/>
        <v>19</v>
      </c>
      <c r="DFZ9">
        <f t="shared" si="189"/>
        <v>30</v>
      </c>
      <c r="DGA9">
        <f t="shared" si="189"/>
        <v>43</v>
      </c>
      <c r="DGB9">
        <f t="shared" si="189"/>
        <v>31</v>
      </c>
      <c r="DGC9">
        <f t="shared" si="189"/>
        <v>44</v>
      </c>
      <c r="DGD9">
        <f t="shared" si="189"/>
        <v>15</v>
      </c>
      <c r="DGE9">
        <f t="shared" si="189"/>
        <v>29</v>
      </c>
      <c r="DGF9">
        <f t="shared" si="189"/>
        <v>35</v>
      </c>
      <c r="DGG9">
        <f t="shared" si="189"/>
        <v>15</v>
      </c>
      <c r="DGH9">
        <f t="shared" si="189"/>
        <v>15</v>
      </c>
      <c r="DGI9">
        <f t="shared" si="189"/>
        <v>38</v>
      </c>
      <c r="DGJ9">
        <f t="shared" si="189"/>
        <v>19</v>
      </c>
      <c r="DGK9">
        <f t="shared" si="189"/>
        <v>45</v>
      </c>
      <c r="DGL9">
        <f t="shared" si="189"/>
        <v>52</v>
      </c>
      <c r="DGM9">
        <f t="shared" si="189"/>
        <v>37</v>
      </c>
      <c r="DGN9">
        <f t="shared" si="189"/>
        <v>15</v>
      </c>
      <c r="DGO9">
        <f t="shared" si="189"/>
        <v>15</v>
      </c>
      <c r="DGP9">
        <f t="shared" si="189"/>
        <v>43</v>
      </c>
      <c r="DGQ9">
        <f t="shared" si="189"/>
        <v>50</v>
      </c>
      <c r="DGR9">
        <f t="shared" si="189"/>
        <v>30</v>
      </c>
      <c r="DGS9">
        <f t="shared" si="189"/>
        <v>31</v>
      </c>
      <c r="DGT9">
        <f t="shared" si="189"/>
        <v>33</v>
      </c>
      <c r="DGU9">
        <f t="shared" si="189"/>
        <v>35</v>
      </c>
      <c r="DGV9">
        <f t="shared" si="189"/>
        <v>37</v>
      </c>
      <c r="DGW9">
        <f t="shared" si="189"/>
        <v>32</v>
      </c>
      <c r="DGX9">
        <f t="shared" si="189"/>
        <v>31</v>
      </c>
      <c r="DGY9">
        <f t="shared" si="189"/>
        <v>45</v>
      </c>
      <c r="DGZ9">
        <f t="shared" si="189"/>
        <v>46</v>
      </c>
      <c r="DHA9">
        <f t="shared" si="189"/>
        <v>33</v>
      </c>
      <c r="DHB9">
        <f t="shared" si="189"/>
        <v>32</v>
      </c>
      <c r="DHC9">
        <f t="shared" si="189"/>
        <v>47</v>
      </c>
      <c r="DHD9">
        <f t="shared" si="189"/>
        <v>44</v>
      </c>
      <c r="DHE9">
        <f t="shared" si="189"/>
        <v>30</v>
      </c>
      <c r="DHF9">
        <f t="shared" si="189"/>
        <v>33</v>
      </c>
      <c r="DHG9">
        <f t="shared" si="189"/>
        <v>44</v>
      </c>
      <c r="DHH9">
        <f t="shared" si="189"/>
        <v>25</v>
      </c>
      <c r="DHI9">
        <f t="shared" si="189"/>
        <v>30</v>
      </c>
      <c r="DHJ9">
        <f t="shared" si="189"/>
        <v>34</v>
      </c>
      <c r="DHK9">
        <f t="shared" si="189"/>
        <v>52</v>
      </c>
      <c r="DHL9">
        <f t="shared" si="189"/>
        <v>45</v>
      </c>
      <c r="DHM9">
        <f t="shared" si="189"/>
        <v>27</v>
      </c>
      <c r="DHN9">
        <f t="shared" si="189"/>
        <v>28</v>
      </c>
      <c r="DHO9">
        <f t="shared" si="189"/>
        <v>37</v>
      </c>
      <c r="DHP9">
        <f t="shared" si="189"/>
        <v>35</v>
      </c>
      <c r="DHQ9">
        <f t="shared" si="189"/>
        <v>43</v>
      </c>
      <c r="DHR9">
        <f t="shared" si="189"/>
        <v>33</v>
      </c>
      <c r="DHS9">
        <f t="shared" si="189"/>
        <v>32</v>
      </c>
      <c r="DHT9">
        <f t="shared" si="189"/>
        <v>31</v>
      </c>
      <c r="DHU9">
        <f t="shared" si="189"/>
        <v>31</v>
      </c>
      <c r="DHV9">
        <f t="shared" si="189"/>
        <v>33</v>
      </c>
      <c r="DHW9">
        <f t="shared" si="189"/>
        <v>43</v>
      </c>
      <c r="DHX9">
        <f t="shared" si="189"/>
        <v>38</v>
      </c>
      <c r="DHY9">
        <f t="shared" si="189"/>
        <v>31</v>
      </c>
      <c r="DHZ9">
        <f t="shared" si="189"/>
        <v>35</v>
      </c>
      <c r="DIA9">
        <f t="shared" si="189"/>
        <v>40</v>
      </c>
      <c r="DIB9">
        <f t="shared" si="189"/>
        <v>18</v>
      </c>
      <c r="DIC9">
        <f t="shared" si="189"/>
        <v>15</v>
      </c>
      <c r="DID9">
        <f t="shared" si="189"/>
        <v>51</v>
      </c>
      <c r="DIE9">
        <f t="shared" si="189"/>
        <v>43</v>
      </c>
      <c r="DIF9">
        <f t="shared" si="189"/>
        <v>43</v>
      </c>
      <c r="DIG9">
        <f t="shared" ref="DIG9:DKR9" si="190">INT(DIG4/86400)</f>
        <v>58</v>
      </c>
      <c r="DIH9">
        <f t="shared" si="190"/>
        <v>33</v>
      </c>
      <c r="DII9">
        <f t="shared" si="190"/>
        <v>37</v>
      </c>
      <c r="DIJ9">
        <f t="shared" si="190"/>
        <v>30</v>
      </c>
      <c r="DIK9">
        <f t="shared" si="190"/>
        <v>38</v>
      </c>
      <c r="DIL9">
        <f t="shared" si="190"/>
        <v>49</v>
      </c>
      <c r="DIM9">
        <f t="shared" si="190"/>
        <v>25</v>
      </c>
      <c r="DIN9">
        <f t="shared" si="190"/>
        <v>33</v>
      </c>
      <c r="DIO9">
        <f t="shared" si="190"/>
        <v>30</v>
      </c>
      <c r="DIP9">
        <f t="shared" si="190"/>
        <v>15</v>
      </c>
      <c r="DIQ9">
        <f t="shared" si="190"/>
        <v>34</v>
      </c>
      <c r="DIR9">
        <f t="shared" si="190"/>
        <v>52</v>
      </c>
      <c r="DIS9">
        <f t="shared" si="190"/>
        <v>51</v>
      </c>
      <c r="DIT9">
        <f t="shared" si="190"/>
        <v>31</v>
      </c>
      <c r="DIU9">
        <f t="shared" si="190"/>
        <v>50</v>
      </c>
      <c r="DIV9">
        <f t="shared" si="190"/>
        <v>37</v>
      </c>
      <c r="DIW9">
        <f t="shared" si="190"/>
        <v>30</v>
      </c>
      <c r="DIX9">
        <f t="shared" si="190"/>
        <v>46</v>
      </c>
      <c r="DIY9">
        <f t="shared" si="190"/>
        <v>48</v>
      </c>
      <c r="DIZ9">
        <f t="shared" si="190"/>
        <v>45</v>
      </c>
      <c r="DJA9">
        <f t="shared" si="190"/>
        <v>41</v>
      </c>
      <c r="DJB9">
        <f t="shared" si="190"/>
        <v>43</v>
      </c>
      <c r="DJC9">
        <f t="shared" si="190"/>
        <v>59</v>
      </c>
      <c r="DJD9">
        <f t="shared" si="190"/>
        <v>41</v>
      </c>
      <c r="DJE9">
        <f t="shared" si="190"/>
        <v>15</v>
      </c>
      <c r="DJF9">
        <f t="shared" si="190"/>
        <v>15</v>
      </c>
      <c r="DJG9">
        <f t="shared" si="190"/>
        <v>43</v>
      </c>
      <c r="DJH9">
        <f t="shared" si="190"/>
        <v>33</v>
      </c>
      <c r="DJI9">
        <f t="shared" si="190"/>
        <v>30</v>
      </c>
      <c r="DJJ9">
        <f t="shared" si="190"/>
        <v>34</v>
      </c>
      <c r="DJK9">
        <f t="shared" si="190"/>
        <v>32</v>
      </c>
      <c r="DJL9">
        <f t="shared" si="190"/>
        <v>22</v>
      </c>
      <c r="DJM9">
        <f t="shared" si="190"/>
        <v>44</v>
      </c>
      <c r="DJN9">
        <f t="shared" si="190"/>
        <v>16</v>
      </c>
      <c r="DJO9">
        <f t="shared" si="190"/>
        <v>31</v>
      </c>
      <c r="DJP9">
        <f t="shared" si="190"/>
        <v>56</v>
      </c>
      <c r="DJQ9">
        <f t="shared" si="190"/>
        <v>41</v>
      </c>
      <c r="DJR9">
        <f t="shared" si="190"/>
        <v>44</v>
      </c>
      <c r="DJS9">
        <f t="shared" si="190"/>
        <v>43</v>
      </c>
      <c r="DJT9">
        <f t="shared" si="190"/>
        <v>31</v>
      </c>
      <c r="DJU9">
        <f t="shared" si="190"/>
        <v>33</v>
      </c>
      <c r="DJV9">
        <f t="shared" si="190"/>
        <v>33</v>
      </c>
      <c r="DJW9">
        <f t="shared" si="190"/>
        <v>32</v>
      </c>
      <c r="DJX9">
        <f t="shared" si="190"/>
        <v>45</v>
      </c>
      <c r="DJY9">
        <f t="shared" si="190"/>
        <v>43</v>
      </c>
      <c r="DJZ9">
        <f t="shared" si="190"/>
        <v>35</v>
      </c>
      <c r="DKA9">
        <f t="shared" si="190"/>
        <v>52</v>
      </c>
      <c r="DKB9">
        <f t="shared" si="190"/>
        <v>45</v>
      </c>
      <c r="DKC9">
        <f t="shared" si="190"/>
        <v>50</v>
      </c>
      <c r="DKD9">
        <f t="shared" si="190"/>
        <v>33</v>
      </c>
      <c r="DKE9">
        <f t="shared" si="190"/>
        <v>34</v>
      </c>
      <c r="DKF9">
        <f t="shared" si="190"/>
        <v>37</v>
      </c>
      <c r="DKG9">
        <f t="shared" si="190"/>
        <v>30</v>
      </c>
      <c r="DKH9">
        <f t="shared" si="190"/>
        <v>38</v>
      </c>
      <c r="DKI9">
        <f t="shared" si="190"/>
        <v>22</v>
      </c>
      <c r="DKJ9">
        <f t="shared" si="190"/>
        <v>58</v>
      </c>
      <c r="DKK9">
        <f t="shared" si="190"/>
        <v>28</v>
      </c>
      <c r="DKL9">
        <f t="shared" si="190"/>
        <v>51</v>
      </c>
      <c r="DKM9">
        <f t="shared" si="190"/>
        <v>15</v>
      </c>
      <c r="DKN9">
        <f t="shared" si="190"/>
        <v>43</v>
      </c>
      <c r="DKO9">
        <f t="shared" si="190"/>
        <v>44</v>
      </c>
      <c r="DKP9">
        <f t="shared" si="190"/>
        <v>42</v>
      </c>
      <c r="DKQ9">
        <f t="shared" si="190"/>
        <v>31</v>
      </c>
      <c r="DKR9">
        <f t="shared" si="190"/>
        <v>48</v>
      </c>
      <c r="DKS9">
        <f t="shared" ref="DKS9:DND9" si="191">INT(DKS4/86400)</f>
        <v>38</v>
      </c>
      <c r="DKT9">
        <f t="shared" si="191"/>
        <v>31</v>
      </c>
      <c r="DKU9">
        <f t="shared" si="191"/>
        <v>58</v>
      </c>
      <c r="DKV9">
        <f t="shared" si="191"/>
        <v>33</v>
      </c>
      <c r="DKW9">
        <f t="shared" si="191"/>
        <v>30</v>
      </c>
      <c r="DKX9">
        <f t="shared" si="191"/>
        <v>48</v>
      </c>
      <c r="DKY9">
        <f t="shared" si="191"/>
        <v>22</v>
      </c>
      <c r="DKZ9">
        <f t="shared" si="191"/>
        <v>52</v>
      </c>
      <c r="DLA9">
        <f t="shared" si="191"/>
        <v>47</v>
      </c>
      <c r="DLB9">
        <f t="shared" si="191"/>
        <v>27</v>
      </c>
      <c r="DLC9">
        <f t="shared" si="191"/>
        <v>41</v>
      </c>
      <c r="DLD9">
        <f t="shared" si="191"/>
        <v>34</v>
      </c>
      <c r="DLE9">
        <f t="shared" si="191"/>
        <v>31</v>
      </c>
      <c r="DLF9">
        <f t="shared" si="191"/>
        <v>56</v>
      </c>
      <c r="DLG9">
        <f t="shared" si="191"/>
        <v>51</v>
      </c>
      <c r="DLH9">
        <f t="shared" si="191"/>
        <v>31</v>
      </c>
      <c r="DLI9">
        <f t="shared" si="191"/>
        <v>32</v>
      </c>
      <c r="DLJ9">
        <f t="shared" si="191"/>
        <v>53</v>
      </c>
      <c r="DLK9">
        <f t="shared" si="191"/>
        <v>28</v>
      </c>
      <c r="DLL9">
        <f t="shared" si="191"/>
        <v>43</v>
      </c>
      <c r="DLM9">
        <f t="shared" si="191"/>
        <v>58</v>
      </c>
      <c r="DLN9">
        <f t="shared" si="191"/>
        <v>32</v>
      </c>
      <c r="DLO9">
        <f t="shared" si="191"/>
        <v>31</v>
      </c>
      <c r="DLP9">
        <f t="shared" si="191"/>
        <v>34</v>
      </c>
      <c r="DLQ9">
        <f t="shared" si="191"/>
        <v>53</v>
      </c>
      <c r="DLR9">
        <f t="shared" si="191"/>
        <v>30</v>
      </c>
      <c r="DLS9">
        <f t="shared" si="191"/>
        <v>48</v>
      </c>
      <c r="DLT9">
        <f t="shared" si="191"/>
        <v>33</v>
      </c>
      <c r="DLU9">
        <f t="shared" si="191"/>
        <v>37</v>
      </c>
      <c r="DLV9">
        <f t="shared" si="191"/>
        <v>31</v>
      </c>
      <c r="DLW9">
        <f t="shared" si="191"/>
        <v>45</v>
      </c>
      <c r="DLX9">
        <f t="shared" si="191"/>
        <v>32</v>
      </c>
      <c r="DLY9">
        <f t="shared" si="191"/>
        <v>41</v>
      </c>
      <c r="DLZ9">
        <f t="shared" si="191"/>
        <v>47</v>
      </c>
      <c r="DMA9">
        <f t="shared" si="191"/>
        <v>53</v>
      </c>
      <c r="DMB9">
        <f t="shared" si="191"/>
        <v>33</v>
      </c>
      <c r="DMC9">
        <f t="shared" si="191"/>
        <v>30</v>
      </c>
      <c r="DMD9">
        <f t="shared" si="191"/>
        <v>49</v>
      </c>
      <c r="DME9">
        <f t="shared" si="191"/>
        <v>51</v>
      </c>
      <c r="DMF9">
        <f t="shared" si="191"/>
        <v>31</v>
      </c>
      <c r="DMG9">
        <f t="shared" si="191"/>
        <v>59</v>
      </c>
      <c r="DMH9">
        <f t="shared" si="191"/>
        <v>35</v>
      </c>
      <c r="DMI9">
        <f t="shared" si="191"/>
        <v>31</v>
      </c>
      <c r="DMJ9">
        <f t="shared" si="191"/>
        <v>44</v>
      </c>
      <c r="DMK9">
        <f t="shared" si="191"/>
        <v>25</v>
      </c>
      <c r="DML9">
        <f t="shared" si="191"/>
        <v>43</v>
      </c>
      <c r="DMM9">
        <f t="shared" si="191"/>
        <v>28</v>
      </c>
      <c r="DMN9">
        <f t="shared" si="191"/>
        <v>32</v>
      </c>
      <c r="DMO9">
        <f t="shared" si="191"/>
        <v>28</v>
      </c>
      <c r="DMP9">
        <f t="shared" si="191"/>
        <v>35</v>
      </c>
      <c r="DMQ9">
        <f t="shared" si="191"/>
        <v>31</v>
      </c>
      <c r="DMR9">
        <f t="shared" si="191"/>
        <v>43</v>
      </c>
      <c r="DMS9">
        <f t="shared" si="191"/>
        <v>31</v>
      </c>
      <c r="DMT9">
        <f t="shared" si="191"/>
        <v>43</v>
      </c>
      <c r="DMU9">
        <f t="shared" si="191"/>
        <v>37</v>
      </c>
      <c r="DMV9">
        <f t="shared" si="191"/>
        <v>15</v>
      </c>
      <c r="DMW9">
        <f t="shared" si="191"/>
        <v>30</v>
      </c>
      <c r="DMX9">
        <f t="shared" si="191"/>
        <v>19</v>
      </c>
      <c r="DMY9">
        <f t="shared" si="191"/>
        <v>51</v>
      </c>
      <c r="DMZ9">
        <f t="shared" si="191"/>
        <v>30</v>
      </c>
      <c r="DNA9">
        <f t="shared" si="191"/>
        <v>30</v>
      </c>
      <c r="DNB9">
        <f t="shared" si="191"/>
        <v>30</v>
      </c>
      <c r="DNC9">
        <f t="shared" si="191"/>
        <v>50</v>
      </c>
      <c r="DND9">
        <f t="shared" si="191"/>
        <v>44</v>
      </c>
      <c r="DNE9">
        <f t="shared" ref="DNE9:DPP9" si="192">INT(DNE4/86400)</f>
        <v>36</v>
      </c>
      <c r="DNF9">
        <f t="shared" si="192"/>
        <v>44</v>
      </c>
      <c r="DNG9">
        <f t="shared" si="192"/>
        <v>33</v>
      </c>
      <c r="DNH9">
        <f t="shared" si="192"/>
        <v>28</v>
      </c>
      <c r="DNI9">
        <f t="shared" si="192"/>
        <v>39</v>
      </c>
      <c r="DNJ9">
        <f t="shared" si="192"/>
        <v>40</v>
      </c>
      <c r="DNK9">
        <f t="shared" si="192"/>
        <v>42</v>
      </c>
      <c r="DNL9">
        <f t="shared" si="192"/>
        <v>40</v>
      </c>
      <c r="DNM9">
        <f t="shared" si="192"/>
        <v>30</v>
      </c>
      <c r="DNN9">
        <f t="shared" si="192"/>
        <v>32</v>
      </c>
      <c r="DNO9">
        <f t="shared" si="192"/>
        <v>32</v>
      </c>
      <c r="DNP9">
        <f t="shared" si="192"/>
        <v>30</v>
      </c>
      <c r="DNQ9">
        <f t="shared" si="192"/>
        <v>34</v>
      </c>
      <c r="DNR9">
        <f t="shared" si="192"/>
        <v>54</v>
      </c>
      <c r="DNS9">
        <f t="shared" si="192"/>
        <v>47</v>
      </c>
      <c r="DNT9">
        <f t="shared" si="192"/>
        <v>53</v>
      </c>
      <c r="DNU9">
        <f t="shared" si="192"/>
        <v>51</v>
      </c>
      <c r="DNV9">
        <f t="shared" si="192"/>
        <v>55</v>
      </c>
      <c r="DNW9">
        <f t="shared" si="192"/>
        <v>36</v>
      </c>
      <c r="DNX9">
        <f t="shared" si="192"/>
        <v>31</v>
      </c>
      <c r="DNY9">
        <f t="shared" si="192"/>
        <v>37</v>
      </c>
      <c r="DNZ9">
        <f t="shared" si="192"/>
        <v>39</v>
      </c>
      <c r="DOA9">
        <f t="shared" si="192"/>
        <v>34</v>
      </c>
      <c r="DOB9">
        <f t="shared" si="192"/>
        <v>15</v>
      </c>
      <c r="DOC9">
        <f t="shared" si="192"/>
        <v>29</v>
      </c>
      <c r="DOD9">
        <f t="shared" si="192"/>
        <v>38</v>
      </c>
      <c r="DOE9">
        <f t="shared" si="192"/>
        <v>31</v>
      </c>
      <c r="DOF9">
        <f t="shared" si="192"/>
        <v>48</v>
      </c>
      <c r="DOG9">
        <f t="shared" si="192"/>
        <v>30</v>
      </c>
      <c r="DOH9">
        <f t="shared" si="192"/>
        <v>32</v>
      </c>
      <c r="DOI9">
        <f t="shared" si="192"/>
        <v>40</v>
      </c>
      <c r="DOJ9">
        <f t="shared" si="192"/>
        <v>52</v>
      </c>
      <c r="DOK9">
        <f t="shared" si="192"/>
        <v>43</v>
      </c>
      <c r="DOL9">
        <f t="shared" si="192"/>
        <v>36</v>
      </c>
      <c r="DOM9">
        <f t="shared" si="192"/>
        <v>29</v>
      </c>
      <c r="DON9">
        <f t="shared" si="192"/>
        <v>30</v>
      </c>
      <c r="DOO9">
        <f t="shared" si="192"/>
        <v>27</v>
      </c>
      <c r="DOP9">
        <f t="shared" si="192"/>
        <v>52</v>
      </c>
      <c r="DOQ9">
        <f t="shared" si="192"/>
        <v>32</v>
      </c>
      <c r="DOR9">
        <f t="shared" si="192"/>
        <v>28</v>
      </c>
      <c r="DOS9">
        <f t="shared" si="192"/>
        <v>32</v>
      </c>
      <c r="DOT9">
        <f t="shared" si="192"/>
        <v>15</v>
      </c>
      <c r="DOU9">
        <f t="shared" si="192"/>
        <v>22</v>
      </c>
      <c r="DOV9">
        <f t="shared" si="192"/>
        <v>43</v>
      </c>
      <c r="DOW9">
        <f t="shared" si="192"/>
        <v>41</v>
      </c>
      <c r="DOX9">
        <f t="shared" si="192"/>
        <v>29</v>
      </c>
      <c r="DOY9">
        <f t="shared" si="192"/>
        <v>48</v>
      </c>
      <c r="DOZ9">
        <f t="shared" si="192"/>
        <v>35</v>
      </c>
      <c r="DPA9">
        <f t="shared" si="192"/>
        <v>37</v>
      </c>
      <c r="DPB9">
        <f t="shared" si="192"/>
        <v>40</v>
      </c>
      <c r="DPC9">
        <f t="shared" si="192"/>
        <v>32</v>
      </c>
      <c r="DPD9">
        <f t="shared" si="192"/>
        <v>35</v>
      </c>
      <c r="DPE9">
        <f t="shared" si="192"/>
        <v>44</v>
      </c>
      <c r="DPF9">
        <f t="shared" si="192"/>
        <v>43</v>
      </c>
      <c r="DPG9">
        <f t="shared" si="192"/>
        <v>42</v>
      </c>
      <c r="DPH9">
        <f t="shared" si="192"/>
        <v>32</v>
      </c>
      <c r="DPI9">
        <f t="shared" si="192"/>
        <v>32</v>
      </c>
      <c r="DPJ9">
        <f t="shared" si="192"/>
        <v>32</v>
      </c>
      <c r="DPK9">
        <f t="shared" si="192"/>
        <v>26</v>
      </c>
      <c r="DPL9">
        <f t="shared" si="192"/>
        <v>33</v>
      </c>
      <c r="DPM9">
        <f t="shared" si="192"/>
        <v>28</v>
      </c>
      <c r="DPN9">
        <f t="shared" si="192"/>
        <v>29</v>
      </c>
      <c r="DPO9">
        <f t="shared" si="192"/>
        <v>40</v>
      </c>
      <c r="DPP9">
        <f t="shared" si="192"/>
        <v>33</v>
      </c>
      <c r="DPQ9">
        <f t="shared" ref="DPQ9:DSB9" si="193">INT(DPQ4/86400)</f>
        <v>32</v>
      </c>
      <c r="DPR9">
        <f t="shared" si="193"/>
        <v>31</v>
      </c>
      <c r="DPS9">
        <f t="shared" si="193"/>
        <v>28</v>
      </c>
      <c r="DPT9">
        <f t="shared" si="193"/>
        <v>44</v>
      </c>
      <c r="DPU9">
        <f t="shared" si="193"/>
        <v>56</v>
      </c>
      <c r="DPV9">
        <f t="shared" si="193"/>
        <v>37</v>
      </c>
      <c r="DPW9">
        <f t="shared" si="193"/>
        <v>35</v>
      </c>
      <c r="DPX9">
        <f t="shared" si="193"/>
        <v>29</v>
      </c>
      <c r="DPY9">
        <f t="shared" si="193"/>
        <v>39</v>
      </c>
      <c r="DPZ9">
        <f t="shared" si="193"/>
        <v>31</v>
      </c>
      <c r="DQA9">
        <f t="shared" si="193"/>
        <v>0</v>
      </c>
      <c r="DQB9">
        <f t="shared" si="193"/>
        <v>30</v>
      </c>
      <c r="DQC9">
        <f t="shared" si="193"/>
        <v>43</v>
      </c>
      <c r="DQD9">
        <f t="shared" si="193"/>
        <v>28</v>
      </c>
      <c r="DQE9">
        <f t="shared" si="193"/>
        <v>30</v>
      </c>
      <c r="DQF9">
        <f t="shared" si="193"/>
        <v>36</v>
      </c>
      <c r="DQG9">
        <f t="shared" si="193"/>
        <v>36</v>
      </c>
      <c r="DQH9">
        <f t="shared" si="193"/>
        <v>32</v>
      </c>
      <c r="DQI9">
        <f t="shared" si="193"/>
        <v>38</v>
      </c>
      <c r="DQJ9">
        <f t="shared" si="193"/>
        <v>33</v>
      </c>
      <c r="DQK9">
        <f t="shared" si="193"/>
        <v>57</v>
      </c>
      <c r="DQL9">
        <f t="shared" si="193"/>
        <v>44</v>
      </c>
      <c r="DQM9">
        <f t="shared" si="193"/>
        <v>52</v>
      </c>
      <c r="DQN9">
        <f t="shared" si="193"/>
        <v>30</v>
      </c>
      <c r="DQO9">
        <f t="shared" si="193"/>
        <v>47</v>
      </c>
      <c r="DQP9">
        <f t="shared" si="193"/>
        <v>35</v>
      </c>
      <c r="DQQ9">
        <f t="shared" si="193"/>
        <v>35</v>
      </c>
      <c r="DQR9">
        <f t="shared" si="193"/>
        <v>32</v>
      </c>
      <c r="DQS9">
        <f t="shared" si="193"/>
        <v>35</v>
      </c>
      <c r="DQT9">
        <f t="shared" si="193"/>
        <v>37</v>
      </c>
      <c r="DQU9">
        <f t="shared" si="193"/>
        <v>43</v>
      </c>
      <c r="DQV9">
        <f t="shared" si="193"/>
        <v>14</v>
      </c>
      <c r="DQW9">
        <f t="shared" si="193"/>
        <v>43</v>
      </c>
      <c r="DQX9">
        <f t="shared" si="193"/>
        <v>33</v>
      </c>
      <c r="DQY9">
        <f t="shared" si="193"/>
        <v>41</v>
      </c>
      <c r="DQZ9">
        <f t="shared" si="193"/>
        <v>30</v>
      </c>
      <c r="DRA9">
        <f t="shared" si="193"/>
        <v>58</v>
      </c>
      <c r="DRB9">
        <f t="shared" si="193"/>
        <v>34</v>
      </c>
      <c r="DRC9">
        <f t="shared" si="193"/>
        <v>35</v>
      </c>
      <c r="DRD9">
        <f t="shared" si="193"/>
        <v>55</v>
      </c>
      <c r="DRE9">
        <f t="shared" si="193"/>
        <v>50</v>
      </c>
      <c r="DRF9">
        <f t="shared" si="193"/>
        <v>43</v>
      </c>
      <c r="DRG9">
        <f t="shared" si="193"/>
        <v>43</v>
      </c>
      <c r="DRH9">
        <f t="shared" si="193"/>
        <v>37</v>
      </c>
      <c r="DRI9">
        <f t="shared" si="193"/>
        <v>44</v>
      </c>
      <c r="DRJ9">
        <f t="shared" si="193"/>
        <v>32</v>
      </c>
      <c r="DRK9">
        <f t="shared" si="193"/>
        <v>31</v>
      </c>
      <c r="DRL9">
        <f t="shared" si="193"/>
        <v>31</v>
      </c>
      <c r="DRM9">
        <f t="shared" si="193"/>
        <v>26</v>
      </c>
      <c r="DRN9">
        <f t="shared" si="193"/>
        <v>50</v>
      </c>
      <c r="DRO9">
        <f t="shared" si="193"/>
        <v>58</v>
      </c>
      <c r="DRP9">
        <f t="shared" si="193"/>
        <v>38</v>
      </c>
      <c r="DRQ9">
        <f t="shared" si="193"/>
        <v>35</v>
      </c>
      <c r="DRR9">
        <f t="shared" si="193"/>
        <v>37</v>
      </c>
      <c r="DRS9">
        <f t="shared" si="193"/>
        <v>31</v>
      </c>
      <c r="DRT9">
        <f t="shared" si="193"/>
        <v>37</v>
      </c>
      <c r="DRU9">
        <f t="shared" si="193"/>
        <v>29</v>
      </c>
      <c r="DRV9">
        <f t="shared" si="193"/>
        <v>38</v>
      </c>
      <c r="DRW9">
        <f t="shared" si="193"/>
        <v>32</v>
      </c>
      <c r="DRX9">
        <f t="shared" si="193"/>
        <v>36</v>
      </c>
      <c r="DRY9">
        <f t="shared" si="193"/>
        <v>25</v>
      </c>
      <c r="DRZ9">
        <f t="shared" si="193"/>
        <v>43</v>
      </c>
      <c r="DSA9">
        <f t="shared" si="193"/>
        <v>27</v>
      </c>
      <c r="DSB9">
        <f t="shared" si="193"/>
        <v>30</v>
      </c>
      <c r="DSC9">
        <f t="shared" ref="DSC9:DUN9" si="194">INT(DSC4/86400)</f>
        <v>37</v>
      </c>
      <c r="DSD9">
        <f t="shared" si="194"/>
        <v>15</v>
      </c>
      <c r="DSE9">
        <f t="shared" si="194"/>
        <v>38</v>
      </c>
      <c r="DSF9">
        <f t="shared" si="194"/>
        <v>44</v>
      </c>
      <c r="DSG9">
        <f t="shared" si="194"/>
        <v>43</v>
      </c>
      <c r="DSH9">
        <f t="shared" si="194"/>
        <v>43</v>
      </c>
      <c r="DSI9">
        <f t="shared" si="194"/>
        <v>30</v>
      </c>
      <c r="DSJ9">
        <f t="shared" si="194"/>
        <v>37</v>
      </c>
      <c r="DSK9">
        <f t="shared" si="194"/>
        <v>55</v>
      </c>
      <c r="DSL9">
        <f t="shared" si="194"/>
        <v>47</v>
      </c>
      <c r="DSM9">
        <f t="shared" si="194"/>
        <v>15</v>
      </c>
      <c r="DSN9">
        <f t="shared" si="194"/>
        <v>27</v>
      </c>
      <c r="DSO9">
        <f t="shared" si="194"/>
        <v>30</v>
      </c>
      <c r="DSP9">
        <f t="shared" si="194"/>
        <v>20</v>
      </c>
      <c r="DSQ9">
        <f t="shared" si="194"/>
        <v>37</v>
      </c>
      <c r="DSR9">
        <f t="shared" si="194"/>
        <v>30</v>
      </c>
      <c r="DSS9">
        <f t="shared" si="194"/>
        <v>30</v>
      </c>
      <c r="DST9">
        <f t="shared" si="194"/>
        <v>37</v>
      </c>
      <c r="DSU9">
        <f t="shared" si="194"/>
        <v>35</v>
      </c>
      <c r="DSV9">
        <f t="shared" si="194"/>
        <v>25</v>
      </c>
      <c r="DSW9">
        <f t="shared" si="194"/>
        <v>35</v>
      </c>
      <c r="DSX9">
        <f t="shared" si="194"/>
        <v>36</v>
      </c>
      <c r="DSY9">
        <f t="shared" si="194"/>
        <v>41</v>
      </c>
      <c r="DSZ9">
        <f t="shared" si="194"/>
        <v>30</v>
      </c>
      <c r="DTA9">
        <f t="shared" si="194"/>
        <v>44</v>
      </c>
      <c r="DTB9">
        <f t="shared" si="194"/>
        <v>37</v>
      </c>
      <c r="DTC9">
        <f t="shared" si="194"/>
        <v>59</v>
      </c>
      <c r="DTD9">
        <f t="shared" si="194"/>
        <v>45</v>
      </c>
      <c r="DTE9">
        <f t="shared" si="194"/>
        <v>36</v>
      </c>
      <c r="DTF9">
        <f t="shared" si="194"/>
        <v>33</v>
      </c>
      <c r="DTG9">
        <f t="shared" si="194"/>
        <v>21</v>
      </c>
      <c r="DTH9">
        <f t="shared" si="194"/>
        <v>31</v>
      </c>
      <c r="DTI9">
        <f t="shared" si="194"/>
        <v>30</v>
      </c>
      <c r="DTJ9">
        <f t="shared" si="194"/>
        <v>31</v>
      </c>
      <c r="DTK9">
        <f t="shared" si="194"/>
        <v>41</v>
      </c>
      <c r="DTL9">
        <f t="shared" si="194"/>
        <v>42</v>
      </c>
      <c r="DTM9">
        <f t="shared" si="194"/>
        <v>30</v>
      </c>
      <c r="DTN9">
        <f t="shared" si="194"/>
        <v>44</v>
      </c>
      <c r="DTO9">
        <f t="shared" si="194"/>
        <v>42</v>
      </c>
      <c r="DTP9">
        <f t="shared" si="194"/>
        <v>15</v>
      </c>
      <c r="DTQ9">
        <f t="shared" si="194"/>
        <v>34</v>
      </c>
      <c r="DTR9">
        <f t="shared" si="194"/>
        <v>54</v>
      </c>
      <c r="DTS9">
        <f t="shared" si="194"/>
        <v>35</v>
      </c>
      <c r="DTT9">
        <f t="shared" si="194"/>
        <v>34</v>
      </c>
      <c r="DTU9">
        <f t="shared" si="194"/>
        <v>15</v>
      </c>
      <c r="DTV9">
        <f t="shared" si="194"/>
        <v>33</v>
      </c>
      <c r="DTW9">
        <f t="shared" si="194"/>
        <v>43</v>
      </c>
      <c r="DTX9">
        <f t="shared" si="194"/>
        <v>48</v>
      </c>
      <c r="DTY9">
        <f t="shared" si="194"/>
        <v>32</v>
      </c>
      <c r="DTZ9">
        <f t="shared" si="194"/>
        <v>44</v>
      </c>
      <c r="DUA9">
        <f t="shared" si="194"/>
        <v>52</v>
      </c>
      <c r="DUB9">
        <f t="shared" si="194"/>
        <v>33</v>
      </c>
      <c r="DUC9">
        <f t="shared" si="194"/>
        <v>44</v>
      </c>
      <c r="DUD9">
        <f t="shared" si="194"/>
        <v>15</v>
      </c>
      <c r="DUE9">
        <f t="shared" si="194"/>
        <v>43</v>
      </c>
      <c r="DUF9">
        <f t="shared" si="194"/>
        <v>37</v>
      </c>
      <c r="DUG9">
        <f t="shared" si="194"/>
        <v>32</v>
      </c>
      <c r="DUH9">
        <f t="shared" si="194"/>
        <v>30</v>
      </c>
      <c r="DUI9">
        <f t="shared" si="194"/>
        <v>15</v>
      </c>
      <c r="DUJ9">
        <f t="shared" si="194"/>
        <v>48</v>
      </c>
      <c r="DUK9">
        <f t="shared" si="194"/>
        <v>37</v>
      </c>
      <c r="DUL9">
        <f t="shared" si="194"/>
        <v>15</v>
      </c>
      <c r="DUM9">
        <f t="shared" si="194"/>
        <v>30</v>
      </c>
      <c r="DUN9">
        <f t="shared" si="194"/>
        <v>29</v>
      </c>
      <c r="DUO9">
        <f t="shared" ref="DUO9:DWZ9" si="195">INT(DUO4/86400)</f>
        <v>33</v>
      </c>
      <c r="DUP9">
        <f t="shared" si="195"/>
        <v>23</v>
      </c>
      <c r="DUQ9">
        <f t="shared" si="195"/>
        <v>45</v>
      </c>
      <c r="DUR9">
        <f t="shared" si="195"/>
        <v>27</v>
      </c>
      <c r="DUS9">
        <f t="shared" si="195"/>
        <v>32</v>
      </c>
      <c r="DUT9">
        <f t="shared" si="195"/>
        <v>31</v>
      </c>
      <c r="DUU9">
        <f t="shared" si="195"/>
        <v>43</v>
      </c>
      <c r="DUV9">
        <f t="shared" si="195"/>
        <v>27</v>
      </c>
      <c r="DUW9">
        <f t="shared" si="195"/>
        <v>35</v>
      </c>
      <c r="DUX9">
        <f t="shared" si="195"/>
        <v>43</v>
      </c>
      <c r="DUY9">
        <f t="shared" si="195"/>
        <v>48</v>
      </c>
      <c r="DUZ9">
        <f t="shared" si="195"/>
        <v>52</v>
      </c>
      <c r="DVA9">
        <f t="shared" si="195"/>
        <v>36</v>
      </c>
      <c r="DVB9">
        <f t="shared" si="195"/>
        <v>29</v>
      </c>
      <c r="DVC9">
        <f t="shared" si="195"/>
        <v>59</v>
      </c>
      <c r="DVD9">
        <f t="shared" si="195"/>
        <v>33</v>
      </c>
      <c r="DVE9">
        <f t="shared" si="195"/>
        <v>52</v>
      </c>
      <c r="DVF9">
        <f t="shared" si="195"/>
        <v>31</v>
      </c>
      <c r="DVG9">
        <f t="shared" si="195"/>
        <v>25</v>
      </c>
      <c r="DVH9">
        <f t="shared" si="195"/>
        <v>29</v>
      </c>
      <c r="DVI9">
        <f t="shared" si="195"/>
        <v>45</v>
      </c>
      <c r="DVJ9">
        <f t="shared" si="195"/>
        <v>29</v>
      </c>
      <c r="DVK9">
        <f t="shared" si="195"/>
        <v>29</v>
      </c>
      <c r="DVL9">
        <f t="shared" si="195"/>
        <v>34</v>
      </c>
      <c r="DVM9">
        <f t="shared" si="195"/>
        <v>41</v>
      </c>
      <c r="DVN9">
        <f t="shared" si="195"/>
        <v>40</v>
      </c>
      <c r="DVO9">
        <f t="shared" si="195"/>
        <v>37</v>
      </c>
      <c r="DVP9">
        <f t="shared" si="195"/>
        <v>37</v>
      </c>
      <c r="DVQ9">
        <f t="shared" si="195"/>
        <v>45</v>
      </c>
      <c r="DVR9">
        <f t="shared" si="195"/>
        <v>30</v>
      </c>
      <c r="DVS9">
        <f t="shared" si="195"/>
        <v>36</v>
      </c>
      <c r="DVT9">
        <f t="shared" si="195"/>
        <v>47</v>
      </c>
      <c r="DVU9">
        <f t="shared" si="195"/>
        <v>46</v>
      </c>
      <c r="DVV9">
        <f t="shared" si="195"/>
        <v>52</v>
      </c>
      <c r="DVW9">
        <f t="shared" si="195"/>
        <v>30</v>
      </c>
      <c r="DVX9">
        <f t="shared" si="195"/>
        <v>30</v>
      </c>
      <c r="DVY9">
        <f t="shared" si="195"/>
        <v>32</v>
      </c>
      <c r="DVZ9">
        <f t="shared" si="195"/>
        <v>30</v>
      </c>
      <c r="DWA9">
        <f t="shared" si="195"/>
        <v>30</v>
      </c>
      <c r="DWB9">
        <f t="shared" si="195"/>
        <v>31</v>
      </c>
      <c r="DWC9">
        <f t="shared" si="195"/>
        <v>43</v>
      </c>
      <c r="DWD9">
        <f t="shared" si="195"/>
        <v>20</v>
      </c>
      <c r="DWE9">
        <f t="shared" si="195"/>
        <v>16</v>
      </c>
      <c r="DWF9">
        <f t="shared" si="195"/>
        <v>49</v>
      </c>
      <c r="DWG9">
        <f t="shared" si="195"/>
        <v>24</v>
      </c>
      <c r="DWH9">
        <f t="shared" si="195"/>
        <v>43</v>
      </c>
      <c r="DWI9">
        <f t="shared" si="195"/>
        <v>35</v>
      </c>
      <c r="DWJ9">
        <f t="shared" si="195"/>
        <v>47</v>
      </c>
      <c r="DWK9">
        <f t="shared" si="195"/>
        <v>49</v>
      </c>
      <c r="DWL9">
        <f t="shared" si="195"/>
        <v>33</v>
      </c>
      <c r="DWM9">
        <f t="shared" si="195"/>
        <v>49</v>
      </c>
      <c r="DWN9">
        <f t="shared" si="195"/>
        <v>52</v>
      </c>
      <c r="DWO9">
        <f t="shared" si="195"/>
        <v>27</v>
      </c>
      <c r="DWP9">
        <f t="shared" si="195"/>
        <v>31</v>
      </c>
      <c r="DWQ9">
        <f t="shared" si="195"/>
        <v>42</v>
      </c>
      <c r="DWR9">
        <f t="shared" si="195"/>
        <v>38</v>
      </c>
      <c r="DWS9">
        <f t="shared" si="195"/>
        <v>43</v>
      </c>
      <c r="DWT9">
        <f t="shared" si="195"/>
        <v>30</v>
      </c>
      <c r="DWU9">
        <f t="shared" si="195"/>
        <v>47</v>
      </c>
      <c r="DWV9">
        <f t="shared" si="195"/>
        <v>15</v>
      </c>
      <c r="DWW9">
        <f t="shared" si="195"/>
        <v>43</v>
      </c>
      <c r="DWX9">
        <f t="shared" si="195"/>
        <v>41</v>
      </c>
      <c r="DWY9">
        <f t="shared" si="195"/>
        <v>28</v>
      </c>
      <c r="DWZ9">
        <f t="shared" si="195"/>
        <v>45</v>
      </c>
      <c r="DXA9">
        <f t="shared" ref="DXA9:DZL9" si="196">INT(DXA4/86400)</f>
        <v>32</v>
      </c>
      <c r="DXB9">
        <f t="shared" si="196"/>
        <v>35</v>
      </c>
      <c r="DXC9">
        <f t="shared" si="196"/>
        <v>33</v>
      </c>
      <c r="DXD9">
        <f t="shared" si="196"/>
        <v>43</v>
      </c>
      <c r="DXE9">
        <f t="shared" si="196"/>
        <v>43</v>
      </c>
      <c r="DXF9">
        <f t="shared" si="196"/>
        <v>48</v>
      </c>
      <c r="DXG9">
        <f t="shared" si="196"/>
        <v>58</v>
      </c>
      <c r="DXH9">
        <f t="shared" si="196"/>
        <v>34</v>
      </c>
      <c r="DXI9">
        <f t="shared" si="196"/>
        <v>42</v>
      </c>
      <c r="DXJ9">
        <f t="shared" si="196"/>
        <v>49</v>
      </c>
      <c r="DXK9">
        <f t="shared" si="196"/>
        <v>33</v>
      </c>
      <c r="DXL9">
        <f t="shared" si="196"/>
        <v>30</v>
      </c>
      <c r="DXM9">
        <f t="shared" si="196"/>
        <v>31</v>
      </c>
      <c r="DXN9">
        <f t="shared" si="196"/>
        <v>41</v>
      </c>
      <c r="DXO9">
        <f t="shared" si="196"/>
        <v>18</v>
      </c>
      <c r="DXP9">
        <f t="shared" si="196"/>
        <v>30</v>
      </c>
      <c r="DXQ9">
        <f t="shared" si="196"/>
        <v>48</v>
      </c>
      <c r="DXR9">
        <f t="shared" si="196"/>
        <v>16</v>
      </c>
      <c r="DXS9">
        <f t="shared" si="196"/>
        <v>15</v>
      </c>
      <c r="DXT9">
        <f t="shared" si="196"/>
        <v>15</v>
      </c>
      <c r="DXU9">
        <f t="shared" si="196"/>
        <v>33</v>
      </c>
      <c r="DXV9">
        <f t="shared" si="196"/>
        <v>41</v>
      </c>
      <c r="DXW9">
        <f t="shared" si="196"/>
        <v>39</v>
      </c>
      <c r="DXX9">
        <f t="shared" si="196"/>
        <v>28</v>
      </c>
      <c r="DXY9">
        <f t="shared" si="196"/>
        <v>43</v>
      </c>
      <c r="DXZ9">
        <f t="shared" si="196"/>
        <v>37</v>
      </c>
      <c r="DYA9">
        <f t="shared" si="196"/>
        <v>32</v>
      </c>
      <c r="DYB9">
        <f t="shared" si="196"/>
        <v>24</v>
      </c>
      <c r="DYC9">
        <f t="shared" si="196"/>
        <v>44</v>
      </c>
      <c r="DYD9">
        <f t="shared" si="196"/>
        <v>50</v>
      </c>
      <c r="DYE9">
        <f t="shared" si="196"/>
        <v>34</v>
      </c>
      <c r="DYF9">
        <f t="shared" si="196"/>
        <v>31</v>
      </c>
      <c r="DYG9">
        <f t="shared" si="196"/>
        <v>58</v>
      </c>
      <c r="DYH9">
        <f t="shared" si="196"/>
        <v>31</v>
      </c>
      <c r="DYI9">
        <f t="shared" si="196"/>
        <v>30</v>
      </c>
      <c r="DYJ9">
        <f t="shared" si="196"/>
        <v>43</v>
      </c>
      <c r="DYK9">
        <f t="shared" si="196"/>
        <v>30</v>
      </c>
      <c r="DYL9">
        <f t="shared" si="196"/>
        <v>21</v>
      </c>
      <c r="DYM9">
        <f t="shared" si="196"/>
        <v>52</v>
      </c>
      <c r="DYN9">
        <f t="shared" si="196"/>
        <v>36</v>
      </c>
      <c r="DYO9">
        <f t="shared" si="196"/>
        <v>35</v>
      </c>
      <c r="DYP9">
        <f t="shared" si="196"/>
        <v>43</v>
      </c>
      <c r="DYQ9">
        <f t="shared" si="196"/>
        <v>32</v>
      </c>
      <c r="DYR9">
        <f t="shared" si="196"/>
        <v>15</v>
      </c>
      <c r="DYS9">
        <f t="shared" si="196"/>
        <v>30</v>
      </c>
      <c r="DYT9">
        <f t="shared" si="196"/>
        <v>34</v>
      </c>
      <c r="DYU9">
        <f t="shared" si="196"/>
        <v>55</v>
      </c>
      <c r="DYV9">
        <f t="shared" si="196"/>
        <v>59</v>
      </c>
      <c r="DYW9">
        <f t="shared" si="196"/>
        <v>42</v>
      </c>
      <c r="DYX9">
        <f t="shared" si="196"/>
        <v>32</v>
      </c>
      <c r="DYY9">
        <f t="shared" si="196"/>
        <v>34</v>
      </c>
      <c r="DYZ9">
        <f t="shared" si="196"/>
        <v>26</v>
      </c>
      <c r="DZA9">
        <f t="shared" si="196"/>
        <v>15</v>
      </c>
      <c r="DZB9">
        <f t="shared" si="196"/>
        <v>33</v>
      </c>
      <c r="DZC9">
        <f t="shared" si="196"/>
        <v>30</v>
      </c>
      <c r="DZD9">
        <f t="shared" si="196"/>
        <v>33</v>
      </c>
      <c r="DZE9">
        <f t="shared" si="196"/>
        <v>25</v>
      </c>
      <c r="DZF9">
        <f t="shared" si="196"/>
        <v>41</v>
      </c>
      <c r="DZG9">
        <f t="shared" si="196"/>
        <v>31</v>
      </c>
      <c r="DZH9">
        <f t="shared" si="196"/>
        <v>36</v>
      </c>
      <c r="DZI9">
        <f t="shared" si="196"/>
        <v>59</v>
      </c>
      <c r="DZJ9">
        <f t="shared" si="196"/>
        <v>26</v>
      </c>
      <c r="DZK9">
        <f t="shared" si="196"/>
        <v>43</v>
      </c>
      <c r="DZL9">
        <f t="shared" si="196"/>
        <v>48</v>
      </c>
      <c r="DZM9">
        <f t="shared" ref="DZM9:EBX9" si="197">INT(DZM4/86400)</f>
        <v>33</v>
      </c>
      <c r="DZN9">
        <f t="shared" si="197"/>
        <v>44</v>
      </c>
      <c r="DZO9">
        <f t="shared" si="197"/>
        <v>30</v>
      </c>
      <c r="DZP9">
        <f t="shared" si="197"/>
        <v>43</v>
      </c>
      <c r="DZQ9">
        <f t="shared" si="197"/>
        <v>33</v>
      </c>
      <c r="DZR9">
        <f t="shared" si="197"/>
        <v>37</v>
      </c>
      <c r="DZS9">
        <f t="shared" si="197"/>
        <v>43</v>
      </c>
      <c r="DZT9">
        <f t="shared" si="197"/>
        <v>46</v>
      </c>
      <c r="DZU9">
        <f t="shared" si="197"/>
        <v>23</v>
      </c>
      <c r="DZV9">
        <f t="shared" si="197"/>
        <v>43</v>
      </c>
      <c r="DZW9">
        <f t="shared" si="197"/>
        <v>30</v>
      </c>
      <c r="DZX9">
        <f t="shared" si="197"/>
        <v>57</v>
      </c>
      <c r="DZY9">
        <f t="shared" si="197"/>
        <v>44</v>
      </c>
      <c r="DZZ9">
        <f t="shared" si="197"/>
        <v>26</v>
      </c>
      <c r="EAA9">
        <f t="shared" si="197"/>
        <v>48</v>
      </c>
      <c r="EAB9">
        <f t="shared" si="197"/>
        <v>56</v>
      </c>
      <c r="EAC9">
        <f t="shared" si="197"/>
        <v>30</v>
      </c>
      <c r="EAD9">
        <f t="shared" si="197"/>
        <v>40</v>
      </c>
      <c r="EAE9">
        <f t="shared" si="197"/>
        <v>15</v>
      </c>
      <c r="EAF9">
        <f t="shared" si="197"/>
        <v>34</v>
      </c>
      <c r="EAG9">
        <f t="shared" si="197"/>
        <v>22</v>
      </c>
      <c r="EAH9">
        <f t="shared" si="197"/>
        <v>30</v>
      </c>
      <c r="EAI9">
        <f t="shared" si="197"/>
        <v>55</v>
      </c>
      <c r="EAJ9">
        <f t="shared" si="197"/>
        <v>44</v>
      </c>
      <c r="EAK9">
        <f t="shared" si="197"/>
        <v>44</v>
      </c>
      <c r="EAL9">
        <f t="shared" si="197"/>
        <v>17</v>
      </c>
      <c r="EAM9">
        <f t="shared" si="197"/>
        <v>29</v>
      </c>
      <c r="EAN9">
        <f t="shared" si="197"/>
        <v>46</v>
      </c>
      <c r="EAO9">
        <f t="shared" si="197"/>
        <v>36</v>
      </c>
      <c r="EAP9">
        <f t="shared" si="197"/>
        <v>36</v>
      </c>
      <c r="EAQ9">
        <f t="shared" si="197"/>
        <v>43</v>
      </c>
      <c r="EAR9">
        <f t="shared" si="197"/>
        <v>44</v>
      </c>
      <c r="EAS9">
        <f t="shared" si="197"/>
        <v>41</v>
      </c>
      <c r="EAT9">
        <f t="shared" si="197"/>
        <v>37</v>
      </c>
      <c r="EAU9">
        <f t="shared" si="197"/>
        <v>30</v>
      </c>
      <c r="EAV9">
        <f t="shared" si="197"/>
        <v>44</v>
      </c>
      <c r="EAW9">
        <f t="shared" si="197"/>
        <v>47</v>
      </c>
      <c r="EAX9">
        <f t="shared" si="197"/>
        <v>35</v>
      </c>
      <c r="EAY9">
        <f t="shared" si="197"/>
        <v>30</v>
      </c>
      <c r="EAZ9">
        <f t="shared" si="197"/>
        <v>30</v>
      </c>
      <c r="EBA9">
        <f t="shared" si="197"/>
        <v>42</v>
      </c>
      <c r="EBB9">
        <f t="shared" si="197"/>
        <v>43</v>
      </c>
      <c r="EBC9">
        <f t="shared" si="197"/>
        <v>35</v>
      </c>
      <c r="EBD9">
        <f t="shared" si="197"/>
        <v>58</v>
      </c>
      <c r="EBE9">
        <f t="shared" si="197"/>
        <v>43</v>
      </c>
      <c r="EBF9">
        <f t="shared" si="197"/>
        <v>30</v>
      </c>
      <c r="EBG9">
        <f t="shared" si="197"/>
        <v>44</v>
      </c>
      <c r="EBH9">
        <f t="shared" si="197"/>
        <v>43</v>
      </c>
      <c r="EBI9">
        <f t="shared" si="197"/>
        <v>46</v>
      </c>
      <c r="EBJ9">
        <f t="shared" si="197"/>
        <v>36</v>
      </c>
      <c r="EBK9">
        <f t="shared" si="197"/>
        <v>37</v>
      </c>
      <c r="EBL9">
        <f t="shared" si="197"/>
        <v>31</v>
      </c>
      <c r="EBM9">
        <f t="shared" si="197"/>
        <v>29</v>
      </c>
      <c r="EBN9">
        <f t="shared" si="197"/>
        <v>32</v>
      </c>
      <c r="EBO9">
        <f t="shared" si="197"/>
        <v>44</v>
      </c>
      <c r="EBP9">
        <f t="shared" si="197"/>
        <v>36</v>
      </c>
      <c r="EBQ9">
        <f t="shared" si="197"/>
        <v>32</v>
      </c>
      <c r="EBR9">
        <f t="shared" si="197"/>
        <v>43</v>
      </c>
      <c r="EBS9">
        <f t="shared" si="197"/>
        <v>38</v>
      </c>
      <c r="EBT9">
        <f t="shared" si="197"/>
        <v>30</v>
      </c>
      <c r="EBU9">
        <f t="shared" si="197"/>
        <v>43</v>
      </c>
      <c r="EBV9">
        <f t="shared" si="197"/>
        <v>15</v>
      </c>
      <c r="EBW9">
        <f t="shared" si="197"/>
        <v>46</v>
      </c>
      <c r="EBX9">
        <f t="shared" si="197"/>
        <v>30</v>
      </c>
      <c r="EBY9">
        <f t="shared" ref="EBY9:EEJ9" si="198">INT(EBY4/86400)</f>
        <v>30</v>
      </c>
      <c r="EBZ9">
        <f t="shared" si="198"/>
        <v>37</v>
      </c>
      <c r="ECA9">
        <f t="shared" si="198"/>
        <v>36</v>
      </c>
      <c r="ECB9">
        <f t="shared" si="198"/>
        <v>30</v>
      </c>
      <c r="ECC9">
        <f t="shared" si="198"/>
        <v>36</v>
      </c>
      <c r="ECD9">
        <f t="shared" si="198"/>
        <v>41</v>
      </c>
      <c r="ECE9">
        <f t="shared" si="198"/>
        <v>18</v>
      </c>
      <c r="ECF9">
        <f t="shared" si="198"/>
        <v>40</v>
      </c>
      <c r="ECG9">
        <f t="shared" si="198"/>
        <v>33</v>
      </c>
      <c r="ECH9">
        <f t="shared" si="198"/>
        <v>28</v>
      </c>
      <c r="ECI9">
        <f t="shared" si="198"/>
        <v>36</v>
      </c>
      <c r="ECJ9">
        <f t="shared" si="198"/>
        <v>58</v>
      </c>
      <c r="ECK9">
        <f t="shared" si="198"/>
        <v>44</v>
      </c>
      <c r="ECL9">
        <f t="shared" si="198"/>
        <v>16</v>
      </c>
      <c r="ECM9">
        <f t="shared" si="198"/>
        <v>31</v>
      </c>
      <c r="ECN9">
        <f t="shared" si="198"/>
        <v>41</v>
      </c>
      <c r="ECO9">
        <f t="shared" si="198"/>
        <v>23</v>
      </c>
      <c r="ECP9">
        <f t="shared" si="198"/>
        <v>23</v>
      </c>
      <c r="ECQ9">
        <f t="shared" si="198"/>
        <v>47</v>
      </c>
      <c r="ECR9">
        <f t="shared" si="198"/>
        <v>31</v>
      </c>
      <c r="ECS9">
        <f t="shared" si="198"/>
        <v>35</v>
      </c>
      <c r="ECT9">
        <f t="shared" si="198"/>
        <v>23</v>
      </c>
      <c r="ECU9">
        <f t="shared" si="198"/>
        <v>39</v>
      </c>
      <c r="ECV9">
        <f t="shared" si="198"/>
        <v>31</v>
      </c>
      <c r="ECW9">
        <f t="shared" si="198"/>
        <v>37</v>
      </c>
      <c r="ECX9">
        <f t="shared" si="198"/>
        <v>35</v>
      </c>
      <c r="ECY9">
        <f t="shared" si="198"/>
        <v>48</v>
      </c>
      <c r="ECZ9">
        <f t="shared" si="198"/>
        <v>35</v>
      </c>
      <c r="EDA9">
        <f t="shared" si="198"/>
        <v>27</v>
      </c>
      <c r="EDB9">
        <f t="shared" si="198"/>
        <v>32</v>
      </c>
      <c r="EDC9">
        <f t="shared" si="198"/>
        <v>31</v>
      </c>
      <c r="EDD9">
        <f t="shared" si="198"/>
        <v>58</v>
      </c>
      <c r="EDE9">
        <f t="shared" si="198"/>
        <v>32</v>
      </c>
      <c r="EDF9">
        <f t="shared" si="198"/>
        <v>33</v>
      </c>
      <c r="EDG9">
        <f t="shared" si="198"/>
        <v>29</v>
      </c>
      <c r="EDH9">
        <f t="shared" si="198"/>
        <v>26</v>
      </c>
      <c r="EDI9">
        <f t="shared" si="198"/>
        <v>32</v>
      </c>
      <c r="EDJ9">
        <f t="shared" si="198"/>
        <v>44</v>
      </c>
      <c r="EDK9">
        <f t="shared" si="198"/>
        <v>43</v>
      </c>
      <c r="EDL9">
        <f t="shared" si="198"/>
        <v>31</v>
      </c>
      <c r="EDM9">
        <f t="shared" si="198"/>
        <v>25</v>
      </c>
      <c r="EDN9">
        <f t="shared" si="198"/>
        <v>28</v>
      </c>
      <c r="EDO9">
        <f t="shared" si="198"/>
        <v>43</v>
      </c>
      <c r="EDP9">
        <f t="shared" si="198"/>
        <v>35</v>
      </c>
      <c r="EDQ9">
        <f t="shared" si="198"/>
        <v>42</v>
      </c>
      <c r="EDR9">
        <f t="shared" si="198"/>
        <v>51</v>
      </c>
      <c r="EDS9">
        <f t="shared" si="198"/>
        <v>45</v>
      </c>
      <c r="EDT9">
        <f t="shared" si="198"/>
        <v>23</v>
      </c>
      <c r="EDU9">
        <f t="shared" si="198"/>
        <v>45</v>
      </c>
      <c r="EDV9">
        <f t="shared" si="198"/>
        <v>28</v>
      </c>
      <c r="EDW9">
        <f t="shared" si="198"/>
        <v>34</v>
      </c>
      <c r="EDX9">
        <f t="shared" si="198"/>
        <v>26</v>
      </c>
      <c r="EDY9">
        <f t="shared" si="198"/>
        <v>38</v>
      </c>
      <c r="EDZ9">
        <f t="shared" si="198"/>
        <v>21</v>
      </c>
      <c r="EEA9">
        <f t="shared" si="198"/>
        <v>37</v>
      </c>
      <c r="EEB9">
        <f t="shared" si="198"/>
        <v>36</v>
      </c>
      <c r="EEC9">
        <f t="shared" si="198"/>
        <v>40</v>
      </c>
      <c r="EED9">
        <f t="shared" si="198"/>
        <v>15</v>
      </c>
      <c r="EEE9">
        <f t="shared" si="198"/>
        <v>35</v>
      </c>
      <c r="EEF9">
        <f t="shared" si="198"/>
        <v>18</v>
      </c>
      <c r="EEG9">
        <f t="shared" si="198"/>
        <v>31</v>
      </c>
      <c r="EEH9">
        <f t="shared" si="198"/>
        <v>34</v>
      </c>
      <c r="EEI9">
        <f t="shared" si="198"/>
        <v>30</v>
      </c>
      <c r="EEJ9">
        <f t="shared" si="198"/>
        <v>24</v>
      </c>
      <c r="EEK9">
        <f t="shared" ref="EEK9:EGV9" si="199">INT(EEK4/86400)</f>
        <v>49</v>
      </c>
      <c r="EEL9">
        <f t="shared" si="199"/>
        <v>33</v>
      </c>
      <c r="EEM9">
        <f t="shared" si="199"/>
        <v>58</v>
      </c>
      <c r="EEN9">
        <f t="shared" si="199"/>
        <v>43</v>
      </c>
      <c r="EEO9">
        <f t="shared" si="199"/>
        <v>30</v>
      </c>
      <c r="EEP9">
        <f t="shared" si="199"/>
        <v>45</v>
      </c>
      <c r="EEQ9">
        <f t="shared" si="199"/>
        <v>50</v>
      </c>
      <c r="EER9">
        <f t="shared" si="199"/>
        <v>24</v>
      </c>
      <c r="EES9">
        <f t="shared" si="199"/>
        <v>31</v>
      </c>
      <c r="EET9">
        <f t="shared" si="199"/>
        <v>58</v>
      </c>
      <c r="EEU9">
        <f t="shared" si="199"/>
        <v>33</v>
      </c>
      <c r="EEV9">
        <f t="shared" si="199"/>
        <v>33</v>
      </c>
      <c r="EEW9">
        <f t="shared" si="199"/>
        <v>45</v>
      </c>
      <c r="EEX9">
        <f t="shared" si="199"/>
        <v>38</v>
      </c>
      <c r="EEY9">
        <f t="shared" si="199"/>
        <v>37</v>
      </c>
      <c r="EEZ9">
        <f t="shared" si="199"/>
        <v>41</v>
      </c>
      <c r="EFA9">
        <f t="shared" si="199"/>
        <v>48</v>
      </c>
      <c r="EFB9">
        <f t="shared" si="199"/>
        <v>57</v>
      </c>
      <c r="EFC9">
        <f t="shared" si="199"/>
        <v>33</v>
      </c>
      <c r="EFD9">
        <f t="shared" si="199"/>
        <v>33</v>
      </c>
      <c r="EFE9">
        <f t="shared" si="199"/>
        <v>31</v>
      </c>
      <c r="EFF9">
        <f t="shared" si="199"/>
        <v>46</v>
      </c>
      <c r="EFG9">
        <f t="shared" si="199"/>
        <v>44</v>
      </c>
      <c r="EFH9">
        <f t="shared" si="199"/>
        <v>0</v>
      </c>
      <c r="EFI9">
        <f t="shared" si="199"/>
        <v>24</v>
      </c>
      <c r="EFJ9">
        <f t="shared" si="199"/>
        <v>31</v>
      </c>
      <c r="EFK9">
        <f t="shared" si="199"/>
        <v>32</v>
      </c>
      <c r="EFL9">
        <f t="shared" si="199"/>
        <v>37</v>
      </c>
      <c r="EFM9">
        <f t="shared" si="199"/>
        <v>28</v>
      </c>
      <c r="EFN9">
        <f t="shared" si="199"/>
        <v>43</v>
      </c>
      <c r="EFO9">
        <f t="shared" si="199"/>
        <v>47</v>
      </c>
      <c r="EFP9">
        <f t="shared" si="199"/>
        <v>15</v>
      </c>
      <c r="EFQ9">
        <f t="shared" si="199"/>
        <v>44</v>
      </c>
      <c r="EFR9">
        <f t="shared" si="199"/>
        <v>43</v>
      </c>
      <c r="EFS9">
        <f t="shared" si="199"/>
        <v>31</v>
      </c>
      <c r="EFT9">
        <f t="shared" si="199"/>
        <v>45</v>
      </c>
      <c r="EFU9">
        <f t="shared" si="199"/>
        <v>58</v>
      </c>
      <c r="EFV9">
        <f t="shared" si="199"/>
        <v>43</v>
      </c>
      <c r="EFW9">
        <f t="shared" si="199"/>
        <v>53</v>
      </c>
      <c r="EFX9">
        <f t="shared" si="199"/>
        <v>48</v>
      </c>
      <c r="EFY9">
        <f t="shared" si="199"/>
        <v>32</v>
      </c>
      <c r="EFZ9">
        <f t="shared" si="199"/>
        <v>32</v>
      </c>
      <c r="EGA9">
        <f t="shared" si="199"/>
        <v>37</v>
      </c>
      <c r="EGB9">
        <f t="shared" si="199"/>
        <v>44</v>
      </c>
      <c r="EGC9">
        <f t="shared" si="199"/>
        <v>47</v>
      </c>
      <c r="EGD9">
        <f t="shared" si="199"/>
        <v>15</v>
      </c>
      <c r="EGE9">
        <f t="shared" si="199"/>
        <v>31</v>
      </c>
      <c r="EGF9">
        <f t="shared" si="199"/>
        <v>45</v>
      </c>
      <c r="EGG9">
        <f t="shared" si="199"/>
        <v>35</v>
      </c>
      <c r="EGH9">
        <f t="shared" si="199"/>
        <v>34</v>
      </c>
      <c r="EGI9">
        <f t="shared" si="199"/>
        <v>59</v>
      </c>
      <c r="EGJ9">
        <f t="shared" si="199"/>
        <v>41</v>
      </c>
      <c r="EGK9">
        <f t="shared" si="199"/>
        <v>54</v>
      </c>
      <c r="EGL9">
        <f t="shared" si="199"/>
        <v>27</v>
      </c>
      <c r="EGM9">
        <f t="shared" si="199"/>
        <v>29</v>
      </c>
      <c r="EGN9">
        <f t="shared" si="199"/>
        <v>43</v>
      </c>
      <c r="EGO9">
        <f t="shared" si="199"/>
        <v>31</v>
      </c>
      <c r="EGP9">
        <f t="shared" si="199"/>
        <v>15</v>
      </c>
      <c r="EGQ9">
        <f t="shared" si="199"/>
        <v>31</v>
      </c>
      <c r="EGR9">
        <f t="shared" si="199"/>
        <v>51</v>
      </c>
      <c r="EGS9">
        <f t="shared" si="199"/>
        <v>39</v>
      </c>
      <c r="EGT9">
        <f t="shared" si="199"/>
        <v>46</v>
      </c>
      <c r="EGU9">
        <f t="shared" si="199"/>
        <v>45</v>
      </c>
      <c r="EGV9">
        <f t="shared" si="199"/>
        <v>33</v>
      </c>
      <c r="EGW9">
        <f t="shared" ref="EGW9:EJH9" si="200">INT(EGW4/86400)</f>
        <v>32</v>
      </c>
      <c r="EGX9">
        <f t="shared" si="200"/>
        <v>47</v>
      </c>
      <c r="EGY9">
        <f t="shared" si="200"/>
        <v>43</v>
      </c>
      <c r="EGZ9">
        <f t="shared" si="200"/>
        <v>36</v>
      </c>
      <c r="EHA9">
        <f t="shared" si="200"/>
        <v>29</v>
      </c>
      <c r="EHB9">
        <f t="shared" si="200"/>
        <v>42</v>
      </c>
      <c r="EHC9">
        <f t="shared" si="200"/>
        <v>47</v>
      </c>
      <c r="EHD9">
        <f t="shared" si="200"/>
        <v>44</v>
      </c>
      <c r="EHE9">
        <f t="shared" si="200"/>
        <v>51</v>
      </c>
      <c r="EHF9">
        <f t="shared" si="200"/>
        <v>30</v>
      </c>
      <c r="EHG9">
        <f t="shared" si="200"/>
        <v>41</v>
      </c>
      <c r="EHH9">
        <f t="shared" si="200"/>
        <v>58</v>
      </c>
      <c r="EHI9">
        <f t="shared" si="200"/>
        <v>34</v>
      </c>
      <c r="EHJ9">
        <f t="shared" si="200"/>
        <v>59</v>
      </c>
      <c r="EHK9">
        <f t="shared" si="200"/>
        <v>43</v>
      </c>
      <c r="EHL9">
        <f t="shared" si="200"/>
        <v>39</v>
      </c>
      <c r="EHM9">
        <f t="shared" si="200"/>
        <v>37</v>
      </c>
      <c r="EHN9">
        <f t="shared" si="200"/>
        <v>32</v>
      </c>
      <c r="EHO9">
        <f t="shared" si="200"/>
        <v>33</v>
      </c>
      <c r="EHP9">
        <f t="shared" si="200"/>
        <v>30</v>
      </c>
      <c r="EHQ9">
        <f t="shared" si="200"/>
        <v>15</v>
      </c>
      <c r="EHR9">
        <f t="shared" si="200"/>
        <v>46</v>
      </c>
      <c r="EHS9">
        <f t="shared" si="200"/>
        <v>45</v>
      </c>
      <c r="EHT9">
        <f t="shared" si="200"/>
        <v>53</v>
      </c>
      <c r="EHU9">
        <f t="shared" si="200"/>
        <v>36</v>
      </c>
      <c r="EHV9">
        <f t="shared" si="200"/>
        <v>44</v>
      </c>
      <c r="EHW9">
        <f t="shared" si="200"/>
        <v>31</v>
      </c>
      <c r="EHX9">
        <f t="shared" si="200"/>
        <v>38</v>
      </c>
      <c r="EHY9">
        <f t="shared" si="200"/>
        <v>44</v>
      </c>
      <c r="EHZ9">
        <f t="shared" si="200"/>
        <v>44</v>
      </c>
      <c r="EIA9">
        <f t="shared" si="200"/>
        <v>47</v>
      </c>
      <c r="EIB9">
        <f t="shared" si="200"/>
        <v>53</v>
      </c>
      <c r="EIC9">
        <f t="shared" si="200"/>
        <v>41</v>
      </c>
      <c r="EID9">
        <f t="shared" si="200"/>
        <v>33</v>
      </c>
      <c r="EIE9">
        <f t="shared" si="200"/>
        <v>53</v>
      </c>
      <c r="EIF9">
        <f t="shared" si="200"/>
        <v>28</v>
      </c>
      <c r="EIG9">
        <f t="shared" si="200"/>
        <v>31</v>
      </c>
      <c r="EIH9">
        <f t="shared" si="200"/>
        <v>16</v>
      </c>
      <c r="EII9">
        <f t="shared" si="200"/>
        <v>43</v>
      </c>
      <c r="EIJ9">
        <f t="shared" si="200"/>
        <v>29</v>
      </c>
      <c r="EIK9">
        <f t="shared" si="200"/>
        <v>44</v>
      </c>
      <c r="EIL9">
        <f t="shared" si="200"/>
        <v>32</v>
      </c>
      <c r="EIM9">
        <f t="shared" si="200"/>
        <v>51</v>
      </c>
      <c r="EIN9">
        <f t="shared" si="200"/>
        <v>44</v>
      </c>
      <c r="EIO9">
        <f t="shared" si="200"/>
        <v>26</v>
      </c>
      <c r="EIP9">
        <f t="shared" si="200"/>
        <v>29</v>
      </c>
      <c r="EIQ9">
        <f t="shared" si="200"/>
        <v>44</v>
      </c>
      <c r="EIR9">
        <f t="shared" si="200"/>
        <v>46</v>
      </c>
      <c r="EIS9">
        <f t="shared" si="200"/>
        <v>30</v>
      </c>
      <c r="EIT9">
        <f t="shared" si="200"/>
        <v>44</v>
      </c>
      <c r="EIU9">
        <f t="shared" si="200"/>
        <v>34</v>
      </c>
      <c r="EIV9">
        <f t="shared" si="200"/>
        <v>35</v>
      </c>
      <c r="EIW9">
        <f t="shared" si="200"/>
        <v>45</v>
      </c>
      <c r="EIX9">
        <f t="shared" si="200"/>
        <v>31</v>
      </c>
      <c r="EIY9">
        <f t="shared" si="200"/>
        <v>35</v>
      </c>
      <c r="EIZ9">
        <f t="shared" si="200"/>
        <v>44</v>
      </c>
      <c r="EJA9">
        <f t="shared" si="200"/>
        <v>30</v>
      </c>
      <c r="EJB9">
        <f t="shared" si="200"/>
        <v>32</v>
      </c>
      <c r="EJC9">
        <f t="shared" si="200"/>
        <v>45</v>
      </c>
      <c r="EJD9">
        <f t="shared" si="200"/>
        <v>51</v>
      </c>
      <c r="EJE9">
        <f t="shared" si="200"/>
        <v>33</v>
      </c>
      <c r="EJF9">
        <f t="shared" si="200"/>
        <v>41</v>
      </c>
      <c r="EJG9">
        <f t="shared" si="200"/>
        <v>29</v>
      </c>
      <c r="EJH9">
        <f t="shared" si="200"/>
        <v>43</v>
      </c>
      <c r="EJI9">
        <f t="shared" ref="EJI9:ELT9" si="201">INT(EJI4/86400)</f>
        <v>30</v>
      </c>
      <c r="EJJ9">
        <f t="shared" si="201"/>
        <v>30</v>
      </c>
      <c r="EJK9">
        <f t="shared" si="201"/>
        <v>46</v>
      </c>
      <c r="EJL9">
        <f t="shared" si="201"/>
        <v>37</v>
      </c>
      <c r="EJM9">
        <f t="shared" si="201"/>
        <v>34</v>
      </c>
      <c r="EJN9">
        <f t="shared" si="201"/>
        <v>33</v>
      </c>
      <c r="EJO9">
        <f t="shared" si="201"/>
        <v>36</v>
      </c>
      <c r="EJP9">
        <f t="shared" si="201"/>
        <v>47</v>
      </c>
      <c r="EJQ9">
        <f t="shared" si="201"/>
        <v>31</v>
      </c>
      <c r="EJR9">
        <f t="shared" si="201"/>
        <v>42</v>
      </c>
      <c r="EJS9">
        <f t="shared" si="201"/>
        <v>17</v>
      </c>
      <c r="EJT9">
        <f t="shared" si="201"/>
        <v>36</v>
      </c>
      <c r="EJU9">
        <f t="shared" si="201"/>
        <v>31</v>
      </c>
      <c r="EJV9">
        <f t="shared" si="201"/>
        <v>37</v>
      </c>
      <c r="EJW9">
        <f t="shared" si="201"/>
        <v>29</v>
      </c>
      <c r="EJX9">
        <f t="shared" si="201"/>
        <v>47</v>
      </c>
      <c r="EJY9">
        <f t="shared" si="201"/>
        <v>44</v>
      </c>
      <c r="EJZ9">
        <f t="shared" si="201"/>
        <v>30</v>
      </c>
      <c r="EKA9">
        <f t="shared" si="201"/>
        <v>53</v>
      </c>
      <c r="EKB9">
        <f t="shared" si="201"/>
        <v>30</v>
      </c>
      <c r="EKC9">
        <f t="shared" si="201"/>
        <v>45</v>
      </c>
      <c r="EKD9">
        <f t="shared" si="201"/>
        <v>31</v>
      </c>
      <c r="EKE9">
        <f t="shared" si="201"/>
        <v>32</v>
      </c>
      <c r="EKF9">
        <f t="shared" si="201"/>
        <v>34</v>
      </c>
      <c r="EKG9">
        <f t="shared" si="201"/>
        <v>52</v>
      </c>
      <c r="EKH9">
        <f t="shared" si="201"/>
        <v>51</v>
      </c>
      <c r="EKI9">
        <f t="shared" si="201"/>
        <v>30</v>
      </c>
      <c r="EKJ9">
        <f t="shared" si="201"/>
        <v>43</v>
      </c>
      <c r="EKK9">
        <f t="shared" si="201"/>
        <v>33</v>
      </c>
      <c r="EKL9">
        <f t="shared" si="201"/>
        <v>49</v>
      </c>
      <c r="EKM9">
        <f t="shared" si="201"/>
        <v>48</v>
      </c>
      <c r="EKN9">
        <f t="shared" si="201"/>
        <v>21</v>
      </c>
      <c r="EKO9">
        <f t="shared" si="201"/>
        <v>35</v>
      </c>
      <c r="EKP9">
        <f t="shared" si="201"/>
        <v>46</v>
      </c>
      <c r="EKQ9">
        <f t="shared" si="201"/>
        <v>47</v>
      </c>
      <c r="EKR9">
        <f t="shared" si="201"/>
        <v>49</v>
      </c>
      <c r="EKS9">
        <f t="shared" si="201"/>
        <v>48</v>
      </c>
      <c r="EKT9">
        <f t="shared" si="201"/>
        <v>29</v>
      </c>
      <c r="EKU9">
        <f t="shared" si="201"/>
        <v>30</v>
      </c>
      <c r="EKV9">
        <f t="shared" si="201"/>
        <v>31</v>
      </c>
      <c r="EKW9">
        <f t="shared" si="201"/>
        <v>39</v>
      </c>
      <c r="EKX9">
        <f t="shared" si="201"/>
        <v>30</v>
      </c>
      <c r="EKY9">
        <f t="shared" si="201"/>
        <v>43</v>
      </c>
      <c r="EKZ9">
        <f t="shared" si="201"/>
        <v>32</v>
      </c>
      <c r="ELA9">
        <f t="shared" si="201"/>
        <v>40</v>
      </c>
      <c r="ELB9">
        <f t="shared" si="201"/>
        <v>43</v>
      </c>
      <c r="ELC9">
        <f t="shared" si="201"/>
        <v>30</v>
      </c>
      <c r="ELD9">
        <f t="shared" si="201"/>
        <v>32</v>
      </c>
      <c r="ELE9">
        <f t="shared" si="201"/>
        <v>15</v>
      </c>
      <c r="ELF9">
        <f t="shared" si="201"/>
        <v>18</v>
      </c>
      <c r="ELG9">
        <f t="shared" si="201"/>
        <v>51</v>
      </c>
      <c r="ELH9">
        <f t="shared" si="201"/>
        <v>34</v>
      </c>
      <c r="ELI9">
        <f t="shared" si="201"/>
        <v>40</v>
      </c>
      <c r="ELJ9">
        <f t="shared" si="201"/>
        <v>15</v>
      </c>
      <c r="ELK9">
        <f t="shared" si="201"/>
        <v>37</v>
      </c>
      <c r="ELL9">
        <f t="shared" si="201"/>
        <v>38</v>
      </c>
      <c r="ELM9">
        <f t="shared" si="201"/>
        <v>43</v>
      </c>
      <c r="ELN9">
        <f t="shared" si="201"/>
        <v>15</v>
      </c>
      <c r="ELO9">
        <f t="shared" si="201"/>
        <v>32</v>
      </c>
      <c r="ELP9">
        <f t="shared" si="201"/>
        <v>36</v>
      </c>
      <c r="ELQ9">
        <f t="shared" si="201"/>
        <v>58</v>
      </c>
      <c r="ELR9">
        <f t="shared" si="201"/>
        <v>49</v>
      </c>
      <c r="ELS9">
        <f t="shared" si="201"/>
        <v>40</v>
      </c>
      <c r="ELT9">
        <f t="shared" si="201"/>
        <v>32</v>
      </c>
      <c r="ELU9">
        <f t="shared" ref="ELU9:EOF9" si="202">INT(ELU4/86400)</f>
        <v>38</v>
      </c>
      <c r="ELV9">
        <f t="shared" si="202"/>
        <v>52</v>
      </c>
      <c r="ELW9">
        <f t="shared" si="202"/>
        <v>35</v>
      </c>
      <c r="ELX9">
        <f t="shared" si="202"/>
        <v>39</v>
      </c>
      <c r="ELY9">
        <f t="shared" si="202"/>
        <v>15</v>
      </c>
      <c r="ELZ9">
        <f t="shared" si="202"/>
        <v>37</v>
      </c>
      <c r="EMA9">
        <f t="shared" si="202"/>
        <v>33</v>
      </c>
      <c r="EMB9">
        <f t="shared" si="202"/>
        <v>31</v>
      </c>
      <c r="EMC9">
        <f t="shared" si="202"/>
        <v>43</v>
      </c>
      <c r="EMD9">
        <f t="shared" si="202"/>
        <v>56</v>
      </c>
      <c r="EME9">
        <f t="shared" si="202"/>
        <v>16</v>
      </c>
      <c r="EMF9">
        <f t="shared" si="202"/>
        <v>44</v>
      </c>
      <c r="EMG9">
        <f t="shared" si="202"/>
        <v>42</v>
      </c>
      <c r="EMH9">
        <f t="shared" si="202"/>
        <v>44</v>
      </c>
      <c r="EMI9">
        <f t="shared" si="202"/>
        <v>36</v>
      </c>
      <c r="EMJ9">
        <f t="shared" si="202"/>
        <v>54</v>
      </c>
      <c r="EMK9">
        <f t="shared" si="202"/>
        <v>50</v>
      </c>
      <c r="EML9">
        <f t="shared" si="202"/>
        <v>31</v>
      </c>
      <c r="EMM9">
        <f t="shared" si="202"/>
        <v>34</v>
      </c>
      <c r="EMN9">
        <f t="shared" si="202"/>
        <v>37</v>
      </c>
      <c r="EMO9">
        <f t="shared" si="202"/>
        <v>31</v>
      </c>
      <c r="EMP9">
        <f t="shared" si="202"/>
        <v>16</v>
      </c>
      <c r="EMQ9">
        <f t="shared" si="202"/>
        <v>49</v>
      </c>
      <c r="EMR9">
        <f t="shared" si="202"/>
        <v>31</v>
      </c>
      <c r="EMS9">
        <f t="shared" si="202"/>
        <v>43</v>
      </c>
      <c r="EMT9">
        <f t="shared" si="202"/>
        <v>30</v>
      </c>
      <c r="EMU9">
        <f t="shared" si="202"/>
        <v>26</v>
      </c>
      <c r="EMV9">
        <f t="shared" si="202"/>
        <v>28</v>
      </c>
      <c r="EMW9">
        <f t="shared" si="202"/>
        <v>30</v>
      </c>
      <c r="EMX9">
        <f t="shared" si="202"/>
        <v>46</v>
      </c>
      <c r="EMY9">
        <f t="shared" si="202"/>
        <v>35</v>
      </c>
      <c r="EMZ9">
        <f t="shared" si="202"/>
        <v>31</v>
      </c>
      <c r="ENA9">
        <f t="shared" si="202"/>
        <v>25</v>
      </c>
      <c r="ENB9">
        <f t="shared" si="202"/>
        <v>33</v>
      </c>
      <c r="ENC9">
        <f t="shared" si="202"/>
        <v>36</v>
      </c>
      <c r="END9">
        <f t="shared" si="202"/>
        <v>0</v>
      </c>
      <c r="ENE9">
        <f t="shared" si="202"/>
        <v>37</v>
      </c>
      <c r="ENF9">
        <f t="shared" si="202"/>
        <v>30</v>
      </c>
      <c r="ENG9">
        <f t="shared" si="202"/>
        <v>32</v>
      </c>
      <c r="ENH9">
        <f t="shared" si="202"/>
        <v>45</v>
      </c>
      <c r="ENI9">
        <f t="shared" si="202"/>
        <v>55</v>
      </c>
      <c r="ENJ9">
        <f t="shared" si="202"/>
        <v>18</v>
      </c>
      <c r="ENK9">
        <f t="shared" si="202"/>
        <v>30</v>
      </c>
      <c r="ENL9">
        <f t="shared" si="202"/>
        <v>45</v>
      </c>
      <c r="ENM9">
        <f t="shared" si="202"/>
        <v>44</v>
      </c>
      <c r="ENN9">
        <f t="shared" si="202"/>
        <v>30</v>
      </c>
      <c r="ENO9">
        <f t="shared" si="202"/>
        <v>50</v>
      </c>
      <c r="ENP9">
        <f t="shared" si="202"/>
        <v>56</v>
      </c>
      <c r="ENQ9">
        <f t="shared" si="202"/>
        <v>41</v>
      </c>
      <c r="ENR9">
        <f t="shared" si="202"/>
        <v>18</v>
      </c>
      <c r="ENS9">
        <f t="shared" si="202"/>
        <v>42</v>
      </c>
      <c r="ENT9">
        <f t="shared" si="202"/>
        <v>28</v>
      </c>
      <c r="ENU9">
        <f t="shared" si="202"/>
        <v>35</v>
      </c>
      <c r="ENV9">
        <f t="shared" si="202"/>
        <v>19</v>
      </c>
      <c r="ENW9">
        <f t="shared" si="202"/>
        <v>59</v>
      </c>
      <c r="ENX9">
        <f t="shared" si="202"/>
        <v>16</v>
      </c>
      <c r="ENY9">
        <f t="shared" si="202"/>
        <v>35</v>
      </c>
      <c r="ENZ9">
        <f t="shared" si="202"/>
        <v>52</v>
      </c>
      <c r="EOA9">
        <f t="shared" si="202"/>
        <v>49</v>
      </c>
      <c r="EOB9">
        <f t="shared" si="202"/>
        <v>33</v>
      </c>
      <c r="EOC9">
        <f t="shared" si="202"/>
        <v>54</v>
      </c>
      <c r="EOD9">
        <f t="shared" si="202"/>
        <v>36</v>
      </c>
      <c r="EOE9">
        <f t="shared" si="202"/>
        <v>41</v>
      </c>
      <c r="EOF9">
        <f t="shared" si="202"/>
        <v>31</v>
      </c>
      <c r="EOG9">
        <f t="shared" ref="EOG9:EQR9" si="203">INT(EOG4/86400)</f>
        <v>40</v>
      </c>
      <c r="EOH9">
        <f t="shared" si="203"/>
        <v>29</v>
      </c>
      <c r="EOI9">
        <f t="shared" si="203"/>
        <v>31</v>
      </c>
      <c r="EOJ9">
        <f t="shared" si="203"/>
        <v>31</v>
      </c>
      <c r="EOK9">
        <f t="shared" si="203"/>
        <v>46</v>
      </c>
      <c r="EOL9">
        <f t="shared" si="203"/>
        <v>49</v>
      </c>
      <c r="EOM9">
        <f t="shared" si="203"/>
        <v>44</v>
      </c>
      <c r="EON9">
        <f t="shared" si="203"/>
        <v>35</v>
      </c>
      <c r="EOO9">
        <f t="shared" si="203"/>
        <v>30</v>
      </c>
      <c r="EOP9">
        <f t="shared" si="203"/>
        <v>39</v>
      </c>
      <c r="EOQ9">
        <f t="shared" si="203"/>
        <v>42</v>
      </c>
      <c r="EOR9">
        <f t="shared" si="203"/>
        <v>43</v>
      </c>
      <c r="EOS9">
        <f t="shared" si="203"/>
        <v>41</v>
      </c>
      <c r="EOT9">
        <f t="shared" si="203"/>
        <v>32</v>
      </c>
      <c r="EOU9">
        <f t="shared" si="203"/>
        <v>46</v>
      </c>
      <c r="EOV9">
        <f t="shared" si="203"/>
        <v>32</v>
      </c>
      <c r="EOW9">
        <f t="shared" si="203"/>
        <v>15</v>
      </c>
      <c r="EOX9">
        <f t="shared" si="203"/>
        <v>39</v>
      </c>
      <c r="EOY9">
        <f t="shared" si="203"/>
        <v>37</v>
      </c>
      <c r="EOZ9">
        <f t="shared" si="203"/>
        <v>42</v>
      </c>
      <c r="EPA9">
        <f t="shared" si="203"/>
        <v>31</v>
      </c>
      <c r="EPB9">
        <f t="shared" si="203"/>
        <v>15</v>
      </c>
      <c r="EPC9">
        <f t="shared" si="203"/>
        <v>32</v>
      </c>
      <c r="EPD9">
        <f t="shared" si="203"/>
        <v>15</v>
      </c>
      <c r="EPE9">
        <f t="shared" si="203"/>
        <v>53</v>
      </c>
      <c r="EPF9">
        <f t="shared" si="203"/>
        <v>15</v>
      </c>
      <c r="EPG9">
        <f t="shared" si="203"/>
        <v>43</v>
      </c>
      <c r="EPH9">
        <f t="shared" si="203"/>
        <v>42</v>
      </c>
      <c r="EPI9">
        <f t="shared" si="203"/>
        <v>21</v>
      </c>
      <c r="EPJ9">
        <f t="shared" si="203"/>
        <v>36</v>
      </c>
      <c r="EPK9">
        <f t="shared" si="203"/>
        <v>15</v>
      </c>
      <c r="EPL9">
        <f t="shared" si="203"/>
        <v>23</v>
      </c>
      <c r="EPM9">
        <f t="shared" si="203"/>
        <v>50</v>
      </c>
      <c r="EPN9">
        <f t="shared" si="203"/>
        <v>18</v>
      </c>
      <c r="EPO9">
        <f t="shared" si="203"/>
        <v>33</v>
      </c>
      <c r="EPP9">
        <f t="shared" si="203"/>
        <v>36</v>
      </c>
      <c r="EPQ9">
        <f t="shared" si="203"/>
        <v>29</v>
      </c>
      <c r="EPR9">
        <f t="shared" si="203"/>
        <v>32</v>
      </c>
      <c r="EPS9">
        <f t="shared" si="203"/>
        <v>38</v>
      </c>
      <c r="EPT9">
        <f t="shared" si="203"/>
        <v>34</v>
      </c>
      <c r="EPU9">
        <f t="shared" si="203"/>
        <v>31</v>
      </c>
      <c r="EPV9">
        <f t="shared" si="203"/>
        <v>43</v>
      </c>
      <c r="EPW9">
        <f t="shared" si="203"/>
        <v>35</v>
      </c>
      <c r="EPX9">
        <f t="shared" si="203"/>
        <v>59</v>
      </c>
      <c r="EPY9">
        <f t="shared" si="203"/>
        <v>44</v>
      </c>
      <c r="EPZ9">
        <f t="shared" si="203"/>
        <v>44</v>
      </c>
      <c r="EQA9">
        <f t="shared" si="203"/>
        <v>32</v>
      </c>
      <c r="EQB9">
        <f t="shared" si="203"/>
        <v>30</v>
      </c>
      <c r="EQC9">
        <f t="shared" si="203"/>
        <v>47</v>
      </c>
      <c r="EQD9">
        <f t="shared" si="203"/>
        <v>15</v>
      </c>
      <c r="EQE9">
        <f t="shared" si="203"/>
        <v>43</v>
      </c>
      <c r="EQF9">
        <f t="shared" si="203"/>
        <v>34</v>
      </c>
      <c r="EQG9">
        <f t="shared" si="203"/>
        <v>43</v>
      </c>
      <c r="EQH9">
        <f t="shared" si="203"/>
        <v>32</v>
      </c>
      <c r="EQI9">
        <f t="shared" si="203"/>
        <v>43</v>
      </c>
      <c r="EQJ9">
        <f t="shared" si="203"/>
        <v>33</v>
      </c>
      <c r="EQK9">
        <f t="shared" si="203"/>
        <v>34</v>
      </c>
      <c r="EQL9">
        <f t="shared" si="203"/>
        <v>30</v>
      </c>
      <c r="EQM9">
        <f t="shared" si="203"/>
        <v>46</v>
      </c>
      <c r="EQN9">
        <f t="shared" si="203"/>
        <v>46</v>
      </c>
      <c r="EQO9">
        <f t="shared" si="203"/>
        <v>43</v>
      </c>
      <c r="EQP9">
        <f t="shared" si="203"/>
        <v>29</v>
      </c>
      <c r="EQQ9">
        <f t="shared" si="203"/>
        <v>30</v>
      </c>
      <c r="EQR9">
        <f t="shared" si="203"/>
        <v>45</v>
      </c>
      <c r="EQS9">
        <f t="shared" ref="EQS9:ETD9" si="204">INT(EQS4/86400)</f>
        <v>47</v>
      </c>
      <c r="EQT9">
        <f t="shared" si="204"/>
        <v>31</v>
      </c>
      <c r="EQU9">
        <f t="shared" si="204"/>
        <v>51</v>
      </c>
      <c r="EQV9">
        <f t="shared" si="204"/>
        <v>30</v>
      </c>
      <c r="EQW9">
        <f t="shared" si="204"/>
        <v>31</v>
      </c>
      <c r="EQX9">
        <f t="shared" si="204"/>
        <v>42</v>
      </c>
      <c r="EQY9">
        <f t="shared" si="204"/>
        <v>16</v>
      </c>
      <c r="EQZ9">
        <f t="shared" si="204"/>
        <v>32</v>
      </c>
      <c r="ERA9">
        <f t="shared" si="204"/>
        <v>44</v>
      </c>
      <c r="ERB9">
        <f t="shared" si="204"/>
        <v>32</v>
      </c>
      <c r="ERC9">
        <f t="shared" si="204"/>
        <v>53</v>
      </c>
      <c r="ERD9">
        <f t="shared" si="204"/>
        <v>43</v>
      </c>
      <c r="ERE9">
        <f t="shared" si="204"/>
        <v>20</v>
      </c>
      <c r="ERF9">
        <f t="shared" si="204"/>
        <v>29</v>
      </c>
      <c r="ERG9">
        <f t="shared" si="204"/>
        <v>21</v>
      </c>
      <c r="ERH9">
        <f t="shared" si="204"/>
        <v>32</v>
      </c>
      <c r="ERI9">
        <f t="shared" si="204"/>
        <v>38</v>
      </c>
      <c r="ERJ9">
        <f t="shared" si="204"/>
        <v>14</v>
      </c>
      <c r="ERK9">
        <f t="shared" si="204"/>
        <v>31</v>
      </c>
      <c r="ERL9">
        <f t="shared" si="204"/>
        <v>42</v>
      </c>
      <c r="ERM9">
        <f t="shared" si="204"/>
        <v>37</v>
      </c>
      <c r="ERN9">
        <f t="shared" si="204"/>
        <v>36</v>
      </c>
      <c r="ERO9">
        <f t="shared" si="204"/>
        <v>46</v>
      </c>
      <c r="ERP9">
        <f t="shared" si="204"/>
        <v>51</v>
      </c>
      <c r="ERQ9">
        <f t="shared" si="204"/>
        <v>48</v>
      </c>
      <c r="ERR9">
        <f t="shared" si="204"/>
        <v>45</v>
      </c>
      <c r="ERS9">
        <f t="shared" si="204"/>
        <v>46</v>
      </c>
      <c r="ERT9">
        <f t="shared" si="204"/>
        <v>31</v>
      </c>
      <c r="ERU9">
        <f t="shared" si="204"/>
        <v>35</v>
      </c>
      <c r="ERV9">
        <f t="shared" si="204"/>
        <v>41</v>
      </c>
      <c r="ERW9">
        <f t="shared" si="204"/>
        <v>30</v>
      </c>
      <c r="ERX9">
        <f t="shared" si="204"/>
        <v>48</v>
      </c>
      <c r="ERY9">
        <f t="shared" si="204"/>
        <v>48</v>
      </c>
      <c r="ERZ9">
        <f t="shared" si="204"/>
        <v>44</v>
      </c>
      <c r="ESA9">
        <f t="shared" si="204"/>
        <v>15</v>
      </c>
      <c r="ESB9">
        <f t="shared" si="204"/>
        <v>41</v>
      </c>
      <c r="ESC9">
        <f t="shared" si="204"/>
        <v>17</v>
      </c>
      <c r="ESD9">
        <f t="shared" si="204"/>
        <v>36</v>
      </c>
      <c r="ESE9">
        <f t="shared" si="204"/>
        <v>44</v>
      </c>
      <c r="ESF9">
        <f t="shared" si="204"/>
        <v>48</v>
      </c>
      <c r="ESG9">
        <f t="shared" si="204"/>
        <v>42</v>
      </c>
      <c r="ESH9">
        <f t="shared" si="204"/>
        <v>30</v>
      </c>
      <c r="ESI9">
        <f t="shared" si="204"/>
        <v>34</v>
      </c>
      <c r="ESJ9">
        <f t="shared" si="204"/>
        <v>38</v>
      </c>
      <c r="ESK9">
        <f t="shared" si="204"/>
        <v>55</v>
      </c>
      <c r="ESL9">
        <f t="shared" si="204"/>
        <v>32</v>
      </c>
      <c r="ESM9">
        <f t="shared" si="204"/>
        <v>38</v>
      </c>
      <c r="ESN9">
        <f t="shared" si="204"/>
        <v>17</v>
      </c>
      <c r="ESO9">
        <f t="shared" si="204"/>
        <v>44</v>
      </c>
      <c r="ESP9">
        <f t="shared" si="204"/>
        <v>19</v>
      </c>
      <c r="ESQ9">
        <f t="shared" si="204"/>
        <v>51</v>
      </c>
      <c r="ESR9">
        <f t="shared" si="204"/>
        <v>44</v>
      </c>
      <c r="ESS9">
        <f t="shared" si="204"/>
        <v>29</v>
      </c>
      <c r="EST9">
        <f t="shared" si="204"/>
        <v>35</v>
      </c>
      <c r="ESU9">
        <f t="shared" si="204"/>
        <v>52</v>
      </c>
      <c r="ESV9">
        <f t="shared" si="204"/>
        <v>33</v>
      </c>
      <c r="ESW9">
        <f t="shared" si="204"/>
        <v>48</v>
      </c>
      <c r="ESX9">
        <f t="shared" si="204"/>
        <v>33</v>
      </c>
      <c r="ESY9">
        <f t="shared" si="204"/>
        <v>32</v>
      </c>
      <c r="ESZ9">
        <f t="shared" si="204"/>
        <v>46</v>
      </c>
      <c r="ETA9">
        <f t="shared" si="204"/>
        <v>58</v>
      </c>
      <c r="ETB9">
        <f t="shared" si="204"/>
        <v>50</v>
      </c>
      <c r="ETC9">
        <f t="shared" si="204"/>
        <v>39</v>
      </c>
      <c r="ETD9">
        <f t="shared" si="204"/>
        <v>44</v>
      </c>
      <c r="ETE9">
        <f t="shared" ref="ETE9:EVP9" si="205">INT(ETE4/86400)</f>
        <v>41</v>
      </c>
      <c r="ETF9">
        <f t="shared" si="205"/>
        <v>44</v>
      </c>
      <c r="ETG9">
        <f t="shared" si="205"/>
        <v>57</v>
      </c>
      <c r="ETH9">
        <f t="shared" si="205"/>
        <v>45</v>
      </c>
      <c r="ETI9">
        <f t="shared" si="205"/>
        <v>33</v>
      </c>
      <c r="ETJ9">
        <f t="shared" si="205"/>
        <v>33</v>
      </c>
      <c r="ETK9">
        <f t="shared" si="205"/>
        <v>44</v>
      </c>
      <c r="ETL9">
        <f t="shared" si="205"/>
        <v>54</v>
      </c>
      <c r="ETM9">
        <f t="shared" si="205"/>
        <v>49</v>
      </c>
      <c r="ETN9">
        <f t="shared" si="205"/>
        <v>26</v>
      </c>
      <c r="ETO9">
        <f t="shared" si="205"/>
        <v>31</v>
      </c>
      <c r="ETP9">
        <f t="shared" si="205"/>
        <v>45</v>
      </c>
      <c r="ETQ9">
        <f t="shared" si="205"/>
        <v>36</v>
      </c>
      <c r="ETR9">
        <f t="shared" si="205"/>
        <v>38</v>
      </c>
      <c r="ETS9">
        <f t="shared" si="205"/>
        <v>44</v>
      </c>
      <c r="ETT9">
        <f t="shared" si="205"/>
        <v>50</v>
      </c>
      <c r="ETU9">
        <f t="shared" si="205"/>
        <v>45</v>
      </c>
      <c r="ETV9">
        <f t="shared" si="205"/>
        <v>38</v>
      </c>
      <c r="ETW9">
        <f t="shared" si="205"/>
        <v>43</v>
      </c>
      <c r="ETX9">
        <f t="shared" si="205"/>
        <v>33</v>
      </c>
      <c r="ETY9">
        <f t="shared" si="205"/>
        <v>35</v>
      </c>
      <c r="ETZ9">
        <f t="shared" si="205"/>
        <v>15</v>
      </c>
      <c r="EUA9">
        <f t="shared" si="205"/>
        <v>31</v>
      </c>
      <c r="EUB9">
        <f t="shared" si="205"/>
        <v>15</v>
      </c>
      <c r="EUC9">
        <f t="shared" si="205"/>
        <v>45</v>
      </c>
      <c r="EUD9">
        <f t="shared" si="205"/>
        <v>37</v>
      </c>
      <c r="EUE9">
        <f t="shared" si="205"/>
        <v>15</v>
      </c>
      <c r="EUF9">
        <f t="shared" si="205"/>
        <v>30</v>
      </c>
      <c r="EUG9">
        <f t="shared" si="205"/>
        <v>15</v>
      </c>
      <c r="EUH9">
        <f t="shared" si="205"/>
        <v>30</v>
      </c>
      <c r="EUI9">
        <f t="shared" si="205"/>
        <v>45</v>
      </c>
      <c r="EUJ9">
        <f t="shared" si="205"/>
        <v>31</v>
      </c>
      <c r="EUK9">
        <f t="shared" si="205"/>
        <v>41</v>
      </c>
      <c r="EUL9">
        <f t="shared" si="205"/>
        <v>28</v>
      </c>
      <c r="EUM9">
        <f t="shared" si="205"/>
        <v>25</v>
      </c>
      <c r="EUN9">
        <f t="shared" si="205"/>
        <v>30</v>
      </c>
      <c r="EUO9">
        <f t="shared" si="205"/>
        <v>45</v>
      </c>
      <c r="EUP9">
        <f t="shared" si="205"/>
        <v>58</v>
      </c>
      <c r="EUQ9">
        <f t="shared" si="205"/>
        <v>32</v>
      </c>
      <c r="EUR9">
        <f t="shared" si="205"/>
        <v>46</v>
      </c>
      <c r="EUS9">
        <f t="shared" si="205"/>
        <v>30</v>
      </c>
      <c r="EUT9">
        <f t="shared" si="205"/>
        <v>43</v>
      </c>
      <c r="EUU9">
        <f t="shared" si="205"/>
        <v>23</v>
      </c>
      <c r="EUV9">
        <f t="shared" si="205"/>
        <v>40</v>
      </c>
      <c r="EUW9">
        <f t="shared" si="205"/>
        <v>41</v>
      </c>
      <c r="EUX9">
        <f t="shared" si="205"/>
        <v>19</v>
      </c>
      <c r="EUY9">
        <f t="shared" si="205"/>
        <v>47</v>
      </c>
      <c r="EUZ9">
        <f t="shared" si="205"/>
        <v>33</v>
      </c>
      <c r="EVA9">
        <f t="shared" si="205"/>
        <v>43</v>
      </c>
      <c r="EVB9">
        <f t="shared" si="205"/>
        <v>38</v>
      </c>
      <c r="EVC9">
        <f t="shared" si="205"/>
        <v>23</v>
      </c>
      <c r="EVD9">
        <f t="shared" si="205"/>
        <v>36</v>
      </c>
      <c r="EVE9">
        <f t="shared" si="205"/>
        <v>45</v>
      </c>
      <c r="EVF9">
        <f t="shared" si="205"/>
        <v>15</v>
      </c>
      <c r="EVG9">
        <f t="shared" si="205"/>
        <v>49</v>
      </c>
      <c r="EVH9">
        <f t="shared" si="205"/>
        <v>32</v>
      </c>
      <c r="EVI9">
        <f t="shared" si="205"/>
        <v>39</v>
      </c>
      <c r="EVJ9">
        <f t="shared" si="205"/>
        <v>32</v>
      </c>
      <c r="EVK9">
        <f t="shared" si="205"/>
        <v>20</v>
      </c>
      <c r="EVL9">
        <f t="shared" si="205"/>
        <v>31</v>
      </c>
      <c r="EVM9">
        <f t="shared" si="205"/>
        <v>32</v>
      </c>
      <c r="EVN9">
        <f t="shared" si="205"/>
        <v>40</v>
      </c>
      <c r="EVO9">
        <f t="shared" si="205"/>
        <v>35</v>
      </c>
      <c r="EVP9">
        <f t="shared" si="205"/>
        <v>53</v>
      </c>
      <c r="EVQ9">
        <f t="shared" ref="EVQ9:EYB9" si="206">INT(EVQ4/86400)</f>
        <v>30</v>
      </c>
      <c r="EVR9">
        <f t="shared" si="206"/>
        <v>31</v>
      </c>
      <c r="EVS9">
        <f t="shared" si="206"/>
        <v>43</v>
      </c>
      <c r="EVT9">
        <f t="shared" si="206"/>
        <v>29</v>
      </c>
      <c r="EVU9">
        <f t="shared" si="206"/>
        <v>32</v>
      </c>
      <c r="EVV9">
        <f t="shared" si="206"/>
        <v>58</v>
      </c>
      <c r="EVW9">
        <f t="shared" si="206"/>
        <v>15</v>
      </c>
      <c r="EVX9">
        <f t="shared" si="206"/>
        <v>31</v>
      </c>
      <c r="EVY9">
        <f t="shared" si="206"/>
        <v>30</v>
      </c>
      <c r="EVZ9">
        <f t="shared" si="206"/>
        <v>31</v>
      </c>
      <c r="EWA9">
        <f t="shared" si="206"/>
        <v>37</v>
      </c>
      <c r="EWB9">
        <f t="shared" si="206"/>
        <v>47</v>
      </c>
      <c r="EWC9">
        <f t="shared" si="206"/>
        <v>36</v>
      </c>
      <c r="EWD9">
        <f t="shared" si="206"/>
        <v>33</v>
      </c>
      <c r="EWE9">
        <f t="shared" si="206"/>
        <v>44</v>
      </c>
      <c r="EWF9">
        <f t="shared" si="206"/>
        <v>32</v>
      </c>
      <c r="EWG9">
        <f t="shared" si="206"/>
        <v>35</v>
      </c>
      <c r="EWH9">
        <f t="shared" si="206"/>
        <v>32</v>
      </c>
      <c r="EWI9">
        <f t="shared" si="206"/>
        <v>48</v>
      </c>
      <c r="EWJ9">
        <f t="shared" si="206"/>
        <v>32</v>
      </c>
      <c r="EWK9">
        <f t="shared" si="206"/>
        <v>28</v>
      </c>
      <c r="EWL9">
        <f t="shared" si="206"/>
        <v>32</v>
      </c>
      <c r="EWM9">
        <f t="shared" si="206"/>
        <v>39</v>
      </c>
      <c r="EWN9">
        <f t="shared" si="206"/>
        <v>54</v>
      </c>
      <c r="EWO9">
        <f t="shared" si="206"/>
        <v>43</v>
      </c>
      <c r="EWP9">
        <f t="shared" si="206"/>
        <v>37</v>
      </c>
      <c r="EWQ9">
        <f t="shared" si="206"/>
        <v>42</v>
      </c>
      <c r="EWR9">
        <f t="shared" si="206"/>
        <v>37</v>
      </c>
      <c r="EWS9">
        <f t="shared" si="206"/>
        <v>50</v>
      </c>
      <c r="EWT9">
        <f t="shared" si="206"/>
        <v>53</v>
      </c>
      <c r="EWU9">
        <f t="shared" si="206"/>
        <v>42</v>
      </c>
      <c r="EWV9">
        <f t="shared" si="206"/>
        <v>59</v>
      </c>
      <c r="EWW9">
        <f t="shared" si="206"/>
        <v>21</v>
      </c>
      <c r="EWX9">
        <f t="shared" si="206"/>
        <v>38</v>
      </c>
      <c r="EWY9">
        <f t="shared" si="206"/>
        <v>35</v>
      </c>
      <c r="EWZ9">
        <f t="shared" si="206"/>
        <v>30</v>
      </c>
      <c r="EXA9">
        <f t="shared" si="206"/>
        <v>31</v>
      </c>
      <c r="EXB9">
        <f t="shared" si="206"/>
        <v>17</v>
      </c>
      <c r="EXC9">
        <f t="shared" si="206"/>
        <v>29</v>
      </c>
      <c r="EXD9">
        <f t="shared" si="206"/>
        <v>34</v>
      </c>
      <c r="EXE9">
        <f t="shared" si="206"/>
        <v>31</v>
      </c>
      <c r="EXF9">
        <f t="shared" si="206"/>
        <v>18</v>
      </c>
      <c r="EXG9">
        <f t="shared" si="206"/>
        <v>30</v>
      </c>
      <c r="EXH9">
        <f t="shared" si="206"/>
        <v>44</v>
      </c>
      <c r="EXI9">
        <f t="shared" si="206"/>
        <v>27</v>
      </c>
      <c r="EXJ9">
        <f t="shared" si="206"/>
        <v>39</v>
      </c>
      <c r="EXK9">
        <f t="shared" si="206"/>
        <v>34</v>
      </c>
      <c r="EXL9">
        <f t="shared" si="206"/>
        <v>43</v>
      </c>
      <c r="EXM9">
        <f t="shared" si="206"/>
        <v>32</v>
      </c>
      <c r="EXN9">
        <f t="shared" si="206"/>
        <v>44</v>
      </c>
      <c r="EXO9">
        <f t="shared" si="206"/>
        <v>43</v>
      </c>
      <c r="EXP9">
        <f t="shared" si="206"/>
        <v>39</v>
      </c>
      <c r="EXQ9">
        <f t="shared" si="206"/>
        <v>49</v>
      </c>
      <c r="EXR9">
        <f t="shared" si="206"/>
        <v>44</v>
      </c>
      <c r="EXS9">
        <f t="shared" si="206"/>
        <v>35</v>
      </c>
      <c r="EXT9">
        <f t="shared" si="206"/>
        <v>43</v>
      </c>
      <c r="EXU9">
        <f t="shared" si="206"/>
        <v>33</v>
      </c>
      <c r="EXV9">
        <f t="shared" si="206"/>
        <v>43</v>
      </c>
      <c r="EXW9">
        <f t="shared" si="206"/>
        <v>51</v>
      </c>
      <c r="EXX9">
        <f t="shared" si="206"/>
        <v>31</v>
      </c>
      <c r="EXY9">
        <f t="shared" si="206"/>
        <v>30</v>
      </c>
      <c r="EXZ9">
        <f t="shared" si="206"/>
        <v>43</v>
      </c>
      <c r="EYA9">
        <f t="shared" si="206"/>
        <v>46</v>
      </c>
      <c r="EYB9">
        <f t="shared" si="206"/>
        <v>59</v>
      </c>
      <c r="EYC9">
        <f t="shared" ref="EYC9:FAN9" si="207">INT(EYC4/86400)</f>
        <v>37</v>
      </c>
      <c r="EYD9">
        <f t="shared" si="207"/>
        <v>33</v>
      </c>
      <c r="EYE9">
        <f t="shared" si="207"/>
        <v>26</v>
      </c>
      <c r="EYF9">
        <f t="shared" si="207"/>
        <v>31</v>
      </c>
      <c r="EYG9">
        <f t="shared" si="207"/>
        <v>32</v>
      </c>
      <c r="EYH9">
        <f t="shared" si="207"/>
        <v>54</v>
      </c>
      <c r="EYI9">
        <f t="shared" si="207"/>
        <v>34</v>
      </c>
      <c r="EYJ9">
        <f t="shared" si="207"/>
        <v>56</v>
      </c>
      <c r="EYK9">
        <f t="shared" si="207"/>
        <v>26</v>
      </c>
      <c r="EYL9">
        <f t="shared" si="207"/>
        <v>30</v>
      </c>
      <c r="EYM9">
        <f t="shared" si="207"/>
        <v>37</v>
      </c>
      <c r="EYN9">
        <f t="shared" si="207"/>
        <v>37</v>
      </c>
      <c r="EYO9">
        <f t="shared" si="207"/>
        <v>52</v>
      </c>
      <c r="EYP9">
        <f t="shared" si="207"/>
        <v>46</v>
      </c>
      <c r="EYQ9">
        <f t="shared" si="207"/>
        <v>41</v>
      </c>
      <c r="EYR9">
        <f t="shared" si="207"/>
        <v>42</v>
      </c>
      <c r="EYS9">
        <f t="shared" si="207"/>
        <v>48</v>
      </c>
      <c r="EYT9">
        <f t="shared" si="207"/>
        <v>48</v>
      </c>
      <c r="EYU9">
        <f t="shared" si="207"/>
        <v>20</v>
      </c>
      <c r="EYV9">
        <f t="shared" si="207"/>
        <v>51</v>
      </c>
      <c r="EYW9">
        <f t="shared" si="207"/>
        <v>30</v>
      </c>
      <c r="EYX9">
        <f t="shared" si="207"/>
        <v>31</v>
      </c>
      <c r="EYY9">
        <f t="shared" si="207"/>
        <v>41</v>
      </c>
      <c r="EYZ9">
        <f t="shared" si="207"/>
        <v>0</v>
      </c>
      <c r="EZA9">
        <f t="shared" si="207"/>
        <v>38</v>
      </c>
      <c r="EZB9">
        <f t="shared" si="207"/>
        <v>15</v>
      </c>
      <c r="EZC9">
        <f t="shared" si="207"/>
        <v>46</v>
      </c>
      <c r="EZD9">
        <f t="shared" si="207"/>
        <v>14</v>
      </c>
      <c r="EZE9">
        <f t="shared" si="207"/>
        <v>49</v>
      </c>
      <c r="EZF9">
        <f t="shared" si="207"/>
        <v>30</v>
      </c>
      <c r="EZG9">
        <f t="shared" si="207"/>
        <v>30</v>
      </c>
      <c r="EZH9">
        <f t="shared" si="207"/>
        <v>31</v>
      </c>
      <c r="EZI9">
        <f t="shared" si="207"/>
        <v>37</v>
      </c>
      <c r="EZJ9">
        <f t="shared" si="207"/>
        <v>37</v>
      </c>
      <c r="EZK9">
        <f t="shared" si="207"/>
        <v>36</v>
      </c>
      <c r="EZL9">
        <f t="shared" si="207"/>
        <v>32</v>
      </c>
      <c r="EZM9">
        <f t="shared" si="207"/>
        <v>47</v>
      </c>
      <c r="EZN9">
        <f t="shared" si="207"/>
        <v>30</v>
      </c>
      <c r="EZO9">
        <f t="shared" si="207"/>
        <v>38</v>
      </c>
      <c r="EZP9">
        <f t="shared" si="207"/>
        <v>18</v>
      </c>
      <c r="EZQ9">
        <f t="shared" si="207"/>
        <v>28</v>
      </c>
      <c r="EZR9">
        <f t="shared" si="207"/>
        <v>30</v>
      </c>
      <c r="EZS9">
        <f t="shared" si="207"/>
        <v>44</v>
      </c>
      <c r="EZT9">
        <f t="shared" si="207"/>
        <v>44</v>
      </c>
      <c r="EZU9">
        <f t="shared" si="207"/>
        <v>30</v>
      </c>
      <c r="EZV9">
        <f t="shared" si="207"/>
        <v>37</v>
      </c>
      <c r="EZW9">
        <f t="shared" si="207"/>
        <v>32</v>
      </c>
      <c r="EZX9">
        <f t="shared" si="207"/>
        <v>42</v>
      </c>
      <c r="EZY9">
        <f t="shared" si="207"/>
        <v>28</v>
      </c>
      <c r="EZZ9">
        <f t="shared" si="207"/>
        <v>30</v>
      </c>
      <c r="FAA9">
        <f t="shared" si="207"/>
        <v>35</v>
      </c>
      <c r="FAB9">
        <f t="shared" si="207"/>
        <v>32</v>
      </c>
      <c r="FAC9">
        <f t="shared" si="207"/>
        <v>45</v>
      </c>
      <c r="FAD9">
        <f t="shared" si="207"/>
        <v>33</v>
      </c>
      <c r="FAE9">
        <f t="shared" si="207"/>
        <v>17</v>
      </c>
      <c r="FAF9">
        <f t="shared" si="207"/>
        <v>14</v>
      </c>
      <c r="FAG9">
        <f t="shared" si="207"/>
        <v>43</v>
      </c>
      <c r="FAH9">
        <f t="shared" si="207"/>
        <v>32</v>
      </c>
      <c r="FAI9">
        <f t="shared" si="207"/>
        <v>55</v>
      </c>
      <c r="FAJ9">
        <f t="shared" si="207"/>
        <v>48</v>
      </c>
      <c r="FAK9">
        <f t="shared" si="207"/>
        <v>38</v>
      </c>
      <c r="FAL9">
        <f t="shared" si="207"/>
        <v>44</v>
      </c>
      <c r="FAM9">
        <f t="shared" si="207"/>
        <v>29</v>
      </c>
      <c r="FAN9">
        <f t="shared" si="207"/>
        <v>43</v>
      </c>
      <c r="FAO9">
        <f t="shared" ref="FAO9:FCZ9" si="208">INT(FAO4/86400)</f>
        <v>56</v>
      </c>
      <c r="FAP9">
        <f t="shared" si="208"/>
        <v>36</v>
      </c>
      <c r="FAQ9">
        <f t="shared" si="208"/>
        <v>32</v>
      </c>
      <c r="FAR9">
        <f t="shared" si="208"/>
        <v>47</v>
      </c>
      <c r="FAS9">
        <f t="shared" si="208"/>
        <v>20</v>
      </c>
      <c r="FAT9">
        <f t="shared" si="208"/>
        <v>54</v>
      </c>
      <c r="FAU9">
        <f t="shared" si="208"/>
        <v>48</v>
      </c>
      <c r="FAV9">
        <f t="shared" si="208"/>
        <v>27</v>
      </c>
      <c r="FAW9">
        <f t="shared" si="208"/>
        <v>27</v>
      </c>
      <c r="FAX9">
        <f t="shared" si="208"/>
        <v>37</v>
      </c>
      <c r="FAY9">
        <f t="shared" si="208"/>
        <v>55</v>
      </c>
      <c r="FAZ9">
        <f t="shared" si="208"/>
        <v>31</v>
      </c>
      <c r="FBA9">
        <f t="shared" si="208"/>
        <v>34</v>
      </c>
      <c r="FBB9">
        <f t="shared" si="208"/>
        <v>50</v>
      </c>
      <c r="FBC9">
        <f t="shared" si="208"/>
        <v>26</v>
      </c>
      <c r="FBD9">
        <f t="shared" si="208"/>
        <v>43</v>
      </c>
      <c r="FBE9">
        <f t="shared" si="208"/>
        <v>32</v>
      </c>
      <c r="FBF9">
        <f t="shared" si="208"/>
        <v>29</v>
      </c>
      <c r="FBG9">
        <f t="shared" si="208"/>
        <v>45</v>
      </c>
      <c r="FBH9">
        <f t="shared" si="208"/>
        <v>45</v>
      </c>
      <c r="FBI9">
        <f t="shared" si="208"/>
        <v>46</v>
      </c>
      <c r="FBJ9">
        <f t="shared" si="208"/>
        <v>38</v>
      </c>
      <c r="FBK9">
        <f t="shared" si="208"/>
        <v>37</v>
      </c>
      <c r="FBL9">
        <f t="shared" si="208"/>
        <v>30</v>
      </c>
      <c r="FBM9">
        <f t="shared" si="208"/>
        <v>41</v>
      </c>
      <c r="FBN9">
        <f t="shared" si="208"/>
        <v>44</v>
      </c>
      <c r="FBO9">
        <f t="shared" si="208"/>
        <v>44</v>
      </c>
      <c r="FBP9">
        <f t="shared" si="208"/>
        <v>15</v>
      </c>
      <c r="FBQ9">
        <f t="shared" si="208"/>
        <v>16</v>
      </c>
      <c r="FBR9">
        <f t="shared" si="208"/>
        <v>45</v>
      </c>
      <c r="FBS9">
        <f t="shared" si="208"/>
        <v>31</v>
      </c>
      <c r="FBT9">
        <f t="shared" si="208"/>
        <v>42</v>
      </c>
      <c r="FBU9">
        <f t="shared" si="208"/>
        <v>31</v>
      </c>
      <c r="FBV9">
        <f t="shared" si="208"/>
        <v>31</v>
      </c>
      <c r="FBW9">
        <f t="shared" si="208"/>
        <v>15</v>
      </c>
      <c r="FBX9">
        <f t="shared" si="208"/>
        <v>32</v>
      </c>
      <c r="FBY9">
        <f t="shared" si="208"/>
        <v>39</v>
      </c>
      <c r="FBZ9">
        <f t="shared" si="208"/>
        <v>56</v>
      </c>
      <c r="FCA9">
        <f t="shared" si="208"/>
        <v>29</v>
      </c>
      <c r="FCB9">
        <f t="shared" si="208"/>
        <v>33</v>
      </c>
      <c r="FCC9">
        <f t="shared" si="208"/>
        <v>32</v>
      </c>
      <c r="FCD9">
        <f t="shared" si="208"/>
        <v>46</v>
      </c>
      <c r="FCE9">
        <f t="shared" si="208"/>
        <v>51</v>
      </c>
      <c r="FCF9">
        <f t="shared" si="208"/>
        <v>51</v>
      </c>
      <c r="FCG9">
        <f t="shared" si="208"/>
        <v>22</v>
      </c>
      <c r="FCH9">
        <f t="shared" si="208"/>
        <v>44</v>
      </c>
      <c r="FCI9">
        <f t="shared" si="208"/>
        <v>32</v>
      </c>
      <c r="FCJ9">
        <f t="shared" si="208"/>
        <v>37</v>
      </c>
      <c r="FCK9">
        <f t="shared" si="208"/>
        <v>31</v>
      </c>
      <c r="FCL9">
        <f t="shared" si="208"/>
        <v>22</v>
      </c>
      <c r="FCM9">
        <f t="shared" si="208"/>
        <v>31</v>
      </c>
      <c r="FCN9">
        <f t="shared" si="208"/>
        <v>27</v>
      </c>
      <c r="FCO9">
        <f t="shared" si="208"/>
        <v>46</v>
      </c>
      <c r="FCP9">
        <f t="shared" si="208"/>
        <v>55</v>
      </c>
      <c r="FCQ9">
        <f t="shared" si="208"/>
        <v>41</v>
      </c>
      <c r="FCR9">
        <f t="shared" si="208"/>
        <v>44</v>
      </c>
      <c r="FCS9">
        <f t="shared" si="208"/>
        <v>31</v>
      </c>
      <c r="FCT9">
        <f t="shared" si="208"/>
        <v>41</v>
      </c>
      <c r="FCU9">
        <f t="shared" si="208"/>
        <v>30</v>
      </c>
      <c r="FCV9">
        <f t="shared" si="208"/>
        <v>44</v>
      </c>
      <c r="FCW9">
        <f t="shared" si="208"/>
        <v>36</v>
      </c>
      <c r="FCX9">
        <f t="shared" si="208"/>
        <v>45</v>
      </c>
      <c r="FCY9">
        <f t="shared" si="208"/>
        <v>44</v>
      </c>
      <c r="FCZ9">
        <f t="shared" si="208"/>
        <v>36</v>
      </c>
      <c r="FDA9">
        <f t="shared" ref="FDA9:FFL9" si="209">INT(FDA4/86400)</f>
        <v>59</v>
      </c>
      <c r="FDB9">
        <f t="shared" si="209"/>
        <v>45</v>
      </c>
      <c r="FDC9">
        <f t="shared" si="209"/>
        <v>33</v>
      </c>
      <c r="FDD9">
        <f t="shared" si="209"/>
        <v>54</v>
      </c>
      <c r="FDE9">
        <f t="shared" si="209"/>
        <v>32</v>
      </c>
      <c r="FDF9">
        <f t="shared" si="209"/>
        <v>31</v>
      </c>
      <c r="FDG9">
        <f t="shared" si="209"/>
        <v>30</v>
      </c>
      <c r="FDH9">
        <f t="shared" si="209"/>
        <v>27</v>
      </c>
      <c r="FDI9">
        <f t="shared" si="209"/>
        <v>31</v>
      </c>
      <c r="FDJ9">
        <f t="shared" si="209"/>
        <v>39</v>
      </c>
      <c r="FDK9">
        <f t="shared" si="209"/>
        <v>31</v>
      </c>
      <c r="FDL9">
        <f t="shared" si="209"/>
        <v>14</v>
      </c>
      <c r="FDM9">
        <f t="shared" si="209"/>
        <v>17</v>
      </c>
      <c r="FDN9">
        <f t="shared" si="209"/>
        <v>48</v>
      </c>
      <c r="FDO9">
        <f t="shared" si="209"/>
        <v>21</v>
      </c>
      <c r="FDP9">
        <f t="shared" si="209"/>
        <v>43</v>
      </c>
      <c r="FDQ9">
        <f t="shared" si="209"/>
        <v>47</v>
      </c>
      <c r="FDR9">
        <f t="shared" si="209"/>
        <v>58</v>
      </c>
      <c r="FDS9">
        <f t="shared" si="209"/>
        <v>43</v>
      </c>
      <c r="FDT9">
        <f t="shared" si="209"/>
        <v>42</v>
      </c>
      <c r="FDU9">
        <f t="shared" si="209"/>
        <v>37</v>
      </c>
      <c r="FDV9">
        <f t="shared" si="209"/>
        <v>30</v>
      </c>
      <c r="FDW9">
        <f t="shared" si="209"/>
        <v>23</v>
      </c>
      <c r="FDX9">
        <f t="shared" si="209"/>
        <v>15</v>
      </c>
      <c r="FDY9">
        <f t="shared" si="209"/>
        <v>44</v>
      </c>
      <c r="FDZ9">
        <f t="shared" si="209"/>
        <v>34</v>
      </c>
      <c r="FEA9">
        <f t="shared" si="209"/>
        <v>33</v>
      </c>
      <c r="FEB9">
        <f t="shared" si="209"/>
        <v>44</v>
      </c>
      <c r="FEC9">
        <f t="shared" si="209"/>
        <v>40</v>
      </c>
      <c r="FED9">
        <f t="shared" si="209"/>
        <v>30</v>
      </c>
      <c r="FEE9">
        <f t="shared" si="209"/>
        <v>32</v>
      </c>
      <c r="FEF9">
        <f t="shared" si="209"/>
        <v>57</v>
      </c>
      <c r="FEG9">
        <f t="shared" si="209"/>
        <v>31</v>
      </c>
      <c r="FEH9">
        <f t="shared" si="209"/>
        <v>15</v>
      </c>
      <c r="FEI9">
        <f t="shared" si="209"/>
        <v>48</v>
      </c>
      <c r="FEJ9">
        <f t="shared" si="209"/>
        <v>27</v>
      </c>
      <c r="FEK9">
        <f t="shared" si="209"/>
        <v>35</v>
      </c>
      <c r="FEL9">
        <f t="shared" si="209"/>
        <v>53</v>
      </c>
      <c r="FEM9">
        <f t="shared" si="209"/>
        <v>45</v>
      </c>
      <c r="FEN9">
        <f t="shared" si="209"/>
        <v>25</v>
      </c>
      <c r="FEO9">
        <f t="shared" si="209"/>
        <v>49</v>
      </c>
      <c r="FEP9">
        <f t="shared" si="209"/>
        <v>32</v>
      </c>
      <c r="FEQ9">
        <f t="shared" si="209"/>
        <v>30</v>
      </c>
      <c r="FER9">
        <f t="shared" si="209"/>
        <v>48</v>
      </c>
      <c r="FES9">
        <f t="shared" si="209"/>
        <v>59</v>
      </c>
      <c r="FET9">
        <f t="shared" si="209"/>
        <v>50</v>
      </c>
      <c r="FEU9">
        <f t="shared" si="209"/>
        <v>44</v>
      </c>
      <c r="FEV9">
        <f t="shared" si="209"/>
        <v>51</v>
      </c>
      <c r="FEW9">
        <f t="shared" si="209"/>
        <v>30</v>
      </c>
      <c r="FEX9">
        <f t="shared" si="209"/>
        <v>39</v>
      </c>
      <c r="FEY9">
        <f t="shared" si="209"/>
        <v>15</v>
      </c>
      <c r="FEZ9">
        <f t="shared" si="209"/>
        <v>29</v>
      </c>
      <c r="FFA9">
        <f t="shared" si="209"/>
        <v>43</v>
      </c>
      <c r="FFB9">
        <f t="shared" si="209"/>
        <v>34</v>
      </c>
      <c r="FFC9">
        <f t="shared" si="209"/>
        <v>43</v>
      </c>
      <c r="FFD9">
        <f t="shared" si="209"/>
        <v>32</v>
      </c>
      <c r="FFE9">
        <f t="shared" si="209"/>
        <v>31</v>
      </c>
      <c r="FFF9">
        <f t="shared" si="209"/>
        <v>23</v>
      </c>
      <c r="FFG9">
        <f t="shared" si="209"/>
        <v>44</v>
      </c>
      <c r="FFH9">
        <f t="shared" si="209"/>
        <v>41</v>
      </c>
      <c r="FFI9">
        <f t="shared" si="209"/>
        <v>49</v>
      </c>
      <c r="FFJ9">
        <f t="shared" si="209"/>
        <v>31</v>
      </c>
      <c r="FFK9">
        <f t="shared" si="209"/>
        <v>40</v>
      </c>
      <c r="FFL9">
        <f t="shared" si="209"/>
        <v>29</v>
      </c>
      <c r="FFM9">
        <f t="shared" ref="FFM9:FHX9" si="210">INT(FFM4/86400)</f>
        <v>51</v>
      </c>
      <c r="FFN9">
        <f t="shared" si="210"/>
        <v>21</v>
      </c>
      <c r="FFO9">
        <f t="shared" si="210"/>
        <v>31</v>
      </c>
      <c r="FFP9">
        <f t="shared" si="210"/>
        <v>30</v>
      </c>
      <c r="FFQ9">
        <f t="shared" si="210"/>
        <v>49</v>
      </c>
      <c r="FFR9">
        <f t="shared" si="210"/>
        <v>46</v>
      </c>
      <c r="FFS9">
        <f t="shared" si="210"/>
        <v>38</v>
      </c>
      <c r="FFT9">
        <f t="shared" si="210"/>
        <v>37</v>
      </c>
      <c r="FFU9">
        <f t="shared" si="210"/>
        <v>37</v>
      </c>
      <c r="FFV9">
        <f t="shared" si="210"/>
        <v>48</v>
      </c>
      <c r="FFW9">
        <f t="shared" si="210"/>
        <v>38</v>
      </c>
      <c r="FFX9">
        <f t="shared" si="210"/>
        <v>34</v>
      </c>
      <c r="FFY9">
        <f t="shared" si="210"/>
        <v>40</v>
      </c>
      <c r="FFZ9">
        <f t="shared" si="210"/>
        <v>15</v>
      </c>
      <c r="FGA9">
        <f t="shared" si="210"/>
        <v>59</v>
      </c>
      <c r="FGB9">
        <f t="shared" si="210"/>
        <v>16</v>
      </c>
      <c r="FGC9">
        <f t="shared" si="210"/>
        <v>55</v>
      </c>
      <c r="FGD9">
        <f t="shared" si="210"/>
        <v>31</v>
      </c>
      <c r="FGE9">
        <f t="shared" si="210"/>
        <v>26</v>
      </c>
      <c r="FGF9">
        <f t="shared" si="210"/>
        <v>32</v>
      </c>
      <c r="FGG9">
        <f t="shared" si="210"/>
        <v>15</v>
      </c>
      <c r="FGH9">
        <f t="shared" si="210"/>
        <v>33</v>
      </c>
      <c r="FGI9">
        <f t="shared" si="210"/>
        <v>30</v>
      </c>
      <c r="FGJ9">
        <f t="shared" si="210"/>
        <v>40</v>
      </c>
      <c r="FGK9">
        <f t="shared" si="210"/>
        <v>15</v>
      </c>
      <c r="FGL9">
        <f t="shared" si="210"/>
        <v>49</v>
      </c>
      <c r="FGM9">
        <f t="shared" si="210"/>
        <v>45</v>
      </c>
      <c r="FGN9">
        <f t="shared" si="210"/>
        <v>29</v>
      </c>
      <c r="FGO9">
        <f t="shared" si="210"/>
        <v>47</v>
      </c>
      <c r="FGP9">
        <f t="shared" si="210"/>
        <v>29</v>
      </c>
      <c r="FGQ9">
        <f t="shared" si="210"/>
        <v>38</v>
      </c>
      <c r="FGR9">
        <f t="shared" si="210"/>
        <v>34</v>
      </c>
      <c r="FGS9">
        <f t="shared" si="210"/>
        <v>57</v>
      </c>
      <c r="FGT9">
        <f t="shared" si="210"/>
        <v>31</v>
      </c>
      <c r="FGU9">
        <f t="shared" si="210"/>
        <v>36</v>
      </c>
      <c r="FGV9">
        <f t="shared" si="210"/>
        <v>43</v>
      </c>
      <c r="FGW9">
        <f t="shared" si="210"/>
        <v>35</v>
      </c>
      <c r="FGX9">
        <f t="shared" si="210"/>
        <v>30</v>
      </c>
      <c r="FGY9">
        <f t="shared" si="210"/>
        <v>44</v>
      </c>
      <c r="FGZ9">
        <f t="shared" si="210"/>
        <v>31</v>
      </c>
      <c r="FHA9">
        <f t="shared" si="210"/>
        <v>33</v>
      </c>
      <c r="FHB9">
        <f t="shared" si="210"/>
        <v>38</v>
      </c>
      <c r="FHC9">
        <f t="shared" si="210"/>
        <v>48</v>
      </c>
      <c r="FHD9">
        <f t="shared" si="210"/>
        <v>37</v>
      </c>
      <c r="FHE9">
        <f t="shared" si="210"/>
        <v>37</v>
      </c>
      <c r="FHF9">
        <f t="shared" si="210"/>
        <v>42</v>
      </c>
      <c r="FHG9">
        <f t="shared" si="210"/>
        <v>59</v>
      </c>
      <c r="FHH9">
        <f t="shared" si="210"/>
        <v>34</v>
      </c>
      <c r="FHI9">
        <f t="shared" si="210"/>
        <v>59</v>
      </c>
      <c r="FHJ9">
        <f t="shared" si="210"/>
        <v>28</v>
      </c>
      <c r="FHK9">
        <f t="shared" si="210"/>
        <v>31</v>
      </c>
      <c r="FHL9">
        <f t="shared" si="210"/>
        <v>37</v>
      </c>
      <c r="FHM9">
        <f t="shared" si="210"/>
        <v>42</v>
      </c>
      <c r="FHN9">
        <f t="shared" si="210"/>
        <v>41</v>
      </c>
      <c r="FHO9">
        <f t="shared" si="210"/>
        <v>42</v>
      </c>
      <c r="FHP9">
        <f t="shared" si="210"/>
        <v>41</v>
      </c>
      <c r="FHQ9">
        <f t="shared" si="210"/>
        <v>21</v>
      </c>
      <c r="FHR9">
        <f t="shared" si="210"/>
        <v>34</v>
      </c>
      <c r="FHS9">
        <f t="shared" si="210"/>
        <v>37</v>
      </c>
      <c r="FHT9">
        <f t="shared" si="210"/>
        <v>49</v>
      </c>
      <c r="FHU9">
        <f t="shared" si="210"/>
        <v>32</v>
      </c>
      <c r="FHV9">
        <f t="shared" si="210"/>
        <v>46</v>
      </c>
      <c r="FHW9">
        <f t="shared" si="210"/>
        <v>36</v>
      </c>
      <c r="FHX9">
        <f t="shared" si="210"/>
        <v>15</v>
      </c>
      <c r="FHY9">
        <f t="shared" ref="FHY9:FKJ9" si="211">INT(FHY4/86400)</f>
        <v>36</v>
      </c>
      <c r="FHZ9">
        <f t="shared" si="211"/>
        <v>45</v>
      </c>
      <c r="FIA9">
        <f t="shared" si="211"/>
        <v>37</v>
      </c>
      <c r="FIB9">
        <f t="shared" si="211"/>
        <v>43</v>
      </c>
      <c r="FIC9">
        <f t="shared" si="211"/>
        <v>30</v>
      </c>
      <c r="FID9">
        <f t="shared" si="211"/>
        <v>59</v>
      </c>
      <c r="FIE9">
        <f t="shared" si="211"/>
        <v>38</v>
      </c>
      <c r="FIF9">
        <f t="shared" si="211"/>
        <v>37</v>
      </c>
      <c r="FIG9">
        <f t="shared" si="211"/>
        <v>29</v>
      </c>
      <c r="FIH9">
        <f t="shared" si="211"/>
        <v>32</v>
      </c>
      <c r="FII9">
        <f t="shared" si="211"/>
        <v>37</v>
      </c>
      <c r="FIJ9">
        <f t="shared" si="211"/>
        <v>37</v>
      </c>
      <c r="FIK9">
        <f t="shared" si="211"/>
        <v>30</v>
      </c>
      <c r="FIL9">
        <f t="shared" si="211"/>
        <v>16</v>
      </c>
      <c r="FIM9">
        <f t="shared" si="211"/>
        <v>51</v>
      </c>
      <c r="FIN9">
        <f t="shared" si="211"/>
        <v>42</v>
      </c>
      <c r="FIO9">
        <f t="shared" si="211"/>
        <v>15</v>
      </c>
      <c r="FIP9">
        <f t="shared" si="211"/>
        <v>30</v>
      </c>
      <c r="FIQ9">
        <f t="shared" si="211"/>
        <v>33</v>
      </c>
      <c r="FIR9">
        <f t="shared" si="211"/>
        <v>32</v>
      </c>
      <c r="FIS9">
        <f t="shared" si="211"/>
        <v>35</v>
      </c>
      <c r="FIT9">
        <f t="shared" si="211"/>
        <v>41</v>
      </c>
      <c r="FIU9">
        <f t="shared" si="211"/>
        <v>33</v>
      </c>
      <c r="FIV9">
        <f t="shared" si="211"/>
        <v>56</v>
      </c>
      <c r="FIW9">
        <f t="shared" si="211"/>
        <v>51</v>
      </c>
      <c r="FIX9">
        <f t="shared" si="211"/>
        <v>50</v>
      </c>
      <c r="FIY9">
        <f t="shared" si="211"/>
        <v>40</v>
      </c>
      <c r="FIZ9">
        <f t="shared" si="211"/>
        <v>45</v>
      </c>
      <c r="FJA9">
        <f t="shared" si="211"/>
        <v>24</v>
      </c>
      <c r="FJB9">
        <f t="shared" si="211"/>
        <v>31</v>
      </c>
      <c r="FJC9">
        <f t="shared" si="211"/>
        <v>32</v>
      </c>
      <c r="FJD9">
        <f t="shared" si="211"/>
        <v>28</v>
      </c>
      <c r="FJE9">
        <f t="shared" si="211"/>
        <v>43</v>
      </c>
      <c r="FJF9">
        <f t="shared" si="211"/>
        <v>27</v>
      </c>
      <c r="FJG9">
        <f t="shared" si="211"/>
        <v>26</v>
      </c>
      <c r="FJH9">
        <f t="shared" si="211"/>
        <v>30</v>
      </c>
      <c r="FJI9">
        <f t="shared" si="211"/>
        <v>50</v>
      </c>
      <c r="FJJ9">
        <f t="shared" si="211"/>
        <v>33</v>
      </c>
      <c r="FJK9">
        <f t="shared" si="211"/>
        <v>41</v>
      </c>
      <c r="FJL9">
        <f t="shared" si="211"/>
        <v>35</v>
      </c>
      <c r="FJM9">
        <f t="shared" si="211"/>
        <v>59</v>
      </c>
      <c r="FJN9">
        <f t="shared" si="211"/>
        <v>32</v>
      </c>
      <c r="FJO9">
        <f t="shared" si="211"/>
        <v>20</v>
      </c>
      <c r="FJP9">
        <f t="shared" si="211"/>
        <v>34</v>
      </c>
      <c r="FJQ9">
        <f t="shared" si="211"/>
        <v>41</v>
      </c>
      <c r="FJR9">
        <f t="shared" si="211"/>
        <v>44</v>
      </c>
      <c r="FJS9">
        <f t="shared" si="211"/>
        <v>46</v>
      </c>
      <c r="FJT9">
        <f t="shared" si="211"/>
        <v>28</v>
      </c>
      <c r="FJU9">
        <f t="shared" si="211"/>
        <v>37</v>
      </c>
      <c r="FJV9">
        <f t="shared" si="211"/>
        <v>42</v>
      </c>
      <c r="FJW9">
        <f t="shared" si="211"/>
        <v>15</v>
      </c>
      <c r="FJX9">
        <f t="shared" si="211"/>
        <v>57</v>
      </c>
      <c r="FJY9">
        <f t="shared" si="211"/>
        <v>25</v>
      </c>
      <c r="FJZ9">
        <f t="shared" si="211"/>
        <v>25</v>
      </c>
      <c r="FKA9">
        <f t="shared" si="211"/>
        <v>55</v>
      </c>
      <c r="FKB9">
        <f t="shared" si="211"/>
        <v>31</v>
      </c>
      <c r="FKC9">
        <f t="shared" si="211"/>
        <v>41</v>
      </c>
      <c r="FKD9">
        <f t="shared" si="211"/>
        <v>47</v>
      </c>
      <c r="FKE9">
        <f t="shared" si="211"/>
        <v>37</v>
      </c>
      <c r="FKF9">
        <f t="shared" si="211"/>
        <v>31</v>
      </c>
      <c r="FKG9">
        <f t="shared" si="211"/>
        <v>50</v>
      </c>
      <c r="FKH9">
        <f t="shared" si="211"/>
        <v>46</v>
      </c>
      <c r="FKI9">
        <f t="shared" si="211"/>
        <v>30</v>
      </c>
      <c r="FKJ9">
        <f t="shared" si="211"/>
        <v>30</v>
      </c>
      <c r="FKK9">
        <f t="shared" ref="FKK9:FMV9" si="212">INT(FKK4/86400)</f>
        <v>31</v>
      </c>
      <c r="FKL9">
        <f t="shared" si="212"/>
        <v>27</v>
      </c>
      <c r="FKM9">
        <f t="shared" si="212"/>
        <v>46</v>
      </c>
      <c r="FKN9">
        <f t="shared" si="212"/>
        <v>34</v>
      </c>
      <c r="FKO9">
        <f t="shared" si="212"/>
        <v>46</v>
      </c>
      <c r="FKP9">
        <f t="shared" si="212"/>
        <v>26</v>
      </c>
      <c r="FKQ9">
        <f t="shared" si="212"/>
        <v>47</v>
      </c>
      <c r="FKR9">
        <f t="shared" si="212"/>
        <v>58</v>
      </c>
      <c r="FKS9">
        <f t="shared" si="212"/>
        <v>36</v>
      </c>
      <c r="FKT9">
        <f t="shared" si="212"/>
        <v>47</v>
      </c>
      <c r="FKU9">
        <f t="shared" si="212"/>
        <v>33</v>
      </c>
      <c r="FKV9">
        <f t="shared" si="212"/>
        <v>37</v>
      </c>
      <c r="FKW9">
        <f t="shared" si="212"/>
        <v>32</v>
      </c>
      <c r="FKX9">
        <f t="shared" si="212"/>
        <v>15</v>
      </c>
      <c r="FKY9">
        <f t="shared" si="212"/>
        <v>33</v>
      </c>
      <c r="FKZ9">
        <f t="shared" si="212"/>
        <v>35</v>
      </c>
      <c r="FLA9">
        <f t="shared" si="212"/>
        <v>15</v>
      </c>
      <c r="FLB9">
        <f t="shared" si="212"/>
        <v>37</v>
      </c>
      <c r="FLC9">
        <f t="shared" si="212"/>
        <v>18</v>
      </c>
      <c r="FLD9">
        <f t="shared" si="212"/>
        <v>58</v>
      </c>
      <c r="FLE9">
        <f t="shared" si="212"/>
        <v>45</v>
      </c>
      <c r="FLF9">
        <f t="shared" si="212"/>
        <v>40</v>
      </c>
      <c r="FLG9">
        <f t="shared" si="212"/>
        <v>37</v>
      </c>
      <c r="FLH9">
        <f t="shared" si="212"/>
        <v>31</v>
      </c>
      <c r="FLI9">
        <f t="shared" si="212"/>
        <v>30</v>
      </c>
      <c r="FLJ9">
        <f t="shared" si="212"/>
        <v>41</v>
      </c>
      <c r="FLK9">
        <f t="shared" si="212"/>
        <v>50</v>
      </c>
      <c r="FLL9">
        <f t="shared" si="212"/>
        <v>31</v>
      </c>
      <c r="FLM9">
        <f t="shared" si="212"/>
        <v>37</v>
      </c>
      <c r="FLN9">
        <f t="shared" si="212"/>
        <v>32</v>
      </c>
      <c r="FLO9">
        <f t="shared" si="212"/>
        <v>34</v>
      </c>
      <c r="FLP9">
        <f t="shared" si="212"/>
        <v>18</v>
      </c>
      <c r="FLQ9">
        <f t="shared" si="212"/>
        <v>29</v>
      </c>
      <c r="FLR9">
        <f t="shared" si="212"/>
        <v>32</v>
      </c>
      <c r="FLS9">
        <f t="shared" si="212"/>
        <v>30</v>
      </c>
      <c r="FLT9">
        <f t="shared" si="212"/>
        <v>15</v>
      </c>
      <c r="FLU9">
        <f t="shared" si="212"/>
        <v>17</v>
      </c>
      <c r="FLV9">
        <f t="shared" si="212"/>
        <v>26</v>
      </c>
      <c r="FLW9">
        <f t="shared" si="212"/>
        <v>30</v>
      </c>
      <c r="FLX9">
        <f t="shared" si="212"/>
        <v>32</v>
      </c>
      <c r="FLY9">
        <f t="shared" si="212"/>
        <v>37</v>
      </c>
      <c r="FLZ9">
        <f t="shared" si="212"/>
        <v>42</v>
      </c>
      <c r="FMA9">
        <f t="shared" si="212"/>
        <v>42</v>
      </c>
      <c r="FMB9">
        <f t="shared" si="212"/>
        <v>34</v>
      </c>
      <c r="FMC9">
        <f t="shared" si="212"/>
        <v>58</v>
      </c>
      <c r="FMD9">
        <f t="shared" si="212"/>
        <v>44</v>
      </c>
      <c r="FME9">
        <f t="shared" si="212"/>
        <v>58</v>
      </c>
      <c r="FMF9">
        <f t="shared" si="212"/>
        <v>25</v>
      </c>
      <c r="FMG9">
        <f t="shared" si="212"/>
        <v>37</v>
      </c>
      <c r="FMH9">
        <f t="shared" si="212"/>
        <v>49</v>
      </c>
      <c r="FMI9">
        <f t="shared" si="212"/>
        <v>53</v>
      </c>
      <c r="FMJ9">
        <f t="shared" si="212"/>
        <v>32</v>
      </c>
      <c r="FMK9">
        <f t="shared" si="212"/>
        <v>33</v>
      </c>
      <c r="FML9">
        <f t="shared" si="212"/>
        <v>32</v>
      </c>
      <c r="FMM9">
        <f t="shared" si="212"/>
        <v>15</v>
      </c>
      <c r="FMN9">
        <f t="shared" si="212"/>
        <v>40</v>
      </c>
      <c r="FMO9">
        <f t="shared" si="212"/>
        <v>54</v>
      </c>
      <c r="FMP9">
        <f t="shared" si="212"/>
        <v>37</v>
      </c>
      <c r="FMQ9">
        <f t="shared" si="212"/>
        <v>31</v>
      </c>
      <c r="FMR9">
        <f t="shared" si="212"/>
        <v>43</v>
      </c>
      <c r="FMS9">
        <f t="shared" si="212"/>
        <v>29</v>
      </c>
      <c r="FMT9">
        <f t="shared" si="212"/>
        <v>32</v>
      </c>
      <c r="FMU9">
        <f t="shared" si="212"/>
        <v>15</v>
      </c>
      <c r="FMV9">
        <f t="shared" si="212"/>
        <v>43</v>
      </c>
      <c r="FMW9">
        <f t="shared" ref="FMW9:FPH9" si="213">INT(FMW4/86400)</f>
        <v>46</v>
      </c>
      <c r="FMX9">
        <f t="shared" si="213"/>
        <v>44</v>
      </c>
      <c r="FMY9">
        <f t="shared" si="213"/>
        <v>32</v>
      </c>
      <c r="FMZ9">
        <f t="shared" si="213"/>
        <v>44</v>
      </c>
      <c r="FNA9">
        <f t="shared" si="213"/>
        <v>38</v>
      </c>
      <c r="FNB9">
        <f t="shared" si="213"/>
        <v>15</v>
      </c>
      <c r="FNC9">
        <f t="shared" si="213"/>
        <v>26</v>
      </c>
      <c r="FND9">
        <f t="shared" si="213"/>
        <v>31</v>
      </c>
      <c r="FNE9">
        <f t="shared" si="213"/>
        <v>45</v>
      </c>
      <c r="FNF9">
        <f t="shared" si="213"/>
        <v>29</v>
      </c>
      <c r="FNG9">
        <f t="shared" si="213"/>
        <v>29</v>
      </c>
      <c r="FNH9">
        <f t="shared" si="213"/>
        <v>59</v>
      </c>
      <c r="FNI9">
        <f t="shared" si="213"/>
        <v>21</v>
      </c>
      <c r="FNJ9">
        <f t="shared" si="213"/>
        <v>15</v>
      </c>
      <c r="FNK9">
        <f t="shared" si="213"/>
        <v>56</v>
      </c>
      <c r="FNL9">
        <f t="shared" si="213"/>
        <v>45</v>
      </c>
      <c r="FNM9">
        <f t="shared" si="213"/>
        <v>29</v>
      </c>
      <c r="FNN9">
        <f t="shared" si="213"/>
        <v>30</v>
      </c>
      <c r="FNO9">
        <f t="shared" si="213"/>
        <v>44</v>
      </c>
      <c r="FNP9">
        <f t="shared" si="213"/>
        <v>33</v>
      </c>
      <c r="FNQ9">
        <f t="shared" si="213"/>
        <v>32</v>
      </c>
      <c r="FNR9">
        <f t="shared" si="213"/>
        <v>49</v>
      </c>
      <c r="FNS9">
        <f t="shared" si="213"/>
        <v>30</v>
      </c>
      <c r="FNT9">
        <f t="shared" si="213"/>
        <v>31</v>
      </c>
      <c r="FNU9">
        <f t="shared" si="213"/>
        <v>30</v>
      </c>
      <c r="FNV9">
        <f t="shared" si="213"/>
        <v>59</v>
      </c>
      <c r="FNW9">
        <f t="shared" si="213"/>
        <v>37</v>
      </c>
      <c r="FNX9">
        <f t="shared" si="213"/>
        <v>26</v>
      </c>
      <c r="FNY9">
        <f t="shared" si="213"/>
        <v>35</v>
      </c>
      <c r="FNZ9">
        <f t="shared" si="213"/>
        <v>36</v>
      </c>
      <c r="FOA9">
        <f t="shared" si="213"/>
        <v>29</v>
      </c>
      <c r="FOB9">
        <f t="shared" si="213"/>
        <v>39</v>
      </c>
      <c r="FOC9">
        <f t="shared" si="213"/>
        <v>30</v>
      </c>
      <c r="FOD9">
        <f t="shared" si="213"/>
        <v>32</v>
      </c>
      <c r="FOE9">
        <f t="shared" si="213"/>
        <v>26</v>
      </c>
      <c r="FOF9">
        <f t="shared" si="213"/>
        <v>37</v>
      </c>
      <c r="FOG9">
        <f t="shared" si="213"/>
        <v>42</v>
      </c>
      <c r="FOH9">
        <f t="shared" si="213"/>
        <v>29</v>
      </c>
      <c r="FOI9">
        <f t="shared" si="213"/>
        <v>31</v>
      </c>
      <c r="FOJ9">
        <f t="shared" si="213"/>
        <v>38</v>
      </c>
      <c r="FOK9">
        <f t="shared" si="213"/>
        <v>29</v>
      </c>
      <c r="FOL9">
        <f t="shared" si="213"/>
        <v>42</v>
      </c>
      <c r="FOM9">
        <f t="shared" si="213"/>
        <v>44</v>
      </c>
      <c r="FON9">
        <f t="shared" si="213"/>
        <v>15</v>
      </c>
      <c r="FOO9">
        <f t="shared" si="213"/>
        <v>30</v>
      </c>
      <c r="FOP9">
        <f t="shared" si="213"/>
        <v>59</v>
      </c>
      <c r="FOQ9">
        <f t="shared" si="213"/>
        <v>30</v>
      </c>
      <c r="FOR9">
        <f t="shared" si="213"/>
        <v>30</v>
      </c>
      <c r="FOS9">
        <f t="shared" si="213"/>
        <v>31</v>
      </c>
      <c r="FOT9">
        <f t="shared" si="213"/>
        <v>30</v>
      </c>
      <c r="FOU9">
        <f t="shared" si="213"/>
        <v>42</v>
      </c>
      <c r="FOV9">
        <f t="shared" si="213"/>
        <v>32</v>
      </c>
      <c r="FOW9">
        <f t="shared" si="213"/>
        <v>51</v>
      </c>
      <c r="FOX9">
        <f t="shared" si="213"/>
        <v>55</v>
      </c>
      <c r="FOY9">
        <f t="shared" si="213"/>
        <v>33</v>
      </c>
      <c r="FOZ9">
        <f t="shared" si="213"/>
        <v>35</v>
      </c>
      <c r="FPA9">
        <f t="shared" si="213"/>
        <v>15</v>
      </c>
      <c r="FPB9">
        <f t="shared" si="213"/>
        <v>43</v>
      </c>
      <c r="FPC9">
        <f t="shared" si="213"/>
        <v>46</v>
      </c>
      <c r="FPD9">
        <f t="shared" si="213"/>
        <v>45</v>
      </c>
      <c r="FPE9">
        <f t="shared" si="213"/>
        <v>42</v>
      </c>
      <c r="FPF9">
        <f t="shared" si="213"/>
        <v>45</v>
      </c>
      <c r="FPG9">
        <f t="shared" si="213"/>
        <v>15</v>
      </c>
      <c r="FPH9">
        <f t="shared" si="213"/>
        <v>53</v>
      </c>
      <c r="FPI9">
        <f t="shared" ref="FPI9:FRT9" si="214">INT(FPI4/86400)</f>
        <v>38</v>
      </c>
      <c r="FPJ9">
        <f t="shared" si="214"/>
        <v>47</v>
      </c>
      <c r="FPK9">
        <f t="shared" si="214"/>
        <v>46</v>
      </c>
      <c r="FPL9">
        <f t="shared" si="214"/>
        <v>32</v>
      </c>
      <c r="FPM9">
        <f t="shared" si="214"/>
        <v>30</v>
      </c>
      <c r="FPN9">
        <f t="shared" si="214"/>
        <v>43</v>
      </c>
      <c r="FPO9">
        <f t="shared" si="214"/>
        <v>44</v>
      </c>
      <c r="FPP9">
        <f t="shared" si="214"/>
        <v>43</v>
      </c>
      <c r="FPQ9">
        <f t="shared" si="214"/>
        <v>37</v>
      </c>
      <c r="FPR9">
        <f t="shared" si="214"/>
        <v>33</v>
      </c>
      <c r="FPS9">
        <f t="shared" si="214"/>
        <v>49</v>
      </c>
      <c r="FPT9">
        <f t="shared" si="214"/>
        <v>28</v>
      </c>
      <c r="FPU9">
        <f t="shared" si="214"/>
        <v>43</v>
      </c>
      <c r="FPV9">
        <f t="shared" si="214"/>
        <v>53</v>
      </c>
      <c r="FPW9">
        <f t="shared" si="214"/>
        <v>20</v>
      </c>
      <c r="FPX9">
        <f t="shared" si="214"/>
        <v>42</v>
      </c>
      <c r="FPY9">
        <f t="shared" si="214"/>
        <v>43</v>
      </c>
      <c r="FPZ9">
        <f t="shared" si="214"/>
        <v>34</v>
      </c>
      <c r="FQA9">
        <f t="shared" si="214"/>
        <v>29</v>
      </c>
      <c r="FQB9">
        <f t="shared" si="214"/>
        <v>43</v>
      </c>
      <c r="FQC9">
        <f t="shared" si="214"/>
        <v>39</v>
      </c>
      <c r="FQD9">
        <f t="shared" si="214"/>
        <v>32</v>
      </c>
      <c r="FQE9">
        <f t="shared" si="214"/>
        <v>50</v>
      </c>
      <c r="FQF9">
        <f t="shared" si="214"/>
        <v>28</v>
      </c>
      <c r="FQG9">
        <f t="shared" si="214"/>
        <v>40</v>
      </c>
      <c r="FQH9">
        <f t="shared" si="214"/>
        <v>15</v>
      </c>
      <c r="FQI9">
        <f t="shared" si="214"/>
        <v>58</v>
      </c>
      <c r="FQJ9">
        <f t="shared" si="214"/>
        <v>43</v>
      </c>
      <c r="FQK9">
        <f t="shared" si="214"/>
        <v>17</v>
      </c>
      <c r="FQL9">
        <f t="shared" si="214"/>
        <v>44</v>
      </c>
      <c r="FQM9">
        <f t="shared" si="214"/>
        <v>19</v>
      </c>
      <c r="FQN9">
        <f t="shared" si="214"/>
        <v>46</v>
      </c>
      <c r="FQO9">
        <f t="shared" si="214"/>
        <v>45</v>
      </c>
      <c r="FQP9">
        <f t="shared" si="214"/>
        <v>42</v>
      </c>
      <c r="FQQ9">
        <f t="shared" si="214"/>
        <v>38</v>
      </c>
      <c r="FQR9">
        <f t="shared" si="214"/>
        <v>58</v>
      </c>
      <c r="FQS9">
        <f t="shared" si="214"/>
        <v>59</v>
      </c>
      <c r="FQT9">
        <f t="shared" si="214"/>
        <v>40</v>
      </c>
      <c r="FQU9">
        <f t="shared" si="214"/>
        <v>51</v>
      </c>
      <c r="FQV9">
        <f t="shared" si="214"/>
        <v>43</v>
      </c>
      <c r="FQW9">
        <f t="shared" si="214"/>
        <v>50</v>
      </c>
      <c r="FQX9">
        <f t="shared" si="214"/>
        <v>45</v>
      </c>
      <c r="FQY9">
        <f t="shared" si="214"/>
        <v>48</v>
      </c>
      <c r="FQZ9">
        <f t="shared" si="214"/>
        <v>33</v>
      </c>
      <c r="FRA9">
        <f t="shared" si="214"/>
        <v>30</v>
      </c>
      <c r="FRB9">
        <f t="shared" si="214"/>
        <v>41</v>
      </c>
      <c r="FRC9">
        <f t="shared" si="214"/>
        <v>27</v>
      </c>
      <c r="FRD9">
        <f t="shared" si="214"/>
        <v>37</v>
      </c>
      <c r="FRE9">
        <f t="shared" si="214"/>
        <v>29</v>
      </c>
      <c r="FRF9">
        <f t="shared" si="214"/>
        <v>39</v>
      </c>
      <c r="FRG9">
        <f t="shared" si="214"/>
        <v>32</v>
      </c>
      <c r="FRH9">
        <f t="shared" si="214"/>
        <v>43</v>
      </c>
      <c r="FRI9">
        <f t="shared" si="214"/>
        <v>52</v>
      </c>
      <c r="FRJ9">
        <f t="shared" si="214"/>
        <v>59</v>
      </c>
      <c r="FRK9">
        <f t="shared" si="214"/>
        <v>31</v>
      </c>
      <c r="FRL9">
        <f t="shared" si="214"/>
        <v>56</v>
      </c>
      <c r="FRM9">
        <f t="shared" si="214"/>
        <v>49</v>
      </c>
      <c r="FRN9">
        <f t="shared" si="214"/>
        <v>43</v>
      </c>
      <c r="FRO9">
        <f t="shared" si="214"/>
        <v>30</v>
      </c>
      <c r="FRP9">
        <f t="shared" si="214"/>
        <v>35</v>
      </c>
      <c r="FRQ9">
        <f t="shared" si="214"/>
        <v>31</v>
      </c>
      <c r="FRR9">
        <f t="shared" si="214"/>
        <v>15</v>
      </c>
      <c r="FRS9">
        <f t="shared" si="214"/>
        <v>42</v>
      </c>
      <c r="FRT9">
        <f t="shared" si="214"/>
        <v>48</v>
      </c>
      <c r="FRU9">
        <f t="shared" ref="FRU9:FTE9" si="215">INT(FRU4/86400)</f>
        <v>29</v>
      </c>
      <c r="FRV9">
        <f t="shared" si="215"/>
        <v>30</v>
      </c>
      <c r="FRW9">
        <f t="shared" si="215"/>
        <v>31</v>
      </c>
      <c r="FRX9">
        <f t="shared" si="215"/>
        <v>28</v>
      </c>
      <c r="FRY9">
        <f t="shared" si="215"/>
        <v>49</v>
      </c>
      <c r="FRZ9">
        <f t="shared" si="215"/>
        <v>28</v>
      </c>
      <c r="FSA9">
        <f t="shared" si="215"/>
        <v>44</v>
      </c>
      <c r="FSB9">
        <f t="shared" si="215"/>
        <v>45</v>
      </c>
      <c r="FSC9">
        <f t="shared" si="215"/>
        <v>59</v>
      </c>
      <c r="FSD9">
        <f t="shared" si="215"/>
        <v>25</v>
      </c>
      <c r="FSE9">
        <f t="shared" si="215"/>
        <v>43</v>
      </c>
      <c r="FSF9">
        <f t="shared" si="215"/>
        <v>30</v>
      </c>
      <c r="FSG9">
        <f t="shared" si="215"/>
        <v>42</v>
      </c>
      <c r="FSH9">
        <f t="shared" si="215"/>
        <v>44</v>
      </c>
      <c r="FSI9">
        <f t="shared" si="215"/>
        <v>39</v>
      </c>
      <c r="FSJ9">
        <f t="shared" si="215"/>
        <v>32</v>
      </c>
      <c r="FSK9">
        <f t="shared" si="215"/>
        <v>15</v>
      </c>
      <c r="FSL9">
        <f t="shared" si="215"/>
        <v>31</v>
      </c>
      <c r="FSM9">
        <f t="shared" si="215"/>
        <v>47</v>
      </c>
      <c r="FSN9">
        <f t="shared" si="215"/>
        <v>32</v>
      </c>
      <c r="FSO9">
        <f t="shared" si="215"/>
        <v>32</v>
      </c>
      <c r="FSP9">
        <f t="shared" si="215"/>
        <v>43</v>
      </c>
      <c r="FSQ9">
        <f t="shared" si="215"/>
        <v>25</v>
      </c>
      <c r="FSR9">
        <f t="shared" si="215"/>
        <v>44</v>
      </c>
      <c r="FSS9">
        <f t="shared" si="215"/>
        <v>25</v>
      </c>
      <c r="FST9">
        <f t="shared" si="215"/>
        <v>15</v>
      </c>
      <c r="FSU9">
        <f t="shared" si="215"/>
        <v>31</v>
      </c>
      <c r="FSV9">
        <f t="shared" si="215"/>
        <v>44</v>
      </c>
      <c r="FSW9">
        <f t="shared" si="215"/>
        <v>54</v>
      </c>
      <c r="FSX9">
        <f t="shared" si="215"/>
        <v>15</v>
      </c>
      <c r="FSY9">
        <f t="shared" si="215"/>
        <v>33</v>
      </c>
      <c r="FSZ9">
        <f t="shared" si="215"/>
        <v>52</v>
      </c>
      <c r="FTA9">
        <f t="shared" si="215"/>
        <v>51</v>
      </c>
      <c r="FTB9">
        <f t="shared" si="215"/>
        <v>33</v>
      </c>
      <c r="FTC9">
        <f t="shared" si="215"/>
        <v>30</v>
      </c>
      <c r="FTD9">
        <f t="shared" si="215"/>
        <v>35</v>
      </c>
      <c r="FTE9">
        <f t="shared" si="215"/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Abou</cp:lastModifiedBy>
  <dcterms:created xsi:type="dcterms:W3CDTF">2022-12-20T19:50:36Z</dcterms:created>
  <dcterms:modified xsi:type="dcterms:W3CDTF">2022-12-22T12:46:29Z</dcterms:modified>
</cp:coreProperties>
</file>