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690" activeTab="5"/>
  </bookViews>
  <sheets>
    <sheet name="Products" sheetId="1" r:id="rId1"/>
    <sheet name="Empty lines and columns" sheetId="2" r:id="rId2"/>
    <sheet name="Empty sheet" sheetId="3" r:id="rId3"/>
    <sheet name="Out of bound value" sheetId="4" r:id="rId4"/>
    <sheet name="Empty header" sheetId="5" r:id="rId5"/>
    <sheet name="Two lines" sheetId="8" r:id="rId6"/>
    <sheet name="Trailing empty header" sheetId="6" r:id="rId7"/>
    <sheet name="More than 500 cols" sheetId="7" r:id="rId8"/>
  </sheets>
  <calcPr calcId="144525"/>
</workbook>
</file>

<file path=xl/sharedStrings.xml><?xml version="1.0" encoding="utf-8"?>
<sst xmlns="http://schemas.openxmlformats.org/spreadsheetml/2006/main" count="578" uniqueCount="521">
  <si>
    <t>Sku</t>
  </si>
  <si>
    <t>Name</t>
  </si>
  <si>
    <t>Price</t>
  </si>
  <si>
    <t>Enabled</t>
  </si>
  <si>
    <t>Release date</t>
  </si>
  <si>
    <t>Price with tax</t>
  </si>
  <si>
    <t>ref1</t>
  </si>
  <si>
    <t>Produit 1</t>
  </si>
  <si>
    <t>ref2</t>
  </si>
  <si>
    <t>Produit 2</t>
  </si>
  <si>
    <t>ref3</t>
  </si>
  <si>
    <t>Produit 3</t>
  </si>
  <si>
    <t>another value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</si>
  <si>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</si>
  <si>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</si>
  <si>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</si>
  <si>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</si>
  <si>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</si>
  <si>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</si>
  <si>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</si>
  <si>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</si>
  <si>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</si>
  <si>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</si>
  <si>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</si>
  <si>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</si>
  <si>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</si>
  <si>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</si>
  <si>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</si>
  <si>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</si>
  <si>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</si>
  <si>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</si>
  <si>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</si>
  <si>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</si>
  <si>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</si>
  <si>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</si>
  <si>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</si>
  <si>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</si>
  <si>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</si>
  <si>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</si>
  <si>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</si>
  <si>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</si>
  <si>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</si>
  <si>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</si>
  <si>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</si>
  <si>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</si>
  <si>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</si>
  <si>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</si>
  <si>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</si>
  <si>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</si>
  <si>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</si>
  <si>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</si>
  <si>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</si>
  <si>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</si>
  <si>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</si>
  <si>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</si>
  <si>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</si>
  <si>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</si>
  <si>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</si>
  <si>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</si>
  <si>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</si>
  <si>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</si>
  <si>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</si>
  <si>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</si>
  <si>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</si>
  <si>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</si>
  <si>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</si>
  <si>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</si>
  <si>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</si>
  <si>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</si>
  <si>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</si>
  <si>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</si>
  <si>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</si>
  <si>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</si>
  <si>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</si>
  <si>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</si>
  <si>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</si>
  <si>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</si>
  <si>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</si>
  <si>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</si>
  <si>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</si>
  <si>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</si>
  <si>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</si>
  <si>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</si>
  <si>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</si>
  <si>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</si>
  <si>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</si>
  <si>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</si>
  <si>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</si>
  <si>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</si>
  <si>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</si>
  <si>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</si>
  <si>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</si>
  <si>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</si>
  <si>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</si>
  <si>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</si>
  <si>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</si>
  <si>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</si>
  <si>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</si>
  <si>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</si>
  <si>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</si>
  <si>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</si>
  <si>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</si>
  <si>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</si>
  <si>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</si>
  <si>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</si>
  <si>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</si>
  <si>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</si>
  <si>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</si>
  <si>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</si>
  <si>
    <t>Col97</t>
  </si>
  <si>
    <t>Col98</t>
  </si>
  <si>
    <t>Col99</t>
  </si>
  <si>
    <t>Col100</t>
  </si>
  <si>
    <t>Col101</t>
  </si>
  <si>
    <t>Col102</t>
  </si>
  <si>
    <t>Col103</t>
  </si>
  <si>
    <t>Col104</t>
  </si>
  <si>
    <t>Col105</t>
  </si>
  <si>
    <t>Col106</t>
  </si>
  <si>
    <t>Col107</t>
  </si>
  <si>
    <t>Col108</t>
  </si>
  <si>
    <t>Col109</t>
  </si>
  <si>
    <t>Col110</t>
  </si>
  <si>
    <t>Col111</t>
  </si>
  <si>
    <t>Col112</t>
  </si>
  <si>
    <t>Col113</t>
  </si>
  <si>
    <t>Col114</t>
  </si>
  <si>
    <t>Col115</t>
  </si>
  <si>
    <t>Col116</t>
  </si>
  <si>
    <t>Col117</t>
  </si>
  <si>
    <t>Col118</t>
  </si>
  <si>
    <t>Col119</t>
  </si>
  <si>
    <t>Col120</t>
  </si>
  <si>
    <t>Col121</t>
  </si>
  <si>
    <t>Col122</t>
  </si>
  <si>
    <t>Col123</t>
  </si>
  <si>
    <t>Col124</t>
  </si>
  <si>
    <t>Col125</t>
  </si>
  <si>
    <t>Col126</t>
  </si>
  <si>
    <t>Col127</t>
  </si>
  <si>
    <t>Col128</t>
  </si>
  <si>
    <t>Col129</t>
  </si>
  <si>
    <t>Col130</t>
  </si>
  <si>
    <t>Col131</t>
  </si>
  <si>
    <t>Col132</t>
  </si>
  <si>
    <t>Col133</t>
  </si>
  <si>
    <t>Col134</t>
  </si>
  <si>
    <t>Col135</t>
  </si>
  <si>
    <t>Col136</t>
  </si>
  <si>
    <t>Col137</t>
  </si>
  <si>
    <t>Col138</t>
  </si>
  <si>
    <t>Col139</t>
  </si>
  <si>
    <t>Col140</t>
  </si>
  <si>
    <t>Col141</t>
  </si>
  <si>
    <t>Col142</t>
  </si>
  <si>
    <t>Col143</t>
  </si>
  <si>
    <t>Col144</t>
  </si>
  <si>
    <t>Col145</t>
  </si>
  <si>
    <t>Col146</t>
  </si>
  <si>
    <t>Col147</t>
  </si>
  <si>
    <t>Col148</t>
  </si>
  <si>
    <t>Col149</t>
  </si>
  <si>
    <t>Col150</t>
  </si>
  <si>
    <t>Col151</t>
  </si>
  <si>
    <t>Col152</t>
  </si>
  <si>
    <t>Col153</t>
  </si>
  <si>
    <t>Col154</t>
  </si>
  <si>
    <t>Col155</t>
  </si>
  <si>
    <t>Col156</t>
  </si>
  <si>
    <t>Col157</t>
  </si>
  <si>
    <t>Col158</t>
  </si>
  <si>
    <t>Col159</t>
  </si>
  <si>
    <t>Col160</t>
  </si>
  <si>
    <t>Col161</t>
  </si>
  <si>
    <t>Col162</t>
  </si>
  <si>
    <t>Col163</t>
  </si>
  <si>
    <t>Col164</t>
  </si>
  <si>
    <t>Col165</t>
  </si>
  <si>
    <t>Col166</t>
  </si>
  <si>
    <t>Col167</t>
  </si>
  <si>
    <t>Col168</t>
  </si>
  <si>
    <t>Col169</t>
  </si>
  <si>
    <t>Col170</t>
  </si>
  <si>
    <t>Col171</t>
  </si>
  <si>
    <t>Col172</t>
  </si>
  <si>
    <t>Col173</t>
  </si>
  <si>
    <t>Col174</t>
  </si>
  <si>
    <t>Col175</t>
  </si>
  <si>
    <t>Col176</t>
  </si>
  <si>
    <t>Col177</t>
  </si>
  <si>
    <t>Col178</t>
  </si>
  <si>
    <t>Col179</t>
  </si>
  <si>
    <t>Col180</t>
  </si>
  <si>
    <t>Col181</t>
  </si>
  <si>
    <t>Col182</t>
  </si>
  <si>
    <t>Col183</t>
  </si>
  <si>
    <t>Col184</t>
  </si>
  <si>
    <t>Col185</t>
  </si>
  <si>
    <t>Col186</t>
  </si>
  <si>
    <t>Col187</t>
  </si>
  <si>
    <t>Col188</t>
  </si>
  <si>
    <t>Col189</t>
  </si>
  <si>
    <t>Col190</t>
  </si>
  <si>
    <t>Col191</t>
  </si>
  <si>
    <t>Col192</t>
  </si>
  <si>
    <t>Col193</t>
  </si>
  <si>
    <t>Col194</t>
  </si>
  <si>
    <t>Col195</t>
  </si>
  <si>
    <t>Col196</t>
  </si>
  <si>
    <t>Col197</t>
  </si>
  <si>
    <t>Col198</t>
  </si>
  <si>
    <t>Col199</t>
  </si>
  <si>
    <t>Col200</t>
  </si>
  <si>
    <t>Col201</t>
  </si>
  <si>
    <t>Col202</t>
  </si>
  <si>
    <t>Col203</t>
  </si>
  <si>
    <t>Col204</t>
  </si>
  <si>
    <t>Col205</t>
  </si>
  <si>
    <t>Col206</t>
  </si>
  <si>
    <t>Col207</t>
  </si>
  <si>
    <t>Col208</t>
  </si>
  <si>
    <t>Col209</t>
  </si>
  <si>
    <t>Col210</t>
  </si>
  <si>
    <t>Col211</t>
  </si>
  <si>
    <t>Col212</t>
  </si>
  <si>
    <t>Col213</t>
  </si>
  <si>
    <t>Col214</t>
  </si>
  <si>
    <t>Col215</t>
  </si>
  <si>
    <t>Col216</t>
  </si>
  <si>
    <t>Col217</t>
  </si>
  <si>
    <t>Col218</t>
  </si>
  <si>
    <t>Col219</t>
  </si>
  <si>
    <t>Col220</t>
  </si>
  <si>
    <t>Col221</t>
  </si>
  <si>
    <t>Col222</t>
  </si>
  <si>
    <t>Col223</t>
  </si>
  <si>
    <t>Col224</t>
  </si>
  <si>
    <t>Col225</t>
  </si>
  <si>
    <t>Col226</t>
  </si>
  <si>
    <t>Col227</t>
  </si>
  <si>
    <t>Col228</t>
  </si>
  <si>
    <t>Col229</t>
  </si>
  <si>
    <t>Col230</t>
  </si>
  <si>
    <t>Col231</t>
  </si>
  <si>
    <t>Col232</t>
  </si>
  <si>
    <t>Col233</t>
  </si>
  <si>
    <t>Col234</t>
  </si>
  <si>
    <t>Col235</t>
  </si>
  <si>
    <t>Col236</t>
  </si>
  <si>
    <t>Col237</t>
  </si>
  <si>
    <t>Col238</t>
  </si>
  <si>
    <t>Col239</t>
  </si>
  <si>
    <t>Col240</t>
  </si>
  <si>
    <t>Col241</t>
  </si>
  <si>
    <t>Col242</t>
  </si>
  <si>
    <t>Col243</t>
  </si>
  <si>
    <t>Col244</t>
  </si>
  <si>
    <t>Col245</t>
  </si>
  <si>
    <t>Col246</t>
  </si>
  <si>
    <t>Col247</t>
  </si>
  <si>
    <t>Col248</t>
  </si>
  <si>
    <t>Col249</t>
  </si>
  <si>
    <t>Col250</t>
  </si>
  <si>
    <t>Col251</t>
  </si>
  <si>
    <t>Col252</t>
  </si>
  <si>
    <t>Col253</t>
  </si>
  <si>
    <t>Col254</t>
  </si>
  <si>
    <t>Col255</t>
  </si>
  <si>
    <t>Col256</t>
  </si>
  <si>
    <t>Col257</t>
  </si>
  <si>
    <t>Col258</t>
  </si>
  <si>
    <t>Col259</t>
  </si>
  <si>
    <t>Col260</t>
  </si>
  <si>
    <t>Col261</t>
  </si>
  <si>
    <t>Col262</t>
  </si>
  <si>
    <t>Col263</t>
  </si>
  <si>
    <t>Col264</t>
  </si>
  <si>
    <t>Col265</t>
  </si>
  <si>
    <t>Col266</t>
  </si>
  <si>
    <t>Col267</t>
  </si>
  <si>
    <t>Col268</t>
  </si>
  <si>
    <t>Col269</t>
  </si>
  <si>
    <t>Col270</t>
  </si>
  <si>
    <t>Col271</t>
  </si>
  <si>
    <t>Col272</t>
  </si>
  <si>
    <t>Col273</t>
  </si>
  <si>
    <t>Col274</t>
  </si>
  <si>
    <t>Col275</t>
  </si>
  <si>
    <t>Col276</t>
  </si>
  <si>
    <t>Col277</t>
  </si>
  <si>
    <t>Col278</t>
  </si>
  <si>
    <t>Col279</t>
  </si>
  <si>
    <t>Col280</t>
  </si>
  <si>
    <t>Col281</t>
  </si>
  <si>
    <t>Col282</t>
  </si>
  <si>
    <t>Col283</t>
  </si>
  <si>
    <t>Col284</t>
  </si>
  <si>
    <t>Col285</t>
  </si>
  <si>
    <t>Col286</t>
  </si>
  <si>
    <t>Col287</t>
  </si>
  <si>
    <t>Col288</t>
  </si>
  <si>
    <t>Col289</t>
  </si>
  <si>
    <t>Col290</t>
  </si>
  <si>
    <t>Col291</t>
  </si>
  <si>
    <t>Col292</t>
  </si>
  <si>
    <t>Col293</t>
  </si>
  <si>
    <t>Col294</t>
  </si>
  <si>
    <t>Col295</t>
  </si>
  <si>
    <t>Col296</t>
  </si>
  <si>
    <t>Col297</t>
  </si>
  <si>
    <t>Col298</t>
  </si>
  <si>
    <t>Col299</t>
  </si>
  <si>
    <t>Col300</t>
  </si>
  <si>
    <t>Col301</t>
  </si>
  <si>
    <t>Col302</t>
  </si>
  <si>
    <t>Col303</t>
  </si>
  <si>
    <t>Col304</t>
  </si>
  <si>
    <t>Col305</t>
  </si>
  <si>
    <t>Col306</t>
  </si>
  <si>
    <t>Col307</t>
  </si>
  <si>
    <t>Col308</t>
  </si>
  <si>
    <t>Col309</t>
  </si>
  <si>
    <t>Col310</t>
  </si>
  <si>
    <t>Col311</t>
  </si>
  <si>
    <t>Col312</t>
  </si>
  <si>
    <t>Col313</t>
  </si>
  <si>
    <t>Col314</t>
  </si>
  <si>
    <t>Col315</t>
  </si>
  <si>
    <t>Col316</t>
  </si>
  <si>
    <t>Col317</t>
  </si>
  <si>
    <t>Col318</t>
  </si>
  <si>
    <t>Col319</t>
  </si>
  <si>
    <t>Col320</t>
  </si>
  <si>
    <t>Col321</t>
  </si>
  <si>
    <t>Col322</t>
  </si>
  <si>
    <t>Col323</t>
  </si>
  <si>
    <t>Col324</t>
  </si>
  <si>
    <t>Col325</t>
  </si>
  <si>
    <t>Col326</t>
  </si>
  <si>
    <t>Col327</t>
  </si>
  <si>
    <t>Col328</t>
  </si>
  <si>
    <t>Col329</t>
  </si>
  <si>
    <t>Col330</t>
  </si>
  <si>
    <t>Col331</t>
  </si>
  <si>
    <t>Col332</t>
  </si>
  <si>
    <t>Col333</t>
  </si>
  <si>
    <t>Col334</t>
  </si>
  <si>
    <t>Col335</t>
  </si>
  <si>
    <t>Col336</t>
  </si>
  <si>
    <t>Col337</t>
  </si>
  <si>
    <t>Col338</t>
  </si>
  <si>
    <t>Col339</t>
  </si>
  <si>
    <t>Col340</t>
  </si>
  <si>
    <t>Col341</t>
  </si>
  <si>
    <t>Col342</t>
  </si>
  <si>
    <t>Col343</t>
  </si>
  <si>
    <t>Col344</t>
  </si>
  <si>
    <t>Col345</t>
  </si>
  <si>
    <t>Col346</t>
  </si>
  <si>
    <t>Col347</t>
  </si>
  <si>
    <t>Col348</t>
  </si>
  <si>
    <t>Col349</t>
  </si>
  <si>
    <t>Col350</t>
  </si>
  <si>
    <t>Col351</t>
  </si>
  <si>
    <t>Col352</t>
  </si>
  <si>
    <t>Col353</t>
  </si>
  <si>
    <t>Col354</t>
  </si>
  <si>
    <t>Col355</t>
  </si>
  <si>
    <t>Col356</t>
  </si>
  <si>
    <t>Col357</t>
  </si>
  <si>
    <t>Col358</t>
  </si>
  <si>
    <t>Col359</t>
  </si>
  <si>
    <t>Col360</t>
  </si>
  <si>
    <t>Col361</t>
  </si>
  <si>
    <t>Col362</t>
  </si>
  <si>
    <t>Col363</t>
  </si>
  <si>
    <t>Col364</t>
  </si>
  <si>
    <t>Col365</t>
  </si>
  <si>
    <t>Col366</t>
  </si>
  <si>
    <t>Col367</t>
  </si>
  <si>
    <t>Col368</t>
  </si>
  <si>
    <t>Col369</t>
  </si>
  <si>
    <t>Col370</t>
  </si>
  <si>
    <t>Col371</t>
  </si>
  <si>
    <t>Col372</t>
  </si>
  <si>
    <t>Col373</t>
  </si>
  <si>
    <t>Col374</t>
  </si>
  <si>
    <t>Col375</t>
  </si>
  <si>
    <t>Col376</t>
  </si>
  <si>
    <t>Col377</t>
  </si>
  <si>
    <t>Col378</t>
  </si>
  <si>
    <t>Col379</t>
  </si>
  <si>
    <t>Col380</t>
  </si>
  <si>
    <t>Col381</t>
  </si>
  <si>
    <t>Col382</t>
  </si>
  <si>
    <t>Col383</t>
  </si>
  <si>
    <t>Col384</t>
  </si>
  <si>
    <t>Col385</t>
  </si>
  <si>
    <t>Col386</t>
  </si>
  <si>
    <t>Col387</t>
  </si>
  <si>
    <t>Col388</t>
  </si>
  <si>
    <t>Col389</t>
  </si>
  <si>
    <t>Col390</t>
  </si>
  <si>
    <t>Col391</t>
  </si>
  <si>
    <t>Col392</t>
  </si>
  <si>
    <t>Col393</t>
  </si>
  <si>
    <t>Col394</t>
  </si>
  <si>
    <t>Col395</t>
  </si>
  <si>
    <t>Col396</t>
  </si>
  <si>
    <t>Col397</t>
  </si>
  <si>
    <t>Col398</t>
  </si>
  <si>
    <t>Col399</t>
  </si>
  <si>
    <t>Col400</t>
  </si>
  <si>
    <t>Col401</t>
  </si>
  <si>
    <t>Col402</t>
  </si>
  <si>
    <t>Col403</t>
  </si>
  <si>
    <t>Col404</t>
  </si>
  <si>
    <t>Col405</t>
  </si>
  <si>
    <t>Col406</t>
  </si>
  <si>
    <t>Col407</t>
  </si>
  <si>
    <t>Col408</t>
  </si>
  <si>
    <t>Col409</t>
  </si>
  <si>
    <t>Col410</t>
  </si>
  <si>
    <t>Col411</t>
  </si>
  <si>
    <t>Col412</t>
  </si>
  <si>
    <t>Col413</t>
  </si>
  <si>
    <t>Col414</t>
  </si>
  <si>
    <t>Col415</t>
  </si>
  <si>
    <t>Col416</t>
  </si>
  <si>
    <t>Col417</t>
  </si>
  <si>
    <t>Col418</t>
  </si>
  <si>
    <t>Col419</t>
  </si>
  <si>
    <t>Col420</t>
  </si>
  <si>
    <t>Col421</t>
  </si>
  <si>
    <t>Col422</t>
  </si>
  <si>
    <t>Col423</t>
  </si>
  <si>
    <t>Col424</t>
  </si>
  <si>
    <t>Col425</t>
  </si>
  <si>
    <t>Col426</t>
  </si>
  <si>
    <t>Col427</t>
  </si>
  <si>
    <t>Col428</t>
  </si>
  <si>
    <t>Col429</t>
  </si>
  <si>
    <t>Col430</t>
  </si>
  <si>
    <t>Col431</t>
  </si>
  <si>
    <t>Col432</t>
  </si>
  <si>
    <t>Col433</t>
  </si>
  <si>
    <t>Col434</t>
  </si>
  <si>
    <t>Col435</t>
  </si>
  <si>
    <t>Col436</t>
  </si>
  <si>
    <t>Col437</t>
  </si>
  <si>
    <t>Col438</t>
  </si>
  <si>
    <t>Col439</t>
  </si>
  <si>
    <t>Col440</t>
  </si>
  <si>
    <t>Col441</t>
  </si>
  <si>
    <t>Col442</t>
  </si>
  <si>
    <t>Col443</t>
  </si>
  <si>
    <t>Col444</t>
  </si>
  <si>
    <t>Col445</t>
  </si>
  <si>
    <t>Col446</t>
  </si>
  <si>
    <t>Col447</t>
  </si>
  <si>
    <t>Col448</t>
  </si>
  <si>
    <t>Col449</t>
  </si>
  <si>
    <t>Col450</t>
  </si>
  <si>
    <t>Col451</t>
  </si>
  <si>
    <t>Col452</t>
  </si>
  <si>
    <t>Col453</t>
  </si>
  <si>
    <t>Col454</t>
  </si>
  <si>
    <t>Col455</t>
  </si>
  <si>
    <t>Col456</t>
  </si>
  <si>
    <t>Col457</t>
  </si>
  <si>
    <t>Col458</t>
  </si>
  <si>
    <t>Col459</t>
  </si>
  <si>
    <t>Col460</t>
  </si>
  <si>
    <t>Col461</t>
  </si>
  <si>
    <t>Col462</t>
  </si>
  <si>
    <t>Col463</t>
  </si>
  <si>
    <t>Col464</t>
  </si>
  <si>
    <t>Col465</t>
  </si>
  <si>
    <t>Col466</t>
  </si>
  <si>
    <t>Col467</t>
  </si>
  <si>
    <t>Col468</t>
  </si>
  <si>
    <t>Col469</t>
  </si>
  <si>
    <t>Col470</t>
  </si>
  <si>
    <t>Col471</t>
  </si>
  <si>
    <t>Col472</t>
  </si>
  <si>
    <t>Col473</t>
  </si>
  <si>
    <t>Col474</t>
  </si>
  <si>
    <t>Col475</t>
  </si>
  <si>
    <t>Col476</t>
  </si>
  <si>
    <t>Col477</t>
  </si>
  <si>
    <t>Col478</t>
  </si>
  <si>
    <t>Col479</t>
  </si>
  <si>
    <t>Col480</t>
  </si>
  <si>
    <t>Col481</t>
  </si>
  <si>
    <t>Col482</t>
  </si>
  <si>
    <t>Col483</t>
  </si>
  <si>
    <t>Col484</t>
  </si>
  <si>
    <t>Col485</t>
  </si>
  <si>
    <t>Col486</t>
  </si>
  <si>
    <t>Col487</t>
  </si>
  <si>
    <t>Col488</t>
  </si>
  <si>
    <t>Col489</t>
  </si>
  <si>
    <t>Col490</t>
  </si>
  <si>
    <t>Col491</t>
  </si>
  <si>
    <t>Col492</t>
  </si>
  <si>
    <t>Col493</t>
  </si>
  <si>
    <t>Col494</t>
  </si>
  <si>
    <t>Col495</t>
  </si>
  <si>
    <t>Col496</t>
  </si>
  <si>
    <t>Col497</t>
  </si>
  <si>
    <t>Col498</t>
  </si>
  <si>
    <t>Col499</t>
  </si>
  <si>
    <t>Col500</t>
  </si>
  <si>
    <t>Col501</t>
  </si>
  <si>
    <t>Col502</t>
  </si>
  <si>
    <t>Col503</t>
  </si>
  <si>
    <t>Col504</t>
  </si>
  <si>
    <t>Col505</t>
  </si>
  <si>
    <t>Col506</t>
  </si>
  <si>
    <t>Col507</t>
  </si>
  <si>
    <t>Col508</t>
  </si>
</sst>
</file>

<file path=xl/styles.xml><?xml version="1.0" encoding="utf-8"?>
<styleSheet xmlns="http://schemas.openxmlformats.org/spreadsheetml/2006/main">
  <numFmts count="7">
    <numFmt numFmtId="176" formatCode="m/d/yyyy;@"/>
    <numFmt numFmtId="177" formatCode="&quot;$&quot;#,##0.00_);[Red]\(&quot;$&quot;#,##0.00\)"/>
    <numFmt numFmtId="178" formatCode="mmm\-yy"/>
    <numFmt numFmtId="179" formatCode="_ * #,##0.00_ ;_ * \-#,##0.00_ ;_ * &quot;-&quot;??_ ;_ @_ "/>
    <numFmt numFmtId="180" formatCode="_ * #,##0_ ;_ * \-#,##0_ ;_ * &quot;-&quot;_ ;_ @_ 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5" borderId="5" applyNumberFormat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8" fillId="28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25" sqref="G25"/>
    </sheetView>
  </sheetViews>
  <sheetFormatPr defaultColWidth="8.8" defaultRowHeight="14.25" outlineLevelRow="5" outlineLevelCol="5"/>
  <cols>
    <col min="5" max="5" width="12.625" customWidth="1"/>
    <col min="6" max="6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2">
        <v>12</v>
      </c>
      <c r="D2" t="b">
        <v>1</v>
      </c>
      <c r="E2" s="3">
        <v>44642</v>
      </c>
      <c r="F2">
        <f>C2*1.2</f>
        <v>14.4</v>
      </c>
    </row>
    <row r="3" spans="1:5">
      <c r="A3" t="s">
        <v>8</v>
      </c>
      <c r="B3" t="s">
        <v>9</v>
      </c>
      <c r="C3" s="2">
        <v>13.87</v>
      </c>
      <c r="D3" t="b">
        <v>0</v>
      </c>
      <c r="E3" s="3">
        <v>44704</v>
      </c>
    </row>
    <row r="4" spans="1:6">
      <c r="A4" t="s">
        <v>10</v>
      </c>
      <c r="B4" t="s">
        <v>11</v>
      </c>
      <c r="C4" s="2">
        <v>16</v>
      </c>
      <c r="D4" t="b">
        <v>1</v>
      </c>
      <c r="E4" s="3">
        <v>42282</v>
      </c>
      <c r="F4">
        <f>C4*1.2</f>
        <v>19.2</v>
      </c>
    </row>
    <row r="5" spans="3:3">
      <c r="C5" s="4"/>
    </row>
    <row r="6" spans="3:3">
      <c r="C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7"/>
  <sheetViews>
    <sheetView workbookViewId="0">
      <selection activeCell="G5" sqref="G5"/>
    </sheetView>
  </sheetViews>
  <sheetFormatPr defaultColWidth="9" defaultRowHeight="14.25" outlineLevelRow="6" outlineLevelCol="6"/>
  <cols>
    <col min="6" max="6" width="9.375"/>
    <col min="7" max="7" width="14.875" customWidth="1"/>
  </cols>
  <sheetData>
    <row r="2" customFormat="1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4" customFormat="1" spans="2:7">
      <c r="B4" t="s">
        <v>6</v>
      </c>
      <c r="C4" t="s">
        <v>7</v>
      </c>
      <c r="D4" s="2">
        <v>12</v>
      </c>
      <c r="E4" t="b">
        <v>1</v>
      </c>
      <c r="F4" s="3">
        <v>44642</v>
      </c>
      <c r="G4">
        <f>D4*1.2</f>
        <v>14.4</v>
      </c>
    </row>
    <row r="5" customFormat="1" spans="2:6">
      <c r="B5" t="s">
        <v>8</v>
      </c>
      <c r="C5" t="s">
        <v>9</v>
      </c>
      <c r="D5" s="2">
        <v>13.87</v>
      </c>
      <c r="E5" t="b">
        <v>0</v>
      </c>
      <c r="F5" s="3">
        <v>44704</v>
      </c>
    </row>
    <row r="6" customFormat="1" spans="2:7">
      <c r="B6" t="s">
        <v>10</v>
      </c>
      <c r="C6" t="s">
        <v>11</v>
      </c>
      <c r="D6" s="2">
        <v>16</v>
      </c>
      <c r="E6" t="b">
        <v>1</v>
      </c>
      <c r="F6" s="3">
        <v>42282</v>
      </c>
      <c r="G6">
        <f>D6*1.2</f>
        <v>19.2</v>
      </c>
    </row>
    <row r="7" spans="6:6">
      <c r="F7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8" sqref="P8"/>
    </sheetView>
  </sheetViews>
  <sheetFormatPr defaultColWidth="9" defaultRowHeight="14.2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I29" sqref="I29"/>
    </sheetView>
  </sheetViews>
  <sheetFormatPr defaultColWidth="9" defaultRowHeight="14.25" outlineLevelRow="3" outlineLevelCol="6"/>
  <cols>
    <col min="6" max="6" width="12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2">
        <v>12</v>
      </c>
      <c r="D2" t="b">
        <v>1</v>
      </c>
      <c r="E2" s="3">
        <v>44642</v>
      </c>
      <c r="F2">
        <f>C2*1.2</f>
        <v>14.4</v>
      </c>
    </row>
    <row r="3" spans="1:7">
      <c r="A3" t="s">
        <v>8</v>
      </c>
      <c r="B3" t="s">
        <v>9</v>
      </c>
      <c r="C3" s="2">
        <v>13.87</v>
      </c>
      <c r="D3" t="b">
        <v>0</v>
      </c>
      <c r="E3" s="3">
        <v>44704</v>
      </c>
      <c r="F3">
        <f>C3*1.2</f>
        <v>16.644</v>
      </c>
      <c r="G3" t="s">
        <v>12</v>
      </c>
    </row>
    <row r="4" spans="1:6">
      <c r="A4" t="s">
        <v>10</v>
      </c>
      <c r="B4" t="s">
        <v>11</v>
      </c>
      <c r="C4" s="2">
        <v>16</v>
      </c>
      <c r="D4" t="b">
        <v>1</v>
      </c>
      <c r="E4" s="3">
        <v>42282</v>
      </c>
      <c r="F4">
        <f>C4*1.2</f>
        <v>19.2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E11" sqref="E11"/>
    </sheetView>
  </sheetViews>
  <sheetFormatPr defaultColWidth="8.8" defaultRowHeight="14.25" outlineLevelRow="3" outlineLevelCol="5"/>
  <sheetData>
    <row r="1" spans="1:6">
      <c r="A1" t="s">
        <v>0</v>
      </c>
      <c r="B1" t="s">
        <v>1</v>
      </c>
      <c r="C1" t="s">
        <v>2</v>
      </c>
      <c r="E1" t="s">
        <v>4</v>
      </c>
      <c r="F1" t="s">
        <v>5</v>
      </c>
    </row>
    <row r="2" spans="1:6">
      <c r="A2" t="s">
        <v>6</v>
      </c>
      <c r="B2" t="s">
        <v>7</v>
      </c>
      <c r="C2" s="2">
        <v>12</v>
      </c>
      <c r="E2" s="3">
        <v>44642</v>
      </c>
      <c r="F2">
        <f>C2*1.2</f>
        <v>14.4</v>
      </c>
    </row>
    <row r="3" spans="1:5">
      <c r="A3" t="s">
        <v>8</v>
      </c>
      <c r="B3" t="s">
        <v>9</v>
      </c>
      <c r="C3" s="2">
        <v>13.87</v>
      </c>
      <c r="E3" s="3">
        <v>44704</v>
      </c>
    </row>
    <row r="4" spans="1:6">
      <c r="A4" t="s">
        <v>10</v>
      </c>
      <c r="B4" t="s">
        <v>11</v>
      </c>
      <c r="C4" s="2">
        <v>16</v>
      </c>
      <c r="E4" s="3">
        <v>42282</v>
      </c>
      <c r="F4">
        <f>C4*1.2</f>
        <v>19.2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O17" sqref="O17"/>
    </sheetView>
  </sheetViews>
  <sheetFormatPr defaultColWidth="8.8" defaultRowHeight="14.25" outlineLevelRow="5" outlineLevelCol="5"/>
  <cols>
    <col min="5" max="5" width="12.625" customWidth="1"/>
    <col min="6" max="6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2">
        <v>12</v>
      </c>
      <c r="D2" t="b">
        <v>1</v>
      </c>
      <c r="E2" s="3">
        <v>44642</v>
      </c>
      <c r="F2">
        <f>C2*1.2</f>
        <v>14.4</v>
      </c>
    </row>
    <row r="3" customFormat="1" spans="1:5">
      <c r="A3" t="s">
        <v>8</v>
      </c>
      <c r="B3" t="s">
        <v>9</v>
      </c>
      <c r="C3" s="2">
        <v>13.87</v>
      </c>
      <c r="D3" t="b">
        <v>0</v>
      </c>
      <c r="E3" s="3">
        <v>44704</v>
      </c>
    </row>
    <row r="4" spans="3:5">
      <c r="C4" s="2"/>
      <c r="D4"/>
      <c r="E4" s="3"/>
    </row>
    <row r="5" customFormat="1" spans="3:3">
      <c r="C5" s="4"/>
    </row>
    <row r="6" customFormat="1" spans="3:3">
      <c r="C6" s="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G5" sqref="G5"/>
    </sheetView>
  </sheetViews>
  <sheetFormatPr defaultColWidth="8.8" defaultRowHeight="14.25" outlineLevelRow="3" outlineLevelCol="6"/>
  <cols>
    <col min="7" max="7" width="10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6">
      <c r="A2" t="s">
        <v>6</v>
      </c>
      <c r="B2" t="s">
        <v>7</v>
      </c>
      <c r="C2" s="2">
        <v>12</v>
      </c>
      <c r="D2" t="b">
        <v>1</v>
      </c>
      <c r="E2" s="3">
        <v>44642</v>
      </c>
      <c r="F2">
        <f>C2*1.2</f>
        <v>14.4</v>
      </c>
    </row>
    <row r="3" spans="1:5">
      <c r="A3" t="s">
        <v>8</v>
      </c>
      <c r="B3" t="s">
        <v>9</v>
      </c>
      <c r="C3" s="2">
        <v>13.87</v>
      </c>
      <c r="D3" t="b">
        <v>0</v>
      </c>
      <c r="E3" s="3">
        <v>44704</v>
      </c>
    </row>
    <row r="4" spans="1:6">
      <c r="A4" t="s">
        <v>10</v>
      </c>
      <c r="B4" t="s">
        <v>11</v>
      </c>
      <c r="C4" s="2">
        <v>16</v>
      </c>
      <c r="D4" t="b">
        <v>1</v>
      </c>
      <c r="E4" s="3">
        <v>42282</v>
      </c>
      <c r="F4">
        <f>C4*1.2</f>
        <v>19.2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N1"/>
  <sheetViews>
    <sheetView topLeftCell="PZ1" workbookViewId="0">
      <selection activeCell="SM3" sqref="SM3"/>
    </sheetView>
  </sheetViews>
  <sheetFormatPr defaultColWidth="8.8" defaultRowHeight="14.25"/>
  <sheetData>
    <row r="1" spans="1:508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Products</vt:lpstr>
      <vt:lpstr>Empty lines and columns</vt:lpstr>
      <vt:lpstr>Empty sheet</vt:lpstr>
      <vt:lpstr>Out of bound value</vt:lpstr>
      <vt:lpstr>Empty header</vt:lpstr>
      <vt:lpstr>Two lines</vt:lpstr>
      <vt:lpstr>Trailing empty header</vt:lpstr>
      <vt:lpstr>More than 500 cols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akeneo</dc:creator>
  <cp:lastModifiedBy>akeneo</cp:lastModifiedBy>
  <dcterms:created xsi:type="dcterms:W3CDTF">2022-02-04T22:48:00Z</dcterms:created>
  <dcterms:modified xsi:type="dcterms:W3CDTF">2022-04-27T16:33:16Z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