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Source\akshare\output\"/>
    </mc:Choice>
  </mc:AlternateContent>
  <xr:revisionPtr revIDLastSave="0" documentId="13_ncr:1_{0DF72A01-DEE8-4E64-9593-9C581CF0212F}" xr6:coauthVersionLast="36" xr6:coauthVersionMax="36" xr10:uidLastSave="{00000000-0000-0000-0000-000000000000}"/>
  <bookViews>
    <workbookView xWindow="0" yWindow="0" windowWidth="23040" windowHeight="9012" activeTab="4" xr2:uid="{00000000-000D-0000-FFFF-FFFF00000000}"/>
  </bookViews>
  <sheets>
    <sheet name="301187" sheetId="1" r:id="rId1"/>
    <sheet name="603596" sheetId="2" r:id="rId2"/>
    <sheet name="002032" sheetId="3" r:id="rId3"/>
    <sheet name="300866" sheetId="4" r:id="rId4"/>
    <sheet name="301077" sheetId="5" r:id="rId5"/>
  </sheets>
  <calcPr calcId="0"/>
</workbook>
</file>

<file path=xl/sharedStrings.xml><?xml version="1.0" encoding="utf-8"?>
<sst xmlns="http://schemas.openxmlformats.org/spreadsheetml/2006/main" count="5449" uniqueCount="1317">
  <si>
    <t>日期</t>
  </si>
  <si>
    <t>收盘</t>
  </si>
  <si>
    <t>成交额</t>
  </si>
  <si>
    <t>price</t>
  </si>
  <si>
    <t>p_mask</t>
  </si>
  <si>
    <t>volume</t>
  </si>
  <si>
    <t>v_mask</t>
  </si>
  <si>
    <t>v_growth</t>
  </si>
  <si>
    <t>vg_mask</t>
  </si>
  <si>
    <t>20220422</t>
  </si>
  <si>
    <t>20220425</t>
  </si>
  <si>
    <t>20220426</t>
  </si>
  <si>
    <t>20220427</t>
  </si>
  <si>
    <t>20220428</t>
  </si>
  <si>
    <t>20220429</t>
  </si>
  <si>
    <t>20220505</t>
  </si>
  <si>
    <t>20220506</t>
  </si>
  <si>
    <t>20220509</t>
  </si>
  <si>
    <t>20220510</t>
  </si>
  <si>
    <t>20220511</t>
  </si>
  <si>
    <t>20220512</t>
  </si>
  <si>
    <t>20220513</t>
  </si>
  <si>
    <t>20220516</t>
  </si>
  <si>
    <t>20220517</t>
  </si>
  <si>
    <t>20220518</t>
  </si>
  <si>
    <t>20220519</t>
  </si>
  <si>
    <t>20220520</t>
  </si>
  <si>
    <t>20220523</t>
  </si>
  <si>
    <t>20220524</t>
  </si>
  <si>
    <t>20220525</t>
  </si>
  <si>
    <t>20220526</t>
  </si>
  <si>
    <t>20220527</t>
  </si>
  <si>
    <t>20220530</t>
  </si>
  <si>
    <t>20220531</t>
  </si>
  <si>
    <t>20220601</t>
  </si>
  <si>
    <t>20220602</t>
  </si>
  <si>
    <t>20220606</t>
  </si>
  <si>
    <t>20220607</t>
  </si>
  <si>
    <t>20220608</t>
  </si>
  <si>
    <t>20220609</t>
  </si>
  <si>
    <t>20220610</t>
  </si>
  <si>
    <t>20220613</t>
  </si>
  <si>
    <t>20220614</t>
  </si>
  <si>
    <t>20220615</t>
  </si>
  <si>
    <t>20220616</t>
  </si>
  <si>
    <t>20220617</t>
  </si>
  <si>
    <t>20220620</t>
  </si>
  <si>
    <t>20220621</t>
  </si>
  <si>
    <t>20220622</t>
  </si>
  <si>
    <t>20220623</t>
  </si>
  <si>
    <t>20220624</t>
  </si>
  <si>
    <t>20220627</t>
  </si>
  <si>
    <t>20220628</t>
  </si>
  <si>
    <t>20220629</t>
  </si>
  <si>
    <t>20220630</t>
  </si>
  <si>
    <t>20220701</t>
  </si>
  <si>
    <t>20220704</t>
  </si>
  <si>
    <t>20220705</t>
  </si>
  <si>
    <t>20220706</t>
  </si>
  <si>
    <t>20220707</t>
  </si>
  <si>
    <t>20220708</t>
  </si>
  <si>
    <t>20220711</t>
  </si>
  <si>
    <t>20220712</t>
  </si>
  <si>
    <t>20220713</t>
  </si>
  <si>
    <t>20220714</t>
  </si>
  <si>
    <t>20220715</t>
  </si>
  <si>
    <t>20220718</t>
  </si>
  <si>
    <t>20220719</t>
  </si>
  <si>
    <t>20220720</t>
  </si>
  <si>
    <t>20220721</t>
  </si>
  <si>
    <t>20220722</t>
  </si>
  <si>
    <t>20220725</t>
  </si>
  <si>
    <t>20220726</t>
  </si>
  <si>
    <t>20220727</t>
  </si>
  <si>
    <t>20220728</t>
  </si>
  <si>
    <t>20220729</t>
  </si>
  <si>
    <t>20220801</t>
  </si>
  <si>
    <t>20220802</t>
  </si>
  <si>
    <t>20220803</t>
  </si>
  <si>
    <t>20220804</t>
  </si>
  <si>
    <t>20220805</t>
  </si>
  <si>
    <t>20220808</t>
  </si>
  <si>
    <t>20220809</t>
  </si>
  <si>
    <t>20220810</t>
  </si>
  <si>
    <t>20220811</t>
  </si>
  <si>
    <t>20220812</t>
  </si>
  <si>
    <t>20220815</t>
  </si>
  <si>
    <t>20220816</t>
  </si>
  <si>
    <t>20220817</t>
  </si>
  <si>
    <t>20220818</t>
  </si>
  <si>
    <t>20220819</t>
  </si>
  <si>
    <t>20220822</t>
  </si>
  <si>
    <t>20220823</t>
  </si>
  <si>
    <t>20220824</t>
  </si>
  <si>
    <t>20220825</t>
  </si>
  <si>
    <t>20220826</t>
  </si>
  <si>
    <t>20220829</t>
  </si>
  <si>
    <t>20220830</t>
  </si>
  <si>
    <t>20220831</t>
  </si>
  <si>
    <t>20220901</t>
  </si>
  <si>
    <t>20220902</t>
  </si>
  <si>
    <t>20220905</t>
  </si>
  <si>
    <t>20220906</t>
  </si>
  <si>
    <t>20220907</t>
  </si>
  <si>
    <t>20220908</t>
  </si>
  <si>
    <t>20220909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</si>
  <si>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</si>
  <si>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</si>
  <si>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</si>
  <si>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</si>
  <si>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</si>
  <si>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</si>
  <si>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</si>
  <si>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</si>
  <si>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</si>
  <si>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</si>
  <si>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</si>
  <si>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</si>
  <si>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</si>
  <si>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</si>
  <si>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</si>
  <si>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</si>
  <si>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</si>
  <si>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</si>
  <si>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</si>
  <si>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</si>
  <si>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</si>
  <si>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</si>
  <si>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</si>
  <si>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</si>
  <si>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</si>
  <si>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</si>
  <si>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</si>
  <si>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</si>
  <si>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</si>
  <si>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</si>
  <si>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</si>
  <si>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</si>
  <si>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</si>
  <si>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</si>
  <si>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</si>
  <si>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</si>
  <si>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</si>
  <si>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</si>
  <si>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</si>
  <si>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</si>
  <si>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</si>
  <si>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</si>
  <si>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</si>
  <si>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</si>
  <si>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</si>
  <si>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</si>
  <si>
    <t>20221123</t>
  </si>
  <si>
    <t>20221124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</si>
  <si>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</si>
  <si>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</si>
  <si>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</si>
  <si>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</si>
  <si>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</si>
  <si>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</si>
  <si>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</si>
  <si>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</si>
  <si>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</si>
  <si>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</si>
  <si>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</si>
  <si>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</si>
  <si>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</si>
  <si>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</si>
  <si>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</si>
  <si>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</si>
  <si>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</si>
  <si>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</si>
  <si>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</si>
  <si>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20221222</t>
  </si>
  <si>
    <t>20221223</t>
  </si>
  <si>
    <t>20221226</t>
  </si>
  <si>
    <t>20221227</t>
  </si>
  <si>
    <t>20221228</t>
  </si>
  <si>
    <t>20221229</t>
  </si>
  <si>
    <t>20221230</t>
  </si>
  <si>
    <t>20230103</t>
  </si>
  <si>
    <t>20230104</t>
  </si>
  <si>
    <t>20230105</t>
  </si>
  <si>
    <t>20230106</t>
  </si>
  <si>
    <t>20230109</t>
  </si>
  <si>
    <t>20230110</t>
  </si>
  <si>
    <t>20230111</t>
  </si>
  <si>
    <t>20230112</t>
  </si>
  <si>
    <t>20230113</t>
  </si>
  <si>
    <t>20230116</t>
  </si>
  <si>
    <t>20230117</t>
  </si>
  <si>
    <t>20230118</t>
  </si>
  <si>
    <t>20230119</t>
  </si>
  <si>
    <t>20230120</t>
  </si>
  <si>
    <t>20230130</t>
  </si>
  <si>
    <t>20230131</t>
  </si>
  <si>
    <t>20230201</t>
  </si>
  <si>
    <t>20230202</t>
  </si>
  <si>
    <t>20230203</t>
  </si>
  <si>
    <t>20230206</t>
  </si>
  <si>
    <t>20230207</t>
  </si>
  <si>
    <t>20230208</t>
  </si>
  <si>
    <t>20230209</t>
  </si>
  <si>
    <t>20230210</t>
  </si>
  <si>
    <t>20230213</t>
  </si>
  <si>
    <t>20230214</t>
  </si>
  <si>
    <t>20230215</t>
  </si>
  <si>
    <t>20230216</t>
  </si>
  <si>
    <t>20230217</t>
  </si>
  <si>
    <t>20230220</t>
  </si>
  <si>
    <t>20230221</t>
  </si>
  <si>
    <t>20230222</t>
  </si>
  <si>
    <t>20230223</t>
  </si>
  <si>
    <t>20230224</t>
  </si>
  <si>
    <t>20230227</t>
  </si>
  <si>
    <t>20230228</t>
  </si>
  <si>
    <t>20230301</t>
  </si>
  <si>
    <t>20230302</t>
  </si>
  <si>
    <t>20230303</t>
  </si>
  <si>
    <t>20230306</t>
  </si>
  <si>
    <t>20230307</t>
  </si>
  <si>
    <t>20230308</t>
  </si>
  <si>
    <t>20230309</t>
  </si>
  <si>
    <t>20230310</t>
  </si>
  <si>
    <t>20230313</t>
  </si>
  <si>
    <t>20230314</t>
  </si>
  <si>
    <t>20230315</t>
  </si>
  <si>
    <t>20230316</t>
  </si>
  <si>
    <t>20230317</t>
  </si>
  <si>
    <t>20230320</t>
  </si>
  <si>
    <t>20230321</t>
  </si>
  <si>
    <t>20230322</t>
  </si>
  <si>
    <t>20230323</t>
  </si>
  <si>
    <t>20230324</t>
  </si>
  <si>
    <t>20230327</t>
  </si>
  <si>
    <t>20230328</t>
  </si>
  <si>
    <t>20230329</t>
  </si>
  <si>
    <t>20230330</t>
  </si>
  <si>
    <t>20230331</t>
  </si>
  <si>
    <t>20230403</t>
  </si>
  <si>
    <t>20230404</t>
  </si>
  <si>
    <t>20230406</t>
  </si>
  <si>
    <t>20230407</t>
  </si>
  <si>
    <t>20230410</t>
  </si>
  <si>
    <t>20230411</t>
  </si>
  <si>
    <t>20230412</t>
  </si>
  <si>
    <t>20230413</t>
  </si>
  <si>
    <t>20230414</t>
  </si>
  <si>
    <t>20230417</t>
  </si>
  <si>
    <t>20230418</t>
  </si>
  <si>
    <t>20230419</t>
  </si>
  <si>
    <t>20230420</t>
  </si>
  <si>
    <t>20230421</t>
  </si>
  <si>
    <t>20230424</t>
  </si>
  <si>
    <t>20230425</t>
  </si>
  <si>
    <t>20230426</t>
  </si>
  <si>
    <t>20230427</t>
  </si>
  <si>
    <t>20230428</t>
  </si>
  <si>
    <t>20230504</t>
  </si>
  <si>
    <t>20230505</t>
  </si>
  <si>
    <t>20230508</t>
  </si>
  <si>
    <t>20230509</t>
  </si>
  <si>
    <t>20230510</t>
  </si>
  <si>
    <t>20230511</t>
  </si>
  <si>
    <t>20230512</t>
  </si>
  <si>
    <t>20230515</t>
  </si>
  <si>
    <t>20230516</t>
  </si>
  <si>
    <t>20230517</t>
  </si>
  <si>
    <t>20230518</t>
  </si>
  <si>
    <t>20230519</t>
  </si>
  <si>
    <t>20230522</t>
  </si>
  <si>
    <t>20230523</t>
  </si>
  <si>
    <t>20230524</t>
  </si>
  <si>
    <t>20230525</t>
  </si>
  <si>
    <t>20230526</t>
  </si>
  <si>
    <t>20230529</t>
  </si>
  <si>
    <t>20230530</t>
  </si>
  <si>
    <t>20230531</t>
  </si>
  <si>
    <t>20230601</t>
  </si>
  <si>
    <t>20230602</t>
  </si>
  <si>
    <t>20230605</t>
  </si>
  <si>
    <t>20230606</t>
  </si>
  <si>
    <t>20230607</t>
  </si>
  <si>
    <t>20230608</t>
  </si>
  <si>
    <t>20230609</t>
  </si>
  <si>
    <t>20230612</t>
  </si>
  <si>
    <t>20230613</t>
  </si>
  <si>
    <t>20230614</t>
  </si>
  <si>
    <t>20230615</t>
  </si>
  <si>
    <t>20230616</t>
  </si>
  <si>
    <t>20230619</t>
  </si>
  <si>
    <t>20230620</t>
  </si>
  <si>
    <t>20230621</t>
  </si>
  <si>
    <t>20230626</t>
  </si>
  <si>
    <t>20230627</t>
  </si>
  <si>
    <t>20230628</t>
  </si>
  <si>
    <t>20230629</t>
  </si>
  <si>
    <t>20230630</t>
  </si>
  <si>
    <t>20230703</t>
  </si>
  <si>
    <t>20230704</t>
  </si>
  <si>
    <t>20230705</t>
  </si>
  <si>
    <t>20230706</t>
  </si>
  <si>
    <t>20230707</t>
  </si>
  <si>
    <t>20230710</t>
  </si>
  <si>
    <t>20230711</t>
  </si>
  <si>
    <t>20230712</t>
  </si>
  <si>
    <t>20230713</t>
  </si>
  <si>
    <t>20230714</t>
  </si>
  <si>
    <t>20230717</t>
  </si>
  <si>
    <t>20230718</t>
  </si>
  <si>
    <t>20230719</t>
  </si>
  <si>
    <t>20230720</t>
  </si>
  <si>
    <t>20230721</t>
  </si>
  <si>
    <t>20230724</t>
  </si>
  <si>
    <t>20230725</t>
  </si>
  <si>
    <t>20230726</t>
  </si>
  <si>
    <t>20230727</t>
  </si>
  <si>
    <t>20230728</t>
  </si>
  <si>
    <t>20230731</t>
  </si>
  <si>
    <t>20230801</t>
  </si>
  <si>
    <t>20230802</t>
  </si>
  <si>
    <t>20230803</t>
  </si>
  <si>
    <t>20230804</t>
  </si>
  <si>
    <t>20230807</t>
  </si>
  <si>
    <t>20230808</t>
  </si>
  <si>
    <t>20230809</t>
  </si>
  <si>
    <t>20230810</t>
  </si>
  <si>
    <t>20230811</t>
  </si>
  <si>
    <t>20230814</t>
  </si>
  <si>
    <t>20230815</t>
  </si>
  <si>
    <t>20230816</t>
  </si>
  <si>
    <t>20230817</t>
  </si>
  <si>
    <t>20230818</t>
  </si>
  <si>
    <t>20230821</t>
  </si>
  <si>
    <t>20230822</t>
  </si>
  <si>
    <t>20230823</t>
  </si>
  <si>
    <t>20230824</t>
  </si>
  <si>
    <t>20230825</t>
  </si>
  <si>
    <t>20230828</t>
  </si>
  <si>
    <t>20230829</t>
  </si>
  <si>
    <t>20230830</t>
  </si>
  <si>
    <t>20230831</t>
  </si>
  <si>
    <t>20230901</t>
  </si>
  <si>
    <t>20230904</t>
  </si>
  <si>
    <t>20230905</t>
  </si>
  <si>
    <t>20230906</t>
  </si>
  <si>
    <t>20230907</t>
  </si>
  <si>
    <t>20230908</t>
  </si>
  <si>
    <t>20230911</t>
  </si>
  <si>
    <t>20230912</t>
  </si>
  <si>
    <t>20230913</t>
  </si>
  <si>
    <t>20230914</t>
  </si>
  <si>
    <t>20230915</t>
  </si>
  <si>
    <t>20230918</t>
  </si>
  <si>
    <t>20230919</t>
  </si>
  <si>
    <t>20230920</t>
  </si>
  <si>
    <t>20230921</t>
  </si>
  <si>
    <t>20230922</t>
  </si>
  <si>
    <t>20230925</t>
  </si>
  <si>
    <t>20230926</t>
  </si>
  <si>
    <t>20230927</t>
  </si>
  <si>
    <t>20230928</t>
  </si>
  <si>
    <t>20231009</t>
  </si>
  <si>
    <t>20231010</t>
  </si>
  <si>
    <t>20231011</t>
  </si>
  <si>
    <t>20231012</t>
  </si>
  <si>
    <t>20231013</t>
  </si>
  <si>
    <t>20231016</t>
  </si>
  <si>
    <t>20231017</t>
  </si>
  <si>
    <t>20231018</t>
  </si>
  <si>
    <t>20231019</t>
  </si>
  <si>
    <t>20231020</t>
  </si>
  <si>
    <t>20231023</t>
  </si>
  <si>
    <t>20231024</t>
  </si>
  <si>
    <t>20231025</t>
  </si>
  <si>
    <t>20231026</t>
  </si>
  <si>
    <t>20231027</t>
  </si>
  <si>
    <t>20231030</t>
  </si>
  <si>
    <t>20231031</t>
  </si>
  <si>
    <t>20231101</t>
  </si>
  <si>
    <t>20231102</t>
  </si>
  <si>
    <t>20231103</t>
  </si>
  <si>
    <t>20231106</t>
  </si>
  <si>
    <t>20231107</t>
  </si>
  <si>
    <t>20231108</t>
  </si>
  <si>
    <t>20231109</t>
  </si>
  <si>
    <t>20231110</t>
  </si>
  <si>
    <t>20231113</t>
  </si>
  <si>
    <t>20231114</t>
  </si>
  <si>
    <t>20231115</t>
  </si>
  <si>
    <t>20231116</t>
  </si>
  <si>
    <t>20231117</t>
  </si>
  <si>
    <t>20231120</t>
  </si>
  <si>
    <t>20231121</t>
  </si>
  <si>
    <t>20231122</t>
  </si>
  <si>
    <t>20231123</t>
  </si>
  <si>
    <t>20231124</t>
  </si>
  <si>
    <t>20231127</t>
  </si>
  <si>
    <t>20231128</t>
  </si>
  <si>
    <t>20231129</t>
  </si>
  <si>
    <t>20231130</t>
  </si>
  <si>
    <t>20231201</t>
  </si>
  <si>
    <t>20231204</t>
  </si>
  <si>
    <t>20231205</t>
  </si>
  <si>
    <t>20231206</t>
  </si>
  <si>
    <t>20231207</t>
  </si>
  <si>
    <t>20231208</t>
  </si>
  <si>
    <t>20231211</t>
  </si>
  <si>
    <t>20231212</t>
  </si>
  <si>
    <t>20231213</t>
  </si>
  <si>
    <t>20231214</t>
  </si>
  <si>
    <t>20231215</t>
  </si>
  <si>
    <t>20231218</t>
  </si>
  <si>
    <t>20231219</t>
  </si>
  <si>
    <t>20231220</t>
  </si>
  <si>
    <t>20231221</t>
  </si>
  <si>
    <t>20231222</t>
  </si>
  <si>
    <t>20231225</t>
  </si>
  <si>
    <t>20231226</t>
  </si>
  <si>
    <t>20231227</t>
  </si>
  <si>
    <t>20231228</t>
  </si>
  <si>
    <t>20231229</t>
  </si>
  <si>
    <t>20240102</t>
  </si>
  <si>
    <t>20240103</t>
  </si>
  <si>
    <t>20240104</t>
  </si>
  <si>
    <t>20240105</t>
  </si>
  <si>
    <t>20240108</t>
  </si>
  <si>
    <t>20240109</t>
  </si>
  <si>
    <t>20240110</t>
  </si>
  <si>
    <t>20240111</t>
  </si>
  <si>
    <t>20240112</t>
  </si>
  <si>
    <t>20240115</t>
  </si>
  <si>
    <t>20240116</t>
  </si>
  <si>
    <t>20240117</t>
  </si>
  <si>
    <t>20240118</t>
  </si>
  <si>
    <t>20240119</t>
  </si>
  <si>
    <t>20240122</t>
  </si>
  <si>
    <t>20240123</t>
  </si>
  <si>
    <t>20240124</t>
  </si>
  <si>
    <t>20240125</t>
  </si>
  <si>
    <t>20240126</t>
  </si>
  <si>
    <t>20240129</t>
  </si>
  <si>
    <t>20240130</t>
  </si>
  <si>
    <t>20240131</t>
  </si>
  <si>
    <t>20240201</t>
  </si>
  <si>
    <t>20240202</t>
  </si>
  <si>
    <t>20240205</t>
  </si>
  <si>
    <t>20240206</t>
  </si>
  <si>
    <t>20240207</t>
  </si>
  <si>
    <t>20240208</t>
  </si>
  <si>
    <t>20240219</t>
  </si>
  <si>
    <t>20240220</t>
  </si>
  <si>
    <t>20240221</t>
  </si>
  <si>
    <t>20240222</t>
  </si>
  <si>
    <t>20240223</t>
  </si>
  <si>
    <t>20240226</t>
  </si>
  <si>
    <t>20240227</t>
  </si>
  <si>
    <t>20240228</t>
  </si>
  <si>
    <t>20240229</t>
  </si>
  <si>
    <t>20240301</t>
  </si>
  <si>
    <t>20240304</t>
  </si>
  <si>
    <t>20240305</t>
  </si>
  <si>
    <t>20240306</t>
  </si>
  <si>
    <t>20240307</t>
  </si>
  <si>
    <t>20240308</t>
  </si>
  <si>
    <t>20240311</t>
  </si>
  <si>
    <t>20240312</t>
  </si>
  <si>
    <t>20240313</t>
  </si>
  <si>
    <t>20240314</t>
  </si>
  <si>
    <t>20240315</t>
  </si>
  <si>
    <t>20240318</t>
  </si>
  <si>
    <t>20240319</t>
  </si>
  <si>
    <t>20240320</t>
  </si>
  <si>
    <t>20240321</t>
  </si>
  <si>
    <t>20240322</t>
  </si>
  <si>
    <t>20240325</t>
  </si>
  <si>
    <t>20240326</t>
  </si>
  <si>
    <t>20240327</t>
  </si>
  <si>
    <t>20240328</t>
  </si>
  <si>
    <t>20240329</t>
  </si>
  <si>
    <t>20240401</t>
  </si>
  <si>
    <t>20240402</t>
  </si>
  <si>
    <t>20240403</t>
  </si>
  <si>
    <t>20240408</t>
  </si>
  <si>
    <t>20240409</t>
  </si>
  <si>
    <t>20240410</t>
  </si>
  <si>
    <t>20240411</t>
  </si>
  <si>
    <t>20240412</t>
  </si>
  <si>
    <t>20240415</t>
  </si>
  <si>
    <t>20240416</t>
  </si>
  <si>
    <t>20240417</t>
  </si>
  <si>
    <t>20240418</t>
  </si>
  <si>
    <t>20240419</t>
  </si>
  <si>
    <t>20240422</t>
  </si>
  <si>
    <t>20240423</t>
  </si>
  <si>
    <t>20240424</t>
  </si>
  <si>
    <t>20240425</t>
  </si>
  <si>
    <t>20240426</t>
  </si>
  <si>
    <t>20240429</t>
  </si>
  <si>
    <t>20240430</t>
  </si>
  <si>
    <t>20240506</t>
  </si>
  <si>
    <t>20240507</t>
  </si>
  <si>
    <t>20240508</t>
  </si>
  <si>
    <t>20240509</t>
  </si>
  <si>
    <t>20240510</t>
  </si>
  <si>
    <t>20240513</t>
  </si>
  <si>
    <t>20240514</t>
  </si>
  <si>
    <t>20240515</t>
  </si>
  <si>
    <t>20240516</t>
  </si>
  <si>
    <t>20240517</t>
  </si>
  <si>
    <t>20240520</t>
  </si>
  <si>
    <t>20240521</t>
  </si>
  <si>
    <t>20240522</t>
  </si>
  <si>
    <t>20240523</t>
  </si>
  <si>
    <t>20240524</t>
  </si>
  <si>
    <t>20240527</t>
  </si>
  <si>
    <t>20240528</t>
  </si>
  <si>
    <t>20240529</t>
  </si>
  <si>
    <t>20240530</t>
  </si>
  <si>
    <t>20240531</t>
  </si>
  <si>
    <t>20240603</t>
  </si>
  <si>
    <t>20240604</t>
  </si>
  <si>
    <t>20240605</t>
  </si>
  <si>
    <t>20240606</t>
  </si>
  <si>
    <t>20240607</t>
  </si>
  <si>
    <t>20240611</t>
  </si>
  <si>
    <t>20240612</t>
  </si>
  <si>
    <t>20240613</t>
  </si>
  <si>
    <t>20240614</t>
  </si>
  <si>
    <t>20240617</t>
  </si>
  <si>
    <t>20240618</t>
  </si>
  <si>
    <t>20240619</t>
  </si>
  <si>
    <t>20240620</t>
  </si>
  <si>
    <t>20240621</t>
  </si>
  <si>
    <t>20240624</t>
  </si>
  <si>
    <t>20240625</t>
  </si>
  <si>
    <t>20240626</t>
  </si>
  <si>
    <t>20240627</t>
  </si>
  <si>
    <t>20240628</t>
  </si>
  <si>
    <t>20240701</t>
  </si>
  <si>
    <t>20240702</t>
  </si>
  <si>
    <t>20240703</t>
  </si>
  <si>
    <t>20240704</t>
  </si>
  <si>
    <t>20240705</t>
  </si>
  <si>
    <t>20240708</t>
  </si>
  <si>
    <t>20240709</t>
  </si>
  <si>
    <t>20240710</t>
  </si>
  <si>
    <t>20240711</t>
  </si>
  <si>
    <t>20240712</t>
  </si>
  <si>
    <t>20240715</t>
  </si>
  <si>
    <t>20240716</t>
  </si>
  <si>
    <t>20240717</t>
  </si>
  <si>
    <t>20240718</t>
  </si>
  <si>
    <t>20240719</t>
  </si>
  <si>
    <t>20240722</t>
  </si>
  <si>
    <t>20240723</t>
  </si>
  <si>
    <t>20240724</t>
  </si>
  <si>
    <t>20240725</t>
  </si>
  <si>
    <t>20240726</t>
  </si>
  <si>
    <t>20240729</t>
  </si>
  <si>
    <t>20240730</t>
  </si>
  <si>
    <t>20240731</t>
  </si>
  <si>
    <t>20240801</t>
  </si>
  <si>
    <t>20240802</t>
  </si>
  <si>
    <t>20240805</t>
  </si>
  <si>
    <t>20240806</t>
  </si>
  <si>
    <t>20240807</t>
  </si>
  <si>
    <t>20240808</t>
  </si>
  <si>
    <t>20240809</t>
  </si>
  <si>
    <t>20240812</t>
  </si>
  <si>
    <t>20240813</t>
  </si>
  <si>
    <t>20240814</t>
  </si>
  <si>
    <t>20240815</t>
  </si>
  <si>
    <t>20240816</t>
  </si>
  <si>
    <t>20240819</t>
  </si>
  <si>
    <t>20240820</t>
  </si>
  <si>
    <t>20240821</t>
  </si>
  <si>
    <t>20240822</t>
  </si>
  <si>
    <t>20240823</t>
  </si>
  <si>
    <t>20240826</t>
  </si>
  <si>
    <t>20240827</t>
  </si>
  <si>
    <t>20240828</t>
  </si>
  <si>
    <t>20240829</t>
  </si>
  <si>
    <t>20240830</t>
  </si>
  <si>
    <t>20240902</t>
  </si>
  <si>
    <t>20240903</t>
  </si>
  <si>
    <t>20240904</t>
  </si>
  <si>
    <t>20240905</t>
  </si>
  <si>
    <t>20240906</t>
  </si>
  <si>
    <t>20240909</t>
  </si>
  <si>
    <t>20240910</t>
  </si>
  <si>
    <t>20240911</t>
  </si>
  <si>
    <t>20240912</t>
  </si>
  <si>
    <t>20240913</t>
  </si>
  <si>
    <t>20240918</t>
  </si>
  <si>
    <t>20240919</t>
  </si>
  <si>
    <t>20240920</t>
  </si>
  <si>
    <t>20240923</t>
  </si>
  <si>
    <t>20240924</t>
  </si>
  <si>
    <t>20240925</t>
  </si>
  <si>
    <t>20240926</t>
  </si>
  <si>
    <t>20240927</t>
  </si>
  <si>
    <t>20240930</t>
  </si>
  <si>
    <t>20241008</t>
  </si>
  <si>
    <t>20241009</t>
  </si>
  <si>
    <t>20241010</t>
  </si>
  <si>
    <t>20241011</t>
  </si>
  <si>
    <t>20241014</t>
  </si>
  <si>
    <t>20241015</t>
  </si>
  <si>
    <t>20241016</t>
  </si>
  <si>
    <t>20241017</t>
  </si>
  <si>
    <t>20241018</t>
  </si>
  <si>
    <t>20241021</t>
  </si>
  <si>
    <t>20241022</t>
  </si>
  <si>
    <t>20241023</t>
  </si>
  <si>
    <t>20241024</t>
  </si>
  <si>
    <t>20241025</t>
  </si>
  <si>
    <t>20241028</t>
  </si>
  <si>
    <t>20241029</t>
  </si>
  <si>
    <t>20241030</t>
  </si>
  <si>
    <t>20241031</t>
  </si>
  <si>
    <t>20241101</t>
  </si>
  <si>
    <t>20241104</t>
  </si>
  <si>
    <t>20241105</t>
  </si>
  <si>
    <t>20241106</t>
  </si>
  <si>
    <t>20241107</t>
  </si>
  <si>
    <t>20241108</t>
  </si>
  <si>
    <t>20241111</t>
  </si>
  <si>
    <t>20241112</t>
  </si>
  <si>
    <t>20241113</t>
  </si>
  <si>
    <t>20241114</t>
  </si>
  <si>
    <t>20241115</t>
  </si>
  <si>
    <t>20241118</t>
  </si>
  <si>
    <t>20241119</t>
  </si>
  <si>
    <t>20241120</t>
  </si>
  <si>
    <t>20241121</t>
  </si>
  <si>
    <t>20241122</t>
  </si>
  <si>
    <t>20241125</t>
  </si>
  <si>
    <t>20241126</t>
  </si>
  <si>
    <t>20241127</t>
  </si>
  <si>
    <t>20241128</t>
  </si>
  <si>
    <t>20241129</t>
  </si>
  <si>
    <t>20241202</t>
  </si>
  <si>
    <t>20241203</t>
  </si>
  <si>
    <t>20241204</t>
  </si>
  <si>
    <t>20241205</t>
  </si>
  <si>
    <t>20241206</t>
  </si>
  <si>
    <t>20241209</t>
  </si>
  <si>
    <t>20241210</t>
  </si>
  <si>
    <t>20241211</t>
  </si>
  <si>
    <t>20241212</t>
  </si>
  <si>
    <t>20241213</t>
  </si>
  <si>
    <t>20241216</t>
  </si>
  <si>
    <t>20241217</t>
  </si>
  <si>
    <t>20241218</t>
  </si>
  <si>
    <t>20241219</t>
  </si>
  <si>
    <t>20241220</t>
  </si>
  <si>
    <t>20241223</t>
  </si>
  <si>
    <t>20241224</t>
  </si>
  <si>
    <t>20241225</t>
  </si>
  <si>
    <t>20241226</t>
  </si>
  <si>
    <t>20241227</t>
  </si>
  <si>
    <t>20241230</t>
  </si>
  <si>
    <t>20241231</t>
  </si>
  <si>
    <t>20250102</t>
  </si>
  <si>
    <t>20250103</t>
  </si>
  <si>
    <t>20250106</t>
  </si>
  <si>
    <t>20250107</t>
  </si>
  <si>
    <t>20250108</t>
  </si>
  <si>
    <t>20250109</t>
  </si>
  <si>
    <t>20250110</t>
  </si>
  <si>
    <t>20250113</t>
  </si>
  <si>
    <t>20250114</t>
  </si>
  <si>
    <t>20250115</t>
  </si>
  <si>
    <t>20250116</t>
  </si>
  <si>
    <t>20250117</t>
  </si>
  <si>
    <t>20250120</t>
  </si>
  <si>
    <t>20250121</t>
  </si>
  <si>
    <t>20250122</t>
  </si>
  <si>
    <t>20250123</t>
  </si>
  <si>
    <t>20250124</t>
  </si>
  <si>
    <t>20250127</t>
  </si>
  <si>
    <t>20250205</t>
  </si>
  <si>
    <t>20250206</t>
  </si>
  <si>
    <t>20250207</t>
  </si>
  <si>
    <t>20250210</t>
  </si>
  <si>
    <t>20250211</t>
  </si>
  <si>
    <t>20250212</t>
  </si>
  <si>
    <t>20250213</t>
  </si>
  <si>
    <t>20250214</t>
  </si>
  <si>
    <t>20250217</t>
  </si>
  <si>
    <t>20250218</t>
  </si>
  <si>
    <t>20250219</t>
  </si>
  <si>
    <t>20250220</t>
  </si>
  <si>
    <t>20250221</t>
  </si>
  <si>
    <t>20250224</t>
  </si>
  <si>
    <t>20250225</t>
  </si>
  <si>
    <t>20250226</t>
  </si>
  <si>
    <t>20250227</t>
  </si>
  <si>
    <t>20250228</t>
  </si>
  <si>
    <t>20250303</t>
  </si>
  <si>
    <t>20250304</t>
  </si>
  <si>
    <t>20250305</t>
  </si>
  <si>
    <t>20250306</t>
  </si>
  <si>
    <t>20250307</t>
  </si>
  <si>
    <t>20250310</t>
  </si>
  <si>
    <t>20250311</t>
  </si>
  <si>
    <t>20250312</t>
  </si>
  <si>
    <t>20250313</t>
  </si>
  <si>
    <t>20250314</t>
  </si>
  <si>
    <t>20250317</t>
  </si>
  <si>
    <t>20250318</t>
  </si>
  <si>
    <t>20250319</t>
  </si>
  <si>
    <t>20250320</t>
  </si>
  <si>
    <t>20250321</t>
  </si>
  <si>
    <t>20250324</t>
  </si>
  <si>
    <t>20250325</t>
  </si>
  <si>
    <t>20250326</t>
  </si>
  <si>
    <t>20250327</t>
  </si>
  <si>
    <t>20250328</t>
  </si>
  <si>
    <t>20250331</t>
  </si>
  <si>
    <t>20250401</t>
  </si>
  <si>
    <t>20250402</t>
  </si>
  <si>
    <t>20250403</t>
  </si>
  <si>
    <t>20250407</t>
  </si>
  <si>
    <t>20250408</t>
  </si>
  <si>
    <t>20250409</t>
  </si>
  <si>
    <t>20250410</t>
  </si>
  <si>
    <t>20250411</t>
  </si>
  <si>
    <t>20250414</t>
  </si>
  <si>
    <t>20250415</t>
  </si>
  <si>
    <t>20250416</t>
  </si>
  <si>
    <t>20250417</t>
  </si>
  <si>
    <t>20250418</t>
  </si>
  <si>
    <t>20250421</t>
  </si>
  <si>
    <t>20250422</t>
  </si>
  <si>
    <t>20250423</t>
  </si>
  <si>
    <t>20250424</t>
  </si>
  <si>
    <t>20250425</t>
  </si>
  <si>
    <t>20250428</t>
  </si>
  <si>
    <t>20250429</t>
  </si>
  <si>
    <t>20250430</t>
  </si>
  <si>
    <t>20250506</t>
  </si>
  <si>
    <t>20250507</t>
  </si>
  <si>
    <t>20250508</t>
  </si>
  <si>
    <t>20250509</t>
  </si>
  <si>
    <t>20250512</t>
  </si>
  <si>
    <t>20250513</t>
  </si>
  <si>
    <t>20250514</t>
  </si>
  <si>
    <t>20250515</t>
  </si>
  <si>
    <t>20250516</t>
  </si>
  <si>
    <t>20250519</t>
  </si>
  <si>
    <t>20250520</t>
  </si>
  <si>
    <t>20250521</t>
  </si>
  <si>
    <t>20250522</t>
  </si>
  <si>
    <t>20250523</t>
  </si>
  <si>
    <t>20250526</t>
  </si>
  <si>
    <t>20250527</t>
  </si>
  <si>
    <t>20250528</t>
  </si>
  <si>
    <t>20250529</t>
  </si>
  <si>
    <t>20200102</t>
  </si>
  <si>
    <t>20200103</t>
  </si>
  <si>
    <t>20200106</t>
  </si>
  <si>
    <t>20200107</t>
  </si>
  <si>
    <t>20200108</t>
  </si>
  <si>
    <t>20200109</t>
  </si>
  <si>
    <t>20200110</t>
  </si>
  <si>
    <t>20200113</t>
  </si>
  <si>
    <t>20200114</t>
  </si>
  <si>
    <t>20200115</t>
  </si>
  <si>
    <t>20200116</t>
  </si>
  <si>
    <t>20200117</t>
  </si>
  <si>
    <t>20200120</t>
  </si>
  <si>
    <t>20200121</t>
  </si>
  <si>
    <t>20200122</t>
  </si>
  <si>
    <t>20200123</t>
  </si>
  <si>
    <t>20200203</t>
  </si>
  <si>
    <t>20200204</t>
  </si>
  <si>
    <t>20200205</t>
  </si>
  <si>
    <t>20200206</t>
  </si>
  <si>
    <t>20200207</t>
  </si>
  <si>
    <t>20200210</t>
  </si>
  <si>
    <t>20200211</t>
  </si>
  <si>
    <t>20200212</t>
  </si>
  <si>
    <t>20200213</t>
  </si>
  <si>
    <t>20200214</t>
  </si>
  <si>
    <t>20200217</t>
  </si>
  <si>
    <t>20200218</t>
  </si>
  <si>
    <t>20200219</t>
  </si>
  <si>
    <t>20200220</t>
  </si>
  <si>
    <t>20200221</t>
  </si>
  <si>
    <t>20200224</t>
  </si>
  <si>
    <t>20200225</t>
  </si>
  <si>
    <t>20200226</t>
  </si>
  <si>
    <t>20200227</t>
  </si>
  <si>
    <t>20200228</t>
  </si>
  <si>
    <t>20200302</t>
  </si>
  <si>
    <t>20200303</t>
  </si>
  <si>
    <t>20200304</t>
  </si>
  <si>
    <t>20200305</t>
  </si>
  <si>
    <t>20200306</t>
  </si>
  <si>
    <t>20200309</t>
  </si>
  <si>
    <t>20200310</t>
  </si>
  <si>
    <t>20200311</t>
  </si>
  <si>
    <t>20200312</t>
  </si>
  <si>
    <t>20200313</t>
  </si>
  <si>
    <t>20200316</t>
  </si>
  <si>
    <t>20200317</t>
  </si>
  <si>
    <t>20200318</t>
  </si>
  <si>
    <t>20200319</t>
  </si>
  <si>
    <t>20200320</t>
  </si>
  <si>
    <t>20200323</t>
  </si>
  <si>
    <t>20200324</t>
  </si>
  <si>
    <t>20200325</t>
  </si>
  <si>
    <t>20200326</t>
  </si>
  <si>
    <t>20200327</t>
  </si>
  <si>
    <t>20200330</t>
  </si>
  <si>
    <t>20200331</t>
  </si>
  <si>
    <t>20200401</t>
  </si>
  <si>
    <t>20200402</t>
  </si>
  <si>
    <t>20200403</t>
  </si>
  <si>
    <t>20200407</t>
  </si>
  <si>
    <t>20200408</t>
  </si>
  <si>
    <t>20200409</t>
  </si>
  <si>
    <t>20200410</t>
  </si>
  <si>
    <t>20200413</t>
  </si>
  <si>
    <t>20200414</t>
  </si>
  <si>
    <t>20200415</t>
  </si>
  <si>
    <t>20200416</t>
  </si>
  <si>
    <t>20200417</t>
  </si>
  <si>
    <t>20200420</t>
  </si>
  <si>
    <t>20200421</t>
  </si>
  <si>
    <t>20200422</t>
  </si>
  <si>
    <t>20200423</t>
  </si>
  <si>
    <t>20200424</t>
  </si>
  <si>
    <t>20200427</t>
  </si>
  <si>
    <t>20200428</t>
  </si>
  <si>
    <t>20200429</t>
  </si>
  <si>
    <t>20200430</t>
  </si>
  <si>
    <t>20200506</t>
  </si>
  <si>
    <t>20200507</t>
  </si>
  <si>
    <t>20200508</t>
  </si>
  <si>
    <t>20200511</t>
  </si>
  <si>
    <t>20200512</t>
  </si>
  <si>
    <t>20200513</t>
  </si>
  <si>
    <t>20200514</t>
  </si>
  <si>
    <t>20200515</t>
  </si>
  <si>
    <t>20200518</t>
  </si>
  <si>
    <t>20200519</t>
  </si>
  <si>
    <t>20200520</t>
  </si>
  <si>
    <t>20200521</t>
  </si>
  <si>
    <t>20200522</t>
  </si>
  <si>
    <t>20200525</t>
  </si>
  <si>
    <t>20200526</t>
  </si>
  <si>
    <t>20200527</t>
  </si>
  <si>
    <t>20200528</t>
  </si>
  <si>
    <t>20200529</t>
  </si>
  <si>
    <t>20200601</t>
  </si>
  <si>
    <t>20200602</t>
  </si>
  <si>
    <t>20200603</t>
  </si>
  <si>
    <t>20200604</t>
  </si>
  <si>
    <t>20200605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</si>
  <si>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</si>
  <si>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</si>
  <si>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</si>
  <si>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</si>
  <si>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</si>
  <si>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</si>
  <si>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</si>
  <si>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</si>
  <si>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</si>
  <si>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</si>
  <si>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20200622</t>
  </si>
  <si>
    <t>20200623</t>
  </si>
  <si>
    <t>20200624</t>
  </si>
  <si>
    <t>20200629</t>
  </si>
  <si>
    <t>20200630</t>
  </si>
  <si>
    <t>20200701</t>
  </si>
  <si>
    <t>20200702</t>
  </si>
  <si>
    <t>20200703</t>
  </si>
  <si>
    <t>20200706</t>
  </si>
  <si>
    <t>20200707</t>
  </si>
  <si>
    <t>20200708</t>
  </si>
  <si>
    <t>20200709</t>
  </si>
  <si>
    <t>20200710</t>
  </si>
  <si>
    <t>20200713</t>
  </si>
  <si>
    <t>20200714</t>
  </si>
  <si>
    <t>20200715</t>
  </si>
  <si>
    <t>20200716</t>
  </si>
  <si>
    <t>20200717</t>
  </si>
  <si>
    <t>20200720</t>
  </si>
  <si>
    <t>20200721</t>
  </si>
  <si>
    <t>20200722</t>
  </si>
  <si>
    <t>20200723</t>
  </si>
  <si>
    <t>20200724</t>
  </si>
  <si>
    <t>20200727</t>
  </si>
  <si>
    <t>20200728</t>
  </si>
  <si>
    <t>20200729</t>
  </si>
  <si>
    <t>20200730</t>
  </si>
  <si>
    <t>20200731</t>
  </si>
  <si>
    <t>20200803</t>
  </si>
  <si>
    <t>20200804</t>
  </si>
  <si>
    <t>20200805</t>
  </si>
  <si>
    <t>20200806</t>
  </si>
  <si>
    <t>20200807</t>
  </si>
  <si>
    <t>20200810</t>
  </si>
  <si>
    <t>20200811</t>
  </si>
  <si>
    <t>20200812</t>
  </si>
  <si>
    <t>20200813</t>
  </si>
  <si>
    <t>20200814</t>
  </si>
  <si>
    <t>20200817</t>
  </si>
  <si>
    <t>20200818</t>
  </si>
  <si>
    <t>20200819</t>
  </si>
  <si>
    <t>20200820</t>
  </si>
  <si>
    <t>20200821</t>
  </si>
  <si>
    <t>20200824</t>
  </si>
  <si>
    <t>20200825</t>
  </si>
  <si>
    <t>20200826</t>
  </si>
  <si>
    <t>20200827</t>
  </si>
  <si>
    <t>20200828</t>
  </si>
  <si>
    <t>20200831</t>
  </si>
  <si>
    <t>20200901</t>
  </si>
  <si>
    <t>20200902</t>
  </si>
  <si>
    <t>20200903</t>
  </si>
  <si>
    <t>20200904</t>
  </si>
  <si>
    <t>20200907</t>
  </si>
  <si>
    <t>20200908</t>
  </si>
  <si>
    <t>20200909</t>
  </si>
  <si>
    <t>20200910</t>
  </si>
  <si>
    <t>20200911</t>
  </si>
  <si>
    <t>20200914</t>
  </si>
  <si>
    <t>20200915</t>
  </si>
  <si>
    <t>20200916</t>
  </si>
  <si>
    <t>20200917</t>
  </si>
  <si>
    <t>20200918</t>
  </si>
  <si>
    <t>20200921</t>
  </si>
  <si>
    <t>20200922</t>
  </si>
  <si>
    <t>20200923</t>
  </si>
  <si>
    <t>20200924</t>
  </si>
  <si>
    <t>20200925</t>
  </si>
  <si>
    <t>20200928</t>
  </si>
  <si>
    <t>20200929</t>
  </si>
  <si>
    <t>20200930</t>
  </si>
  <si>
    <t>20201009</t>
  </si>
  <si>
    <t>20201012</t>
  </si>
  <si>
    <t>20201013</t>
  </si>
  <si>
    <t>20201014</t>
  </si>
  <si>
    <t>20201015</t>
  </si>
  <si>
    <t>20201016</t>
  </si>
  <si>
    <t>20201019</t>
  </si>
  <si>
    <t>20201020</t>
  </si>
  <si>
    <t>20201021</t>
  </si>
  <si>
    <t>20201022</t>
  </si>
  <si>
    <t>20201023</t>
  </si>
  <si>
    <t>20201026</t>
  </si>
  <si>
    <t>20201027</t>
  </si>
  <si>
    <t>20201028</t>
  </si>
  <si>
    <t>20201029</t>
  </si>
  <si>
    <t>20201030</t>
  </si>
  <si>
    <t>20201102</t>
  </si>
  <si>
    <t>20201103</t>
  </si>
  <si>
    <t>20201104</t>
  </si>
  <si>
    <t>20201105</t>
  </si>
  <si>
    <t>20201106</t>
  </si>
  <si>
    <t>20201109</t>
  </si>
  <si>
    <t>20201110</t>
  </si>
  <si>
    <t>20201111</t>
  </si>
  <si>
    <t>20201112</t>
  </si>
  <si>
    <t>20201113</t>
  </si>
  <si>
    <t>20201116</t>
  </si>
  <si>
    <t>20201117</t>
  </si>
  <si>
    <t>20201118</t>
  </si>
  <si>
    <t>20201119</t>
  </si>
  <si>
    <t>20201120</t>
  </si>
  <si>
    <t>20201123</t>
  </si>
  <si>
    <t>20201124</t>
  </si>
  <si>
    <t>20201125</t>
  </si>
  <si>
    <t>20201126</t>
  </si>
  <si>
    <t>20201127</t>
  </si>
  <si>
    <t>20201130</t>
  </si>
  <si>
    <t>20201201</t>
  </si>
  <si>
    <t>20201202</t>
  </si>
  <si>
    <t>20201203</t>
  </si>
  <si>
    <t>20201204</t>
  </si>
  <si>
    <t>20201207</t>
  </si>
  <si>
    <t>20201208</t>
  </si>
  <si>
    <t>20201209</t>
  </si>
  <si>
    <t>20201210</t>
  </si>
  <si>
    <t>20201211</t>
  </si>
  <si>
    <t>20201214</t>
  </si>
  <si>
    <t>20201215</t>
  </si>
  <si>
    <t>20201216</t>
  </si>
  <si>
    <t>20201217</t>
  </si>
  <si>
    <t>20201218</t>
  </si>
  <si>
    <t>20201221</t>
  </si>
  <si>
    <t>20201222</t>
  </si>
  <si>
    <t>20201223</t>
  </si>
  <si>
    <t>20201224</t>
  </si>
  <si>
    <t>20201225</t>
  </si>
  <si>
    <t>20201228</t>
  </si>
  <si>
    <t>20201229</t>
  </si>
  <si>
    <t>20201230</t>
  </si>
  <si>
    <t>20201231</t>
  </si>
  <si>
    <t>20210104</t>
  </si>
  <si>
    <t>20210105</t>
  </si>
  <si>
    <t>20210106</t>
  </si>
  <si>
    <t>20210107</t>
  </si>
  <si>
    <t>20210108</t>
  </si>
  <si>
    <t>20210111</t>
  </si>
  <si>
    <t>20210112</t>
  </si>
  <si>
    <t>20210113</t>
  </si>
  <si>
    <t>20210114</t>
  </si>
  <si>
    <t>20210115</t>
  </si>
  <si>
    <t>20210118</t>
  </si>
  <si>
    <t>20210119</t>
  </si>
  <si>
    <t>20210120</t>
  </si>
  <si>
    <t>20210121</t>
  </si>
  <si>
    <t>20210122</t>
  </si>
  <si>
    <t>20210125</t>
  </si>
  <si>
    <t>20210126</t>
  </si>
  <si>
    <t>20210127</t>
  </si>
  <si>
    <t>20210128</t>
  </si>
  <si>
    <t>20210129</t>
  </si>
  <si>
    <t>20210201</t>
  </si>
  <si>
    <t>20210202</t>
  </si>
  <si>
    <t>20210203</t>
  </si>
  <si>
    <t>20210204</t>
  </si>
  <si>
    <t>20210205</t>
  </si>
  <si>
    <t>20210208</t>
  </si>
  <si>
    <t>20210209</t>
  </si>
  <si>
    <t>20210210</t>
  </si>
  <si>
    <t>20210218</t>
  </si>
  <si>
    <t>20210219</t>
  </si>
  <si>
    <t>20210222</t>
  </si>
  <si>
    <t>20210223</t>
  </si>
  <si>
    <t>20210224</t>
  </si>
  <si>
    <t>20210225</t>
  </si>
  <si>
    <t>20210226</t>
  </si>
  <si>
    <t>20210301</t>
  </si>
  <si>
    <t>20210302</t>
  </si>
  <si>
    <t>20210303</t>
  </si>
  <si>
    <t>20210304</t>
  </si>
  <si>
    <t>20210305</t>
  </si>
  <si>
    <t>20210308</t>
  </si>
  <si>
    <t>20210309</t>
  </si>
  <si>
    <t>20210310</t>
  </si>
  <si>
    <t>20210311</t>
  </si>
  <si>
    <t>20210312</t>
  </si>
  <si>
    <t>20210315</t>
  </si>
  <si>
    <t>20210316</t>
  </si>
  <si>
    <t>20210317</t>
  </si>
  <si>
    <t>20210318</t>
  </si>
  <si>
    <t>20210319</t>
  </si>
  <si>
    <t>20210322</t>
  </si>
  <si>
    <t>20210323</t>
  </si>
  <si>
    <t>20210324</t>
  </si>
  <si>
    <t>20210325</t>
  </si>
  <si>
    <t>20210326</t>
  </si>
  <si>
    <t>20210329</t>
  </si>
  <si>
    <t>20210330</t>
  </si>
  <si>
    <t>20210331</t>
  </si>
  <si>
    <t>20210401</t>
  </si>
  <si>
    <t>20210402</t>
  </si>
  <si>
    <t>20210406</t>
  </si>
  <si>
    <t>20210407</t>
  </si>
  <si>
    <t>20210408</t>
  </si>
  <si>
    <t>20210409</t>
  </si>
  <si>
    <t>20210412</t>
  </si>
  <si>
    <t>20210413</t>
  </si>
  <si>
    <t>20210414</t>
  </si>
  <si>
    <t>20210415</t>
  </si>
  <si>
    <t>20210416</t>
  </si>
  <si>
    <t>20210419</t>
  </si>
  <si>
    <t>20210420</t>
  </si>
  <si>
    <t>20210421</t>
  </si>
  <si>
    <t>20210422</t>
  </si>
  <si>
    <t>20210423</t>
  </si>
  <si>
    <t>20210426</t>
  </si>
  <si>
    <t>20210427</t>
  </si>
  <si>
    <t>20210428</t>
  </si>
  <si>
    <t>20210429</t>
  </si>
  <si>
    <t>20210430</t>
  </si>
  <si>
    <t>20210506</t>
  </si>
  <si>
    <t>20210507</t>
  </si>
  <si>
    <t>20210510</t>
  </si>
  <si>
    <t>20210511</t>
  </si>
  <si>
    <t>20210512</t>
  </si>
  <si>
    <t>20210513</t>
  </si>
  <si>
    <t>20210514</t>
  </si>
  <si>
    <t>20210517</t>
  </si>
  <si>
    <t>20210518</t>
  </si>
  <si>
    <t>20210519</t>
  </si>
  <si>
    <t>20210520</t>
  </si>
  <si>
    <t>20210521</t>
  </si>
  <si>
    <t>20210524</t>
  </si>
  <si>
    <t>20210525</t>
  </si>
  <si>
    <t>20210526</t>
  </si>
  <si>
    <t>20210527</t>
  </si>
  <si>
    <t>20210528</t>
  </si>
  <si>
    <t>20210531</t>
  </si>
  <si>
    <t>20210601</t>
  </si>
  <si>
    <t>20210602</t>
  </si>
  <si>
    <t>20210603</t>
  </si>
  <si>
    <t>20210604</t>
  </si>
  <si>
    <t>20210607</t>
  </si>
  <si>
    <t>20210608</t>
  </si>
  <si>
    <t>20210609</t>
  </si>
  <si>
    <t>20210610</t>
  </si>
  <si>
    <t>20210611</t>
  </si>
  <si>
    <t>20210615</t>
  </si>
  <si>
    <t>20210616</t>
  </si>
  <si>
    <t>20210617</t>
  </si>
  <si>
    <t>20210618</t>
  </si>
  <si>
    <t>20210621</t>
  </si>
  <si>
    <t>20210622</t>
  </si>
  <si>
    <t>20210623</t>
  </si>
  <si>
    <t>20210624</t>
  </si>
  <si>
    <t>20210625</t>
  </si>
  <si>
    <t>20210628</t>
  </si>
  <si>
    <t>20210629</t>
  </si>
  <si>
    <t>20210630</t>
  </si>
  <si>
    <t>20210701</t>
  </si>
  <si>
    <t>20210702</t>
  </si>
  <si>
    <t>20210705</t>
  </si>
  <si>
    <t>20210706</t>
  </si>
  <si>
    <t>20210707</t>
  </si>
  <si>
    <t>20210708</t>
  </si>
  <si>
    <t>20210709</t>
  </si>
  <si>
    <t>20210712</t>
  </si>
  <si>
    <t>20210713</t>
  </si>
  <si>
    <t>20210714</t>
  </si>
  <si>
    <t>20210715</t>
  </si>
  <si>
    <t>20210716</t>
  </si>
  <si>
    <t>20210719</t>
  </si>
  <si>
    <t>20210720</t>
  </si>
  <si>
    <t>20210721</t>
  </si>
  <si>
    <t>20210722</t>
  </si>
  <si>
    <t>20210723</t>
  </si>
  <si>
    <t>20210726</t>
  </si>
  <si>
    <t>20210727</t>
  </si>
  <si>
    <t>20210728</t>
  </si>
  <si>
    <t>20210729</t>
  </si>
  <si>
    <t>20210730</t>
  </si>
  <si>
    <t>20210802</t>
  </si>
  <si>
    <t>20210803</t>
  </si>
  <si>
    <t>20210804</t>
  </si>
  <si>
    <t>20210805</t>
  </si>
  <si>
    <t>20210806</t>
  </si>
  <si>
    <t>20210809</t>
  </si>
  <si>
    <t>20210810</t>
  </si>
  <si>
    <t>20210811</t>
  </si>
  <si>
    <t>20210812</t>
  </si>
  <si>
    <t>20210813</t>
  </si>
  <si>
    <t>20210816</t>
  </si>
  <si>
    <t>20210817</t>
  </si>
  <si>
    <t>20210818</t>
  </si>
  <si>
    <t>20210819</t>
  </si>
  <si>
    <t>20210820</t>
  </si>
  <si>
    <t>20210823</t>
  </si>
  <si>
    <t>20210824</t>
  </si>
  <si>
    <t>20210825</t>
  </si>
  <si>
    <t>20210826</t>
  </si>
  <si>
    <t>20210827</t>
  </si>
  <si>
    <t>20210830</t>
  </si>
  <si>
    <t>20210831</t>
  </si>
  <si>
    <t>20210901</t>
  </si>
  <si>
    <t>20210902</t>
  </si>
  <si>
    <t>20210903</t>
  </si>
  <si>
    <t>20210906</t>
  </si>
  <si>
    <t>20210907</t>
  </si>
  <si>
    <t>20210908</t>
  </si>
  <si>
    <t>20210909</t>
  </si>
  <si>
    <t>20210910</t>
  </si>
  <si>
    <t>20210913</t>
  </si>
  <si>
    <t>20210914</t>
  </si>
  <si>
    <t>20210915</t>
  </si>
  <si>
    <t>20210916</t>
  </si>
  <si>
    <t>20210917</t>
  </si>
  <si>
    <t>20210922</t>
  </si>
  <si>
    <t>20210923</t>
  </si>
  <si>
    <t>20210924</t>
  </si>
  <si>
    <t>20210927</t>
  </si>
  <si>
    <t>20210928</t>
  </si>
  <si>
    <t>20210929</t>
  </si>
  <si>
    <t>20210930</t>
  </si>
  <si>
    <t>20211008</t>
  </si>
  <si>
    <t>20211011</t>
  </si>
  <si>
    <t>20211012</t>
  </si>
  <si>
    <t>20211013</t>
  </si>
  <si>
    <t>20211014</t>
  </si>
  <si>
    <t>20211015</t>
  </si>
  <si>
    <t>20211018</t>
  </si>
  <si>
    <t>20211019</t>
  </si>
  <si>
    <t>20211020</t>
  </si>
  <si>
    <t>20211021</t>
  </si>
  <si>
    <t>20211022</t>
  </si>
  <si>
    <t>20211025</t>
  </si>
  <si>
    <t>20211026</t>
  </si>
  <si>
    <t>20211027</t>
  </si>
  <si>
    <t>20211028</t>
  </si>
  <si>
    <t>20211029</t>
  </si>
  <si>
    <t>20211101</t>
  </si>
  <si>
    <t>20211102</t>
  </si>
  <si>
    <t>20211103</t>
  </si>
  <si>
    <t>20211104</t>
  </si>
  <si>
    <t>20211105</t>
  </si>
  <si>
    <t>20211108</t>
  </si>
  <si>
    <t>20211109</t>
  </si>
  <si>
    <t>20211110</t>
  </si>
  <si>
    <t>20211111</t>
  </si>
  <si>
    <t>20211112</t>
  </si>
  <si>
    <t>20211115</t>
  </si>
  <si>
    <t>20211116</t>
  </si>
  <si>
    <t>20211117</t>
  </si>
  <si>
    <t>20211118</t>
  </si>
  <si>
    <t>20211119</t>
  </si>
  <si>
    <t>20211122</t>
  </si>
  <si>
    <t>20211123</t>
  </si>
  <si>
    <t>20211124</t>
  </si>
  <si>
    <t>20211125</t>
  </si>
  <si>
    <t>20211126</t>
  </si>
  <si>
    <t>20211129</t>
  </si>
  <si>
    <t>20211130</t>
  </si>
  <si>
    <t>20211201</t>
  </si>
  <si>
    <t>20211202</t>
  </si>
  <si>
    <t>20211203</t>
  </si>
  <si>
    <t>20211206</t>
  </si>
  <si>
    <t>20211207</t>
  </si>
  <si>
    <t>20211208</t>
  </si>
  <si>
    <t>20211209</t>
  </si>
  <si>
    <t>20211210</t>
  </si>
  <si>
    <t>20211213</t>
  </si>
  <si>
    <t>20211214</t>
  </si>
  <si>
    <t>20211215</t>
  </si>
  <si>
    <t>20211216</t>
  </si>
  <si>
    <t>20211217</t>
  </si>
  <si>
    <t>20211220</t>
  </si>
  <si>
    <t>20211221</t>
  </si>
  <si>
    <t>20211222</t>
  </si>
  <si>
    <t>20211223</t>
  </si>
  <si>
    <t>20211224</t>
  </si>
  <si>
    <t>20211227</t>
  </si>
  <si>
    <t>20211228</t>
  </si>
  <si>
    <t>20211229</t>
  </si>
  <si>
    <t>20211230</t>
  </si>
  <si>
    <t>20211231</t>
  </si>
  <si>
    <t>20220104</t>
  </si>
  <si>
    <t>20220105</t>
  </si>
  <si>
    <t>20220106</t>
  </si>
  <si>
    <t>20220107</t>
  </si>
  <si>
    <t>20220110</t>
  </si>
  <si>
    <t>20220111</t>
  </si>
  <si>
    <t>20220112</t>
  </si>
  <si>
    <t>20220113</t>
  </si>
  <si>
    <t>20220114</t>
  </si>
  <si>
    <t>20220117</t>
  </si>
  <si>
    <t>20220118</t>
  </si>
  <si>
    <t>20220119</t>
  </si>
  <si>
    <t>20220120</t>
  </si>
  <si>
    <t>20220121</t>
  </si>
  <si>
    <t>20220124</t>
  </si>
  <si>
    <t>20220125</t>
  </si>
  <si>
    <t>20220126</t>
  </si>
  <si>
    <t>20220127</t>
  </si>
  <si>
    <t>20220128</t>
  </si>
  <si>
    <t>20220207</t>
  </si>
  <si>
    <t>20220208</t>
  </si>
  <si>
    <t>20220209</t>
  </si>
  <si>
    <t>20220210</t>
  </si>
  <si>
    <t>20220211</t>
  </si>
  <si>
    <t>20220214</t>
  </si>
  <si>
    <t>20220215</t>
  </si>
  <si>
    <t>20220216</t>
  </si>
  <si>
    <t>20220217</t>
  </si>
  <si>
    <t>20220218</t>
  </si>
  <si>
    <t>20220221</t>
  </si>
  <si>
    <t>20220222</t>
  </si>
  <si>
    <t>20220223</t>
  </si>
  <si>
    <t>20220224</t>
  </si>
  <si>
    <t>20220225</t>
  </si>
  <si>
    <t>20220228</t>
  </si>
  <si>
    <t>20220301</t>
  </si>
  <si>
    <t>20220302</t>
  </si>
  <si>
    <t>20220303</t>
  </si>
  <si>
    <t>20220304</t>
  </si>
  <si>
    <t>20220307</t>
  </si>
  <si>
    <t>20220308</t>
  </si>
  <si>
    <t>20220309</t>
  </si>
  <si>
    <t>20220310</t>
  </si>
  <si>
    <t>20220311</t>
  </si>
  <si>
    <t>20220314</t>
  </si>
  <si>
    <t>20220315</t>
  </si>
  <si>
    <t>20220316</t>
  </si>
  <si>
    <t>20220317</t>
  </si>
  <si>
    <t>20220318</t>
  </si>
  <si>
    <t>20220321</t>
  </si>
  <si>
    <t>20220322</t>
  </si>
  <si>
    <t>20220323</t>
  </si>
  <si>
    <t>20220324</t>
  </si>
  <si>
    <t>20220325</t>
  </si>
  <si>
    <t>20220328</t>
  </si>
  <si>
    <t>20220329</t>
  </si>
  <si>
    <t>20220330</t>
  </si>
  <si>
    <t>20220331</t>
  </si>
  <si>
    <t>20220401</t>
  </si>
  <si>
    <t>20220406</t>
  </si>
  <si>
    <t>20220407</t>
  </si>
  <si>
    <t>20220408</t>
  </si>
  <si>
    <t>20220411</t>
  </si>
  <si>
    <t>20220412</t>
  </si>
  <si>
    <t>20220413</t>
  </si>
  <si>
    <t>20220414</t>
  </si>
  <si>
    <t>20220415</t>
  </si>
  <si>
    <t>20220418</t>
  </si>
  <si>
    <t>20220419</t>
  </si>
  <si>
    <t>20220420</t>
  </si>
  <si>
    <t>20220421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</si>
</sst>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2"/>
  <sheetViews>
    <sheetView topLeftCell="A724" workbookViewId="0">
      <selection activeCell="B718" sqref="B718:E718"/>
    </sheetView>
  </sheetViews>
  <sheetFormatPr defaultRowHeight="14.4" x14ac:dyDescent="0.25"/>
  <cols>
    <col min="1" max="1" width="10.44140625" bestFit="1" customWidth="1"/>
    <col min="3" max="3" width="10.5546875" bestFit="1" customWidth="1"/>
    <col min="4" max="4" width="7.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>
        <v>17.920000000000002</v>
      </c>
      <c r="C2">
        <v>692541056</v>
      </c>
    </row>
    <row r="3" spans="1:9" x14ac:dyDescent="0.25">
      <c r="A3" s="1" t="s">
        <v>10</v>
      </c>
      <c r="B3">
        <v>24.17</v>
      </c>
      <c r="C3">
        <v>963071408</v>
      </c>
      <c r="H3">
        <v>1.3906343886130561</v>
      </c>
    </row>
    <row r="4" spans="1:9" x14ac:dyDescent="0.25">
      <c r="A4" s="1" t="s">
        <v>11</v>
      </c>
      <c r="B4">
        <v>14.97</v>
      </c>
      <c r="C4">
        <v>711885200</v>
      </c>
      <c r="H4">
        <v>0.73918215626229034</v>
      </c>
    </row>
    <row r="5" spans="1:9" x14ac:dyDescent="0.25">
      <c r="A5" s="1" t="s">
        <v>12</v>
      </c>
      <c r="B5">
        <v>14.93</v>
      </c>
      <c r="C5">
        <v>455150784</v>
      </c>
      <c r="H5">
        <v>0.6393598068902121</v>
      </c>
    </row>
    <row r="6" spans="1:9" x14ac:dyDescent="0.25">
      <c r="A6" s="1" t="s">
        <v>13</v>
      </c>
      <c r="B6">
        <v>15.87</v>
      </c>
      <c r="C6">
        <v>525787808</v>
      </c>
      <c r="H6">
        <v>1.15519477606788</v>
      </c>
    </row>
    <row r="7" spans="1:9" x14ac:dyDescent="0.25">
      <c r="A7" s="1" t="s">
        <v>14</v>
      </c>
      <c r="B7">
        <v>16.32</v>
      </c>
      <c r="C7">
        <v>550879104</v>
      </c>
      <c r="H7">
        <v>1.047721334763243</v>
      </c>
    </row>
    <row r="8" spans="1:9" x14ac:dyDescent="0.25">
      <c r="A8" s="1" t="s">
        <v>15</v>
      </c>
      <c r="B8">
        <v>17.100000000000001</v>
      </c>
      <c r="C8">
        <v>528084624</v>
      </c>
      <c r="H8">
        <v>0.9586216288937327</v>
      </c>
    </row>
    <row r="9" spans="1:9" x14ac:dyDescent="0.25">
      <c r="A9" s="1" t="s">
        <v>16</v>
      </c>
      <c r="B9">
        <v>20.97</v>
      </c>
      <c r="C9">
        <v>798143696</v>
      </c>
      <c r="H9">
        <v>1.5113935527121121</v>
      </c>
    </row>
    <row r="10" spans="1:9" x14ac:dyDescent="0.25">
      <c r="A10" s="1" t="s">
        <v>17</v>
      </c>
      <c r="B10">
        <v>21.41</v>
      </c>
      <c r="C10">
        <v>795964048</v>
      </c>
      <c r="H10">
        <v>0.99726910328187324</v>
      </c>
    </row>
    <row r="11" spans="1:9" x14ac:dyDescent="0.25">
      <c r="A11" s="1" t="s">
        <v>18</v>
      </c>
      <c r="B11">
        <v>19.88</v>
      </c>
      <c r="C11">
        <v>654824544</v>
      </c>
      <c r="H11">
        <v>0.82268105656952983</v>
      </c>
    </row>
    <row r="12" spans="1:9" x14ac:dyDescent="0.25">
      <c r="A12" s="1" t="s">
        <v>19</v>
      </c>
      <c r="B12">
        <v>19.48</v>
      </c>
      <c r="C12">
        <v>725704336</v>
      </c>
      <c r="H12">
        <v>1.108242417987314</v>
      </c>
    </row>
    <row r="13" spans="1:9" x14ac:dyDescent="0.25">
      <c r="A13" s="1" t="s">
        <v>20</v>
      </c>
      <c r="B13">
        <v>20.14</v>
      </c>
      <c r="C13">
        <v>666500592</v>
      </c>
      <c r="H13">
        <v>0.91841891929938801</v>
      </c>
    </row>
    <row r="14" spans="1:9" x14ac:dyDescent="0.25">
      <c r="A14" s="1" t="s">
        <v>21</v>
      </c>
      <c r="B14">
        <v>17.420000000000002</v>
      </c>
      <c r="C14">
        <v>562368448</v>
      </c>
      <c r="H14">
        <v>0.84376286345444085</v>
      </c>
    </row>
    <row r="15" spans="1:9" x14ac:dyDescent="0.25">
      <c r="A15" s="1" t="s">
        <v>22</v>
      </c>
      <c r="B15">
        <v>16.37</v>
      </c>
      <c r="C15">
        <v>337169088</v>
      </c>
      <c r="H15">
        <v>0.59955192934294921</v>
      </c>
    </row>
    <row r="16" spans="1:9" x14ac:dyDescent="0.25">
      <c r="A16" s="1" t="s">
        <v>23</v>
      </c>
      <c r="B16">
        <v>15.22</v>
      </c>
      <c r="C16">
        <v>291726880</v>
      </c>
      <c r="H16">
        <v>0.86522427583871508</v>
      </c>
    </row>
    <row r="17" spans="1:8" x14ac:dyDescent="0.25">
      <c r="A17" s="1" t="s">
        <v>24</v>
      </c>
      <c r="B17">
        <v>16.14</v>
      </c>
      <c r="C17">
        <v>363103040</v>
      </c>
      <c r="H17">
        <v>1.244667752248267</v>
      </c>
    </row>
    <row r="18" spans="1:8" x14ac:dyDescent="0.25">
      <c r="A18" s="1" t="s">
        <v>25</v>
      </c>
      <c r="B18">
        <v>15.77</v>
      </c>
      <c r="C18">
        <v>269608624</v>
      </c>
      <c r="H18">
        <v>0.74251271484810477</v>
      </c>
    </row>
    <row r="19" spans="1:8" x14ac:dyDescent="0.25">
      <c r="A19" s="1" t="s">
        <v>26</v>
      </c>
      <c r="B19">
        <v>15.48</v>
      </c>
      <c r="C19">
        <v>219571022</v>
      </c>
      <c r="H19">
        <v>0.8144065228417916</v>
      </c>
    </row>
    <row r="20" spans="1:8" x14ac:dyDescent="0.25">
      <c r="A20" s="1" t="s">
        <v>27</v>
      </c>
      <c r="B20">
        <v>15.72</v>
      </c>
      <c r="C20">
        <v>178205974</v>
      </c>
      <c r="H20">
        <v>0.8116097123235142</v>
      </c>
    </row>
    <row r="21" spans="1:8" x14ac:dyDescent="0.25">
      <c r="A21" s="1" t="s">
        <v>28</v>
      </c>
      <c r="B21">
        <v>14.15</v>
      </c>
      <c r="C21">
        <v>241123052</v>
      </c>
      <c r="H21">
        <v>1.3530581864780811</v>
      </c>
    </row>
    <row r="22" spans="1:8" x14ac:dyDescent="0.25">
      <c r="A22" s="1" t="s">
        <v>29</v>
      </c>
      <c r="B22">
        <v>14.26</v>
      </c>
      <c r="C22">
        <v>145594677</v>
      </c>
      <c r="H22">
        <v>0.6038189869959012</v>
      </c>
    </row>
    <row r="23" spans="1:8" x14ac:dyDescent="0.25">
      <c r="A23" s="1" t="s">
        <v>30</v>
      </c>
      <c r="B23">
        <v>14.63</v>
      </c>
      <c r="C23">
        <v>225635994</v>
      </c>
      <c r="H23">
        <v>1.549754418562981</v>
      </c>
    </row>
    <row r="24" spans="1:8" x14ac:dyDescent="0.25">
      <c r="A24" s="1" t="s">
        <v>31</v>
      </c>
      <c r="B24">
        <v>14.38</v>
      </c>
      <c r="C24">
        <v>217335067</v>
      </c>
      <c r="H24">
        <v>0.96321098042540143</v>
      </c>
    </row>
    <row r="25" spans="1:8" x14ac:dyDescent="0.25">
      <c r="A25" s="1" t="s">
        <v>32</v>
      </c>
      <c r="B25">
        <v>14.45</v>
      </c>
      <c r="C25">
        <v>136212041</v>
      </c>
      <c r="H25">
        <v>0.62673752045729458</v>
      </c>
    </row>
    <row r="26" spans="1:8" x14ac:dyDescent="0.25">
      <c r="A26" s="1" t="s">
        <v>33</v>
      </c>
      <c r="B26">
        <v>14.84</v>
      </c>
      <c r="C26">
        <v>221536730</v>
      </c>
      <c r="H26">
        <v>1.6264107664314349</v>
      </c>
    </row>
    <row r="27" spans="1:8" x14ac:dyDescent="0.25">
      <c r="A27" s="1" t="s">
        <v>34</v>
      </c>
      <c r="B27">
        <v>15.56</v>
      </c>
      <c r="C27">
        <v>256055556</v>
      </c>
      <c r="H27">
        <v>1.1558153629874379</v>
      </c>
    </row>
    <row r="28" spans="1:8" x14ac:dyDescent="0.25">
      <c r="A28" s="1" t="s">
        <v>35</v>
      </c>
      <c r="B28">
        <v>15.29</v>
      </c>
      <c r="C28">
        <v>223868056</v>
      </c>
      <c r="H28">
        <v>0.87429485810493413</v>
      </c>
    </row>
    <row r="29" spans="1:8" x14ac:dyDescent="0.25">
      <c r="A29" s="1" t="s">
        <v>36</v>
      </c>
      <c r="B29">
        <v>15.64</v>
      </c>
      <c r="C29">
        <v>227131809</v>
      </c>
      <c r="H29">
        <v>1.014578913393521</v>
      </c>
    </row>
    <row r="30" spans="1:8" x14ac:dyDescent="0.25">
      <c r="A30" s="1" t="s">
        <v>37</v>
      </c>
      <c r="B30">
        <v>14.79</v>
      </c>
      <c r="C30">
        <v>203164479</v>
      </c>
      <c r="H30">
        <v>0.89447832029550733</v>
      </c>
    </row>
    <row r="31" spans="1:8" x14ac:dyDescent="0.25">
      <c r="A31" s="1" t="s">
        <v>38</v>
      </c>
      <c r="B31">
        <v>14.32</v>
      </c>
      <c r="C31">
        <v>145313669</v>
      </c>
      <c r="H31">
        <v>0.71525135552854202</v>
      </c>
    </row>
    <row r="32" spans="1:8" x14ac:dyDescent="0.25">
      <c r="A32" s="1" t="s">
        <v>39</v>
      </c>
      <c r="B32">
        <v>13.76</v>
      </c>
      <c r="C32">
        <v>103398961</v>
      </c>
      <c r="H32">
        <v>0.71155701808065974</v>
      </c>
    </row>
    <row r="33" spans="1:9" x14ac:dyDescent="0.25">
      <c r="A33" s="1" t="s">
        <v>40</v>
      </c>
      <c r="B33">
        <v>13.98</v>
      </c>
      <c r="C33">
        <v>85170082</v>
      </c>
      <c r="H33">
        <v>0.82370346061794564</v>
      </c>
    </row>
    <row r="34" spans="1:9" x14ac:dyDescent="0.25">
      <c r="A34" s="1" t="s">
        <v>41</v>
      </c>
      <c r="B34">
        <v>14.47</v>
      </c>
      <c r="C34">
        <v>130402869</v>
      </c>
      <c r="H34">
        <v>1.5310877474557321</v>
      </c>
    </row>
    <row r="35" spans="1:9" x14ac:dyDescent="0.25">
      <c r="A35" s="1" t="s">
        <v>42</v>
      </c>
      <c r="B35">
        <v>14.28</v>
      </c>
      <c r="C35">
        <v>108897975</v>
      </c>
      <c r="H35">
        <v>0.83508879701105354</v>
      </c>
    </row>
    <row r="36" spans="1:9" x14ac:dyDescent="0.25">
      <c r="A36" s="1" t="s">
        <v>43</v>
      </c>
      <c r="B36">
        <v>14.34</v>
      </c>
      <c r="C36">
        <v>159117432</v>
      </c>
      <c r="H36">
        <v>1.4611606138681641</v>
      </c>
    </row>
    <row r="37" spans="1:9" x14ac:dyDescent="0.25">
      <c r="A37" s="1" t="s">
        <v>44</v>
      </c>
      <c r="B37">
        <v>14.98</v>
      </c>
      <c r="C37">
        <v>176136712</v>
      </c>
      <c r="H37">
        <v>1.1069604994630631</v>
      </c>
    </row>
    <row r="38" spans="1:9" x14ac:dyDescent="0.25">
      <c r="A38" s="1" t="s">
        <v>45</v>
      </c>
      <c r="B38">
        <v>15.27</v>
      </c>
      <c r="C38">
        <v>254438649</v>
      </c>
      <c r="H38">
        <v>1.444552053407242</v>
      </c>
    </row>
    <row r="39" spans="1:9" x14ac:dyDescent="0.25">
      <c r="A39" s="1" t="s">
        <v>46</v>
      </c>
      <c r="B39">
        <v>15.77</v>
      </c>
      <c r="C39">
        <v>300896112</v>
      </c>
      <c r="H39">
        <v>1.182588074502785</v>
      </c>
    </row>
    <row r="40" spans="1:9" x14ac:dyDescent="0.25">
      <c r="A40" s="1" t="s">
        <v>47</v>
      </c>
      <c r="B40">
        <v>15.93</v>
      </c>
      <c r="C40">
        <v>356156736</v>
      </c>
      <c r="H40">
        <v>1.183653499650404</v>
      </c>
      <c r="I40" t="b">
        <v>1</v>
      </c>
    </row>
    <row r="41" spans="1:9" x14ac:dyDescent="0.25">
      <c r="A41" s="1" t="s">
        <v>48</v>
      </c>
      <c r="B41">
        <v>15.47</v>
      </c>
      <c r="C41">
        <v>246700344</v>
      </c>
      <c r="H41">
        <v>0.69267353123990894</v>
      </c>
    </row>
    <row r="42" spans="1:9" x14ac:dyDescent="0.25">
      <c r="A42" s="1" t="s">
        <v>49</v>
      </c>
      <c r="B42">
        <v>15.56</v>
      </c>
      <c r="C42">
        <v>164025533</v>
      </c>
      <c r="H42">
        <v>0.66487760146779529</v>
      </c>
    </row>
    <row r="43" spans="1:9" x14ac:dyDescent="0.25">
      <c r="A43" s="1" t="s">
        <v>50</v>
      </c>
      <c r="B43">
        <v>16.63</v>
      </c>
      <c r="C43">
        <v>286493040</v>
      </c>
      <c r="H43">
        <v>1.7466368483009289</v>
      </c>
    </row>
    <row r="44" spans="1:9" x14ac:dyDescent="0.25">
      <c r="A44" s="1" t="s">
        <v>51</v>
      </c>
      <c r="B44">
        <v>16.170000000000002</v>
      </c>
      <c r="C44">
        <v>209454987</v>
      </c>
      <c r="H44">
        <v>0.73109973980519738</v>
      </c>
    </row>
    <row r="45" spans="1:9" x14ac:dyDescent="0.25">
      <c r="A45" s="1" t="s">
        <v>52</v>
      </c>
      <c r="B45">
        <v>16.18</v>
      </c>
      <c r="C45">
        <v>194291058</v>
      </c>
      <c r="H45">
        <v>0.92760292214956908</v>
      </c>
    </row>
    <row r="46" spans="1:9" x14ac:dyDescent="0.25">
      <c r="A46" s="1" t="s">
        <v>53</v>
      </c>
      <c r="B46">
        <v>16.62</v>
      </c>
      <c r="C46">
        <v>277302128</v>
      </c>
      <c r="H46">
        <v>1.427251109003689</v>
      </c>
    </row>
    <row r="47" spans="1:9" x14ac:dyDescent="0.25">
      <c r="A47" s="1" t="s">
        <v>54</v>
      </c>
      <c r="B47">
        <v>17.03</v>
      </c>
      <c r="C47">
        <v>341403328</v>
      </c>
      <c r="H47">
        <v>1.231160144577037</v>
      </c>
    </row>
    <row r="48" spans="1:9" x14ac:dyDescent="0.25">
      <c r="A48" s="1" t="s">
        <v>55</v>
      </c>
      <c r="B48">
        <v>16.670000000000002</v>
      </c>
      <c r="C48">
        <v>202191128</v>
      </c>
      <c r="H48">
        <v>0.59223537504590462</v>
      </c>
    </row>
    <row r="49" spans="1:8" x14ac:dyDescent="0.25">
      <c r="A49" s="1" t="s">
        <v>56</v>
      </c>
      <c r="B49">
        <v>15.64</v>
      </c>
      <c r="C49">
        <v>211759787</v>
      </c>
      <c r="H49">
        <v>1.0473248212948301</v>
      </c>
    </row>
    <row r="50" spans="1:8" x14ac:dyDescent="0.25">
      <c r="A50" s="1" t="s">
        <v>57</v>
      </c>
      <c r="B50">
        <v>16.059999999999999</v>
      </c>
      <c r="C50">
        <v>259868071</v>
      </c>
      <c r="H50">
        <v>1.2271832848037389</v>
      </c>
    </row>
    <row r="51" spans="1:8" x14ac:dyDescent="0.25">
      <c r="A51" s="1" t="s">
        <v>58</v>
      </c>
      <c r="B51">
        <v>17.14</v>
      </c>
      <c r="C51">
        <v>440653328</v>
      </c>
      <c r="H51">
        <v>1.695680913412406</v>
      </c>
    </row>
    <row r="52" spans="1:8" x14ac:dyDescent="0.25">
      <c r="A52" s="1" t="s">
        <v>59</v>
      </c>
      <c r="B52">
        <v>15.28</v>
      </c>
      <c r="C52">
        <v>359425632</v>
      </c>
      <c r="H52">
        <v>0.81566530685546079</v>
      </c>
    </row>
    <row r="53" spans="1:8" x14ac:dyDescent="0.25">
      <c r="A53" s="1" t="s">
        <v>60</v>
      </c>
      <c r="B53">
        <v>14.96</v>
      </c>
      <c r="C53">
        <v>204425323</v>
      </c>
      <c r="H53">
        <v>0.56875554996589672</v>
      </c>
    </row>
    <row r="54" spans="1:8" x14ac:dyDescent="0.25">
      <c r="A54" s="1" t="s">
        <v>61</v>
      </c>
      <c r="B54">
        <v>14.43</v>
      </c>
      <c r="C54">
        <v>129966522</v>
      </c>
      <c r="H54">
        <v>0.63576527649659142</v>
      </c>
    </row>
    <row r="55" spans="1:8" x14ac:dyDescent="0.25">
      <c r="A55" s="1" t="s">
        <v>62</v>
      </c>
      <c r="B55">
        <v>14.48</v>
      </c>
      <c r="C55">
        <v>130687096</v>
      </c>
      <c r="H55">
        <v>1.005544304709485</v>
      </c>
    </row>
    <row r="56" spans="1:8" x14ac:dyDescent="0.25">
      <c r="A56" s="1" t="s">
        <v>63</v>
      </c>
      <c r="B56">
        <v>14.61</v>
      </c>
      <c r="C56">
        <v>100094161</v>
      </c>
      <c r="H56">
        <v>0.76590699513286298</v>
      </c>
    </row>
    <row r="57" spans="1:8" x14ac:dyDescent="0.25">
      <c r="A57" s="1" t="s">
        <v>64</v>
      </c>
      <c r="B57">
        <v>15.2</v>
      </c>
      <c r="C57">
        <v>244509533</v>
      </c>
      <c r="H57">
        <v>2.442795169640315</v>
      </c>
    </row>
    <row r="58" spans="1:8" x14ac:dyDescent="0.25">
      <c r="A58" s="1" t="s">
        <v>65</v>
      </c>
      <c r="B58">
        <v>15.75</v>
      </c>
      <c r="C58">
        <v>290534472</v>
      </c>
      <c r="H58">
        <v>1.188233720114299</v>
      </c>
    </row>
    <row r="59" spans="1:8" x14ac:dyDescent="0.25">
      <c r="A59" s="1" t="s">
        <v>66</v>
      </c>
      <c r="B59">
        <v>15.44</v>
      </c>
      <c r="C59">
        <v>169420266</v>
      </c>
      <c r="H59">
        <v>0.58313309547653269</v>
      </c>
    </row>
    <row r="60" spans="1:8" x14ac:dyDescent="0.25">
      <c r="A60" s="1" t="s">
        <v>67</v>
      </c>
      <c r="B60">
        <v>15.54</v>
      </c>
      <c r="C60">
        <v>137935485</v>
      </c>
      <c r="H60">
        <v>0.8141616599752004</v>
      </c>
    </row>
    <row r="61" spans="1:8" x14ac:dyDescent="0.25">
      <c r="A61" s="1" t="s">
        <v>68</v>
      </c>
      <c r="B61">
        <v>15.1</v>
      </c>
      <c r="C61">
        <v>132224260</v>
      </c>
      <c r="H61">
        <v>0.95859495473554179</v>
      </c>
    </row>
    <row r="62" spans="1:8" x14ac:dyDescent="0.25">
      <c r="A62" s="1" t="s">
        <v>69</v>
      </c>
      <c r="B62">
        <v>14.84</v>
      </c>
      <c r="C62">
        <v>118639338</v>
      </c>
      <c r="H62">
        <v>0.89725847586517027</v>
      </c>
    </row>
    <row r="63" spans="1:8" x14ac:dyDescent="0.25">
      <c r="A63" s="1" t="s">
        <v>70</v>
      </c>
      <c r="B63">
        <v>15.18</v>
      </c>
      <c r="C63">
        <v>136223281</v>
      </c>
      <c r="H63">
        <v>1.1482134281632621</v>
      </c>
    </row>
    <row r="64" spans="1:8" x14ac:dyDescent="0.25">
      <c r="A64" s="1" t="s">
        <v>71</v>
      </c>
      <c r="B64">
        <v>14.42</v>
      </c>
      <c r="C64">
        <v>124517820</v>
      </c>
      <c r="H64">
        <v>0.91407150881940658</v>
      </c>
    </row>
    <row r="65" spans="1:8" x14ac:dyDescent="0.25">
      <c r="A65" s="1" t="s">
        <v>72</v>
      </c>
      <c r="B65">
        <v>14.78</v>
      </c>
      <c r="C65">
        <v>112464135</v>
      </c>
      <c r="H65">
        <v>0.9031971086548094</v>
      </c>
    </row>
    <row r="66" spans="1:8" x14ac:dyDescent="0.25">
      <c r="A66" s="1" t="s">
        <v>73</v>
      </c>
      <c r="B66">
        <v>15.54</v>
      </c>
      <c r="C66">
        <v>236612517</v>
      </c>
      <c r="H66">
        <v>2.1038930944518448</v>
      </c>
    </row>
    <row r="67" spans="1:8" x14ac:dyDescent="0.25">
      <c r="A67" s="1" t="s">
        <v>74</v>
      </c>
      <c r="B67">
        <v>15.41</v>
      </c>
      <c r="C67">
        <v>157901551</v>
      </c>
      <c r="H67">
        <v>0.66734234098021117</v>
      </c>
    </row>
    <row r="68" spans="1:8" x14ac:dyDescent="0.25">
      <c r="A68" s="1" t="s">
        <v>75</v>
      </c>
      <c r="B68">
        <v>14.91</v>
      </c>
      <c r="C68">
        <v>135552222</v>
      </c>
      <c r="H68">
        <v>0.85846035799863674</v>
      </c>
    </row>
    <row r="69" spans="1:8" x14ac:dyDescent="0.25">
      <c r="A69" s="1" t="s">
        <v>76</v>
      </c>
      <c r="B69">
        <v>15.2</v>
      </c>
      <c r="C69">
        <v>113263510</v>
      </c>
      <c r="H69">
        <v>0.83557103180499692</v>
      </c>
    </row>
    <row r="70" spans="1:8" x14ac:dyDescent="0.25">
      <c r="A70" s="1" t="s">
        <v>77</v>
      </c>
      <c r="B70">
        <v>13.52</v>
      </c>
      <c r="C70">
        <v>216405259</v>
      </c>
      <c r="H70">
        <v>1.9106352875696679</v>
      </c>
    </row>
    <row r="71" spans="1:8" x14ac:dyDescent="0.25">
      <c r="A71" s="1" t="s">
        <v>78</v>
      </c>
      <c r="B71">
        <v>13.7</v>
      </c>
      <c r="C71">
        <v>143319298</v>
      </c>
      <c r="H71">
        <v>0.66227271306747681</v>
      </c>
    </row>
    <row r="72" spans="1:8" x14ac:dyDescent="0.25">
      <c r="A72" s="1" t="s">
        <v>79</v>
      </c>
      <c r="B72">
        <v>13.91</v>
      </c>
      <c r="C72">
        <v>75799297</v>
      </c>
      <c r="H72">
        <v>0.5288840934735809</v>
      </c>
    </row>
    <row r="73" spans="1:8" x14ac:dyDescent="0.25">
      <c r="A73" s="1" t="s">
        <v>80</v>
      </c>
      <c r="B73">
        <v>13.75</v>
      </c>
      <c r="C73">
        <v>71239152</v>
      </c>
      <c r="H73">
        <v>0.93983921777005397</v>
      </c>
    </row>
    <row r="74" spans="1:8" x14ac:dyDescent="0.25">
      <c r="A74" s="1" t="s">
        <v>81</v>
      </c>
      <c r="B74">
        <v>13.95</v>
      </c>
      <c r="C74">
        <v>60580941</v>
      </c>
      <c r="H74">
        <v>0.85038829490839529</v>
      </c>
    </row>
    <row r="75" spans="1:8" x14ac:dyDescent="0.25">
      <c r="A75" s="1" t="s">
        <v>82</v>
      </c>
      <c r="B75">
        <v>14.05</v>
      </c>
      <c r="C75">
        <v>90449848</v>
      </c>
      <c r="H75">
        <v>1.4930413180607409</v>
      </c>
    </row>
    <row r="76" spans="1:8" x14ac:dyDescent="0.25">
      <c r="A76" s="1" t="s">
        <v>83</v>
      </c>
      <c r="B76">
        <v>13.98</v>
      </c>
      <c r="C76">
        <v>69740647</v>
      </c>
      <c r="H76">
        <v>0.77104216913664692</v>
      </c>
    </row>
    <row r="77" spans="1:8" x14ac:dyDescent="0.25">
      <c r="A77" s="1" t="s">
        <v>84</v>
      </c>
      <c r="B77">
        <v>14.01</v>
      </c>
      <c r="C77">
        <v>67036923</v>
      </c>
      <c r="H77">
        <v>0.96123173333909562</v>
      </c>
    </row>
    <row r="78" spans="1:8" x14ac:dyDescent="0.25">
      <c r="A78" s="1" t="s">
        <v>85</v>
      </c>
      <c r="B78">
        <v>13.74</v>
      </c>
      <c r="C78">
        <v>77660587</v>
      </c>
      <c r="H78">
        <v>1.1584748154386499</v>
      </c>
    </row>
    <row r="79" spans="1:8" x14ac:dyDescent="0.25">
      <c r="A79" s="1" t="s">
        <v>86</v>
      </c>
      <c r="B79">
        <v>13.77</v>
      </c>
      <c r="C79">
        <v>58337120</v>
      </c>
      <c r="H79">
        <v>0.75118051837542765</v>
      </c>
    </row>
    <row r="80" spans="1:8" x14ac:dyDescent="0.25">
      <c r="A80" s="1" t="s">
        <v>87</v>
      </c>
      <c r="B80">
        <v>14.1</v>
      </c>
      <c r="C80">
        <v>91767485</v>
      </c>
      <c r="H80">
        <v>1.5730547719873731</v>
      </c>
    </row>
    <row r="81" spans="1:8" x14ac:dyDescent="0.25">
      <c r="A81" s="1" t="s">
        <v>88</v>
      </c>
      <c r="B81">
        <v>13.84</v>
      </c>
      <c r="C81">
        <v>71287152</v>
      </c>
      <c r="H81">
        <v>0.77682364292755757</v>
      </c>
    </row>
    <row r="82" spans="1:8" x14ac:dyDescent="0.25">
      <c r="A82" s="1" t="s">
        <v>89</v>
      </c>
      <c r="B82">
        <v>13.77</v>
      </c>
      <c r="C82">
        <v>40507121</v>
      </c>
      <c r="H82">
        <v>0.56822470618548482</v>
      </c>
    </row>
    <row r="83" spans="1:8" x14ac:dyDescent="0.25">
      <c r="A83" s="1" t="s">
        <v>90</v>
      </c>
      <c r="B83">
        <v>13.27</v>
      </c>
      <c r="C83">
        <v>87538146</v>
      </c>
      <c r="H83">
        <v>2.161055731410781</v>
      </c>
    </row>
    <row r="84" spans="1:8" x14ac:dyDescent="0.25">
      <c r="A84" s="1" t="s">
        <v>91</v>
      </c>
      <c r="B84">
        <v>13.26</v>
      </c>
      <c r="C84">
        <v>52890153</v>
      </c>
      <c r="H84">
        <v>0.60419548981537718</v>
      </c>
    </row>
    <row r="85" spans="1:8" x14ac:dyDescent="0.25">
      <c r="A85" s="1" t="s">
        <v>92</v>
      </c>
      <c r="B85">
        <v>13.71</v>
      </c>
      <c r="C85">
        <v>86315917</v>
      </c>
      <c r="H85">
        <v>1.6319846342664199</v>
      </c>
    </row>
    <row r="86" spans="1:8" x14ac:dyDescent="0.25">
      <c r="A86" s="1" t="s">
        <v>93</v>
      </c>
      <c r="B86">
        <v>13.06</v>
      </c>
      <c r="C86">
        <v>90957770</v>
      </c>
      <c r="H86">
        <v>1.0537774857909461</v>
      </c>
    </row>
    <row r="87" spans="1:8" x14ac:dyDescent="0.25">
      <c r="A87" s="1" t="s">
        <v>94</v>
      </c>
      <c r="B87">
        <v>12.5</v>
      </c>
      <c r="C87">
        <v>70920579</v>
      </c>
      <c r="H87">
        <v>0.77970885829764736</v>
      </c>
    </row>
    <row r="88" spans="1:8" x14ac:dyDescent="0.25">
      <c r="A88" s="1" t="s">
        <v>95</v>
      </c>
      <c r="B88">
        <v>12.26</v>
      </c>
      <c r="C88">
        <v>50175034</v>
      </c>
      <c r="H88">
        <v>0.70748201308395975</v>
      </c>
    </row>
    <row r="89" spans="1:8" x14ac:dyDescent="0.25">
      <c r="A89" s="1" t="s">
        <v>96</v>
      </c>
      <c r="B89">
        <v>12.72</v>
      </c>
      <c r="C89">
        <v>55732589</v>
      </c>
      <c r="H89">
        <v>1.11076335294561</v>
      </c>
    </row>
    <row r="90" spans="1:8" x14ac:dyDescent="0.25">
      <c r="A90" s="1" t="s">
        <v>97</v>
      </c>
      <c r="B90">
        <v>12.66</v>
      </c>
      <c r="C90">
        <v>44504393</v>
      </c>
      <c r="H90">
        <v>0.79853446248477711</v>
      </c>
    </row>
    <row r="91" spans="1:8" x14ac:dyDescent="0.25">
      <c r="A91" s="1" t="s">
        <v>98</v>
      </c>
      <c r="B91">
        <v>12.23</v>
      </c>
      <c r="C91">
        <v>39594645</v>
      </c>
      <c r="H91">
        <v>0.88967947501272515</v>
      </c>
    </row>
    <row r="92" spans="1:8" x14ac:dyDescent="0.25">
      <c r="A92" s="1" t="s">
        <v>99</v>
      </c>
      <c r="B92">
        <v>12.28</v>
      </c>
      <c r="C92">
        <v>26100841</v>
      </c>
      <c r="H92">
        <v>0.65920128845706283</v>
      </c>
    </row>
    <row r="93" spans="1:8" x14ac:dyDescent="0.25">
      <c r="A93" s="1" t="s">
        <v>100</v>
      </c>
      <c r="B93">
        <v>12.37</v>
      </c>
      <c r="C93">
        <v>29982267</v>
      </c>
      <c r="H93">
        <v>1.148708848117193</v>
      </c>
    </row>
    <row r="94" spans="1:8" x14ac:dyDescent="0.25">
      <c r="A94" s="1" t="s">
        <v>101</v>
      </c>
      <c r="B94">
        <v>12.73</v>
      </c>
      <c r="C94">
        <v>71665040</v>
      </c>
      <c r="H94">
        <v>2.3902475419887361</v>
      </c>
    </row>
    <row r="95" spans="1:8" x14ac:dyDescent="0.25">
      <c r="A95" s="1" t="s">
        <v>102</v>
      </c>
      <c r="B95">
        <v>12.64</v>
      </c>
      <c r="C95">
        <v>45661123</v>
      </c>
      <c r="H95">
        <v>0.63714641057899357</v>
      </c>
    </row>
    <row r="96" spans="1:8" x14ac:dyDescent="0.25">
      <c r="A96" s="1" t="s">
        <v>103</v>
      </c>
      <c r="B96">
        <v>12.89</v>
      </c>
      <c r="C96">
        <v>96939623</v>
      </c>
      <c r="H96">
        <v>2.123023189771307</v>
      </c>
    </row>
    <row r="97" spans="1:8" x14ac:dyDescent="0.25">
      <c r="A97" s="1" t="s">
        <v>104</v>
      </c>
      <c r="B97">
        <v>12.43</v>
      </c>
      <c r="C97">
        <v>59493084</v>
      </c>
      <c r="H97">
        <v>0.61371276428421839</v>
      </c>
    </row>
    <row r="98" spans="1:8" x14ac:dyDescent="0.25">
      <c r="A98" s="1" t="s">
        <v>105</v>
      </c>
      <c r="B98">
        <v>12.25</v>
      </c>
      <c r="C98">
        <v>42666587</v>
      </c>
      <c r="H98">
        <v>0.71716885613124381</v>
      </c>
    </row>
    <row r="99" spans="1:8" x14ac:dyDescent="0.25">
      <c r="A99" s="1" t="s">
        <v>106</v>
      </c>
      <c r="B99">
        <v>12.3</v>
      </c>
      <c r="C99">
        <v>28064207</v>
      </c>
      <c r="H99">
        <v>0.65775607971643013</v>
      </c>
    </row>
    <row r="100" spans="1:8" x14ac:dyDescent="0.25">
      <c r="A100" s="1" t="s">
        <v>107</v>
      </c>
      <c r="B100">
        <v>12.53</v>
      </c>
      <c r="C100">
        <v>55920371</v>
      </c>
      <c r="H100">
        <v>1.992586891908259</v>
      </c>
    </row>
    <row r="101" spans="1:8" x14ac:dyDescent="0.25">
      <c r="A101" s="1" t="s">
        <v>108</v>
      </c>
      <c r="B101">
        <v>12.05</v>
      </c>
      <c r="C101">
        <v>58767209</v>
      </c>
      <c r="H101">
        <v>1.050908782418486</v>
      </c>
    </row>
    <row r="102" spans="1:8" x14ac:dyDescent="0.25">
      <c r="A102" s="1" t="s">
        <v>109</v>
      </c>
      <c r="B102">
        <v>11.82</v>
      </c>
      <c r="C102">
        <v>64349138</v>
      </c>
      <c r="H102">
        <v>1.0949837348920211</v>
      </c>
    </row>
    <row r="103" spans="1:8" x14ac:dyDescent="0.25">
      <c r="A103" s="1" t="s">
        <v>110</v>
      </c>
      <c r="B103">
        <v>11.48</v>
      </c>
      <c r="C103">
        <v>42717600</v>
      </c>
      <c r="H103">
        <v>0.66384106031070689</v>
      </c>
    </row>
    <row r="104" spans="1:8" x14ac:dyDescent="0.25">
      <c r="A104" s="1" t="s">
        <v>111</v>
      </c>
      <c r="B104">
        <v>11.85</v>
      </c>
      <c r="C104">
        <v>44363660</v>
      </c>
      <c r="H104">
        <v>1.038533531846358</v>
      </c>
    </row>
    <row r="105" spans="1:8" x14ac:dyDescent="0.25">
      <c r="A105" s="1" t="s">
        <v>112</v>
      </c>
      <c r="B105">
        <v>12.26</v>
      </c>
      <c r="C105">
        <v>92813613</v>
      </c>
      <c r="H105">
        <v>2.0921090144501151</v>
      </c>
    </row>
    <row r="106" spans="1:8" x14ac:dyDescent="0.25">
      <c r="A106" s="1" t="s">
        <v>113</v>
      </c>
      <c r="B106">
        <v>12.42</v>
      </c>
      <c r="C106">
        <v>87823052</v>
      </c>
      <c r="H106">
        <v>0.94623029059325592</v>
      </c>
    </row>
    <row r="107" spans="1:8" x14ac:dyDescent="0.25">
      <c r="A107" s="1" t="s">
        <v>114</v>
      </c>
      <c r="B107">
        <v>11.93</v>
      </c>
      <c r="C107">
        <v>67372567</v>
      </c>
      <c r="H107">
        <v>0.76713989625411794</v>
      </c>
    </row>
    <row r="108" spans="1:8" x14ac:dyDescent="0.25">
      <c r="A108" s="1" t="s">
        <v>115</v>
      </c>
      <c r="B108">
        <v>12.32</v>
      </c>
      <c r="C108">
        <v>86375828</v>
      </c>
      <c r="H108">
        <v>1.2820622969583451</v>
      </c>
    </row>
    <row r="109" spans="1:8" x14ac:dyDescent="0.25">
      <c r="A109" s="1" t="s">
        <v>116</v>
      </c>
      <c r="B109">
        <v>12.61</v>
      </c>
      <c r="C109">
        <v>85673405</v>
      </c>
      <c r="H109">
        <v>0.99186782904124515</v>
      </c>
    </row>
    <row r="110" spans="1:8" x14ac:dyDescent="0.25">
      <c r="A110" s="1" t="s">
        <v>117</v>
      </c>
      <c r="B110">
        <v>12.62</v>
      </c>
      <c r="C110">
        <v>155250640</v>
      </c>
      <c r="H110">
        <v>1.8121217430309911</v>
      </c>
    </row>
    <row r="111" spans="1:8" x14ac:dyDescent="0.25">
      <c r="A111" s="1" t="s">
        <v>118</v>
      </c>
      <c r="B111">
        <v>12.01</v>
      </c>
      <c r="C111">
        <v>112102857</v>
      </c>
      <c r="H111">
        <v>0.72207661752634322</v>
      </c>
    </row>
    <row r="112" spans="1:8" x14ac:dyDescent="0.25">
      <c r="A112" s="1" t="s">
        <v>119</v>
      </c>
      <c r="B112">
        <v>11.14</v>
      </c>
      <c r="C112">
        <v>85210494</v>
      </c>
      <c r="H112">
        <v>0.76010992297903701</v>
      </c>
    </row>
    <row r="113" spans="1:8" x14ac:dyDescent="0.25">
      <c r="A113" s="1" t="s">
        <v>120</v>
      </c>
      <c r="B113">
        <v>10.46</v>
      </c>
      <c r="C113">
        <v>58321022</v>
      </c>
      <c r="H113">
        <v>0.68443473640699704</v>
      </c>
    </row>
    <row r="114" spans="1:8" x14ac:dyDescent="0.25">
      <c r="A114" s="1" t="s">
        <v>121</v>
      </c>
      <c r="B114">
        <v>10.29</v>
      </c>
      <c r="C114">
        <v>37999277</v>
      </c>
      <c r="H114">
        <v>0.65155368847960171</v>
      </c>
    </row>
    <row r="115" spans="1:8" x14ac:dyDescent="0.25">
      <c r="A115" s="1" t="s">
        <v>122</v>
      </c>
      <c r="B115">
        <v>10.58</v>
      </c>
      <c r="C115">
        <v>40875028</v>
      </c>
      <c r="H115">
        <v>1.0756790977891499</v>
      </c>
    </row>
    <row r="116" spans="1:8" x14ac:dyDescent="0.25">
      <c r="A116" s="1" t="s">
        <v>123</v>
      </c>
      <c r="B116">
        <v>10.59</v>
      </c>
      <c r="C116">
        <v>44686531</v>
      </c>
      <c r="H116">
        <v>1.093247715940403</v>
      </c>
    </row>
    <row r="117" spans="1:8" x14ac:dyDescent="0.25">
      <c r="A117" s="1" t="s">
        <v>124</v>
      </c>
      <c r="B117">
        <v>11.15</v>
      </c>
      <c r="C117">
        <v>85684358</v>
      </c>
      <c r="H117">
        <v>1.917453784899974</v>
      </c>
    </row>
    <row r="118" spans="1:8" x14ac:dyDescent="0.25">
      <c r="A118" s="1" t="s">
        <v>125</v>
      </c>
      <c r="B118">
        <v>11.3</v>
      </c>
      <c r="C118">
        <v>43069717</v>
      </c>
      <c r="H118">
        <v>0.50265553719851641</v>
      </c>
    </row>
    <row r="119" spans="1:8" x14ac:dyDescent="0.25">
      <c r="A119" s="1" t="s">
        <v>126</v>
      </c>
      <c r="B119">
        <v>11.26</v>
      </c>
      <c r="C119">
        <v>38416289</v>
      </c>
      <c r="H119">
        <v>0.891955918818784</v>
      </c>
    </row>
    <row r="120" spans="1:8" x14ac:dyDescent="0.25">
      <c r="A120" s="1" t="s">
        <v>127</v>
      </c>
      <c r="B120">
        <v>11.09</v>
      </c>
      <c r="C120">
        <v>29583214</v>
      </c>
      <c r="H120">
        <v>0.77006954003287509</v>
      </c>
    </row>
    <row r="121" spans="1:8" x14ac:dyDescent="0.25">
      <c r="A121" s="1" t="s">
        <v>128</v>
      </c>
      <c r="B121">
        <v>11.06</v>
      </c>
      <c r="C121">
        <v>28005616</v>
      </c>
      <c r="H121">
        <v>0.94667252854946726</v>
      </c>
    </row>
    <row r="122" spans="1:8" x14ac:dyDescent="0.25">
      <c r="A122" s="1" t="s">
        <v>129</v>
      </c>
      <c r="B122">
        <v>10.96</v>
      </c>
      <c r="C122">
        <v>25828525</v>
      </c>
      <c r="H122">
        <v>0.92226234195312828</v>
      </c>
    </row>
    <row r="123" spans="1:8" x14ac:dyDescent="0.25">
      <c r="A123" s="1" t="s">
        <v>130</v>
      </c>
      <c r="B123">
        <v>10.84</v>
      </c>
      <c r="C123">
        <v>32711552</v>
      </c>
      <c r="H123">
        <v>1.2664893562446951</v>
      </c>
    </row>
    <row r="124" spans="1:8" x14ac:dyDescent="0.25">
      <c r="A124" s="1" t="s">
        <v>131</v>
      </c>
      <c r="B124">
        <v>10.67</v>
      </c>
      <c r="C124">
        <v>27500565</v>
      </c>
      <c r="H124">
        <v>0.84069887604232296</v>
      </c>
    </row>
    <row r="125" spans="1:8" x14ac:dyDescent="0.25">
      <c r="A125" s="1" t="s">
        <v>132</v>
      </c>
      <c r="B125">
        <v>11.08</v>
      </c>
      <c r="C125">
        <v>37679432</v>
      </c>
      <c r="H125">
        <v>1.370133013630811</v>
      </c>
    </row>
    <row r="126" spans="1:8" x14ac:dyDescent="0.25">
      <c r="A126" s="1" t="s">
        <v>133</v>
      </c>
      <c r="B126">
        <v>11.15</v>
      </c>
      <c r="C126">
        <v>53323989</v>
      </c>
      <c r="H126">
        <v>1.415201508345455</v>
      </c>
    </row>
    <row r="127" spans="1:8" x14ac:dyDescent="0.25">
      <c r="A127" s="1" t="s">
        <v>134</v>
      </c>
      <c r="B127">
        <v>10.41</v>
      </c>
      <c r="C127">
        <v>45437825</v>
      </c>
      <c r="H127">
        <v>0.85210851348724115</v>
      </c>
    </row>
    <row r="128" spans="1:8" x14ac:dyDescent="0.25">
      <c r="A128" s="1" t="s">
        <v>135</v>
      </c>
      <c r="B128">
        <v>10.45</v>
      </c>
      <c r="C128">
        <v>53539565</v>
      </c>
      <c r="H128">
        <v>1.1783038690782399</v>
      </c>
    </row>
    <row r="129" spans="1:8" x14ac:dyDescent="0.25">
      <c r="A129" s="1" t="s">
        <v>136</v>
      </c>
      <c r="B129">
        <v>10.87</v>
      </c>
      <c r="C129">
        <v>45283211</v>
      </c>
      <c r="H129">
        <v>0.845789669751706</v>
      </c>
    </row>
    <row r="130" spans="1:8" x14ac:dyDescent="0.25">
      <c r="A130" s="1" t="s">
        <v>137</v>
      </c>
      <c r="B130">
        <v>11.16</v>
      </c>
      <c r="C130">
        <v>42709087</v>
      </c>
      <c r="H130">
        <v>0.94315500285525244</v>
      </c>
    </row>
    <row r="131" spans="1:8" x14ac:dyDescent="0.25">
      <c r="A131" s="1" t="s">
        <v>138</v>
      </c>
      <c r="B131">
        <v>11.15</v>
      </c>
      <c r="C131">
        <v>31450376</v>
      </c>
      <c r="H131">
        <v>0.73638605292592652</v>
      </c>
    </row>
    <row r="132" spans="1:8" x14ac:dyDescent="0.25">
      <c r="A132" s="1" t="s">
        <v>139</v>
      </c>
      <c r="B132">
        <v>11.33</v>
      </c>
      <c r="C132">
        <v>34910586</v>
      </c>
      <c r="H132">
        <v>1.110021260159179</v>
      </c>
    </row>
    <row r="133" spans="1:8" x14ac:dyDescent="0.25">
      <c r="A133" s="1" t="s">
        <v>140</v>
      </c>
      <c r="B133">
        <v>11.28</v>
      </c>
      <c r="C133">
        <v>34235915</v>
      </c>
      <c r="H133">
        <v>0.98067431466203403</v>
      </c>
    </row>
    <row r="134" spans="1:8" x14ac:dyDescent="0.25">
      <c r="A134" s="1" t="s">
        <v>141</v>
      </c>
      <c r="B134">
        <v>11.63</v>
      </c>
      <c r="C134">
        <v>76001262</v>
      </c>
      <c r="H134">
        <v>2.2199278739884711</v>
      </c>
    </row>
    <row r="135" spans="1:8" x14ac:dyDescent="0.25">
      <c r="A135" s="1" t="s">
        <v>142</v>
      </c>
      <c r="B135">
        <v>11.47</v>
      </c>
      <c r="C135">
        <v>48764871</v>
      </c>
      <c r="H135">
        <v>0.64163238499908071</v>
      </c>
    </row>
    <row r="136" spans="1:8" x14ac:dyDescent="0.25">
      <c r="A136" s="1" t="s">
        <v>143</v>
      </c>
      <c r="B136">
        <v>11.33</v>
      </c>
      <c r="C136">
        <v>33801726</v>
      </c>
      <c r="H136">
        <v>0.69315729349514732</v>
      </c>
    </row>
    <row r="137" spans="1:8" x14ac:dyDescent="0.25">
      <c r="A137" s="1" t="s">
        <v>144</v>
      </c>
      <c r="B137">
        <v>11.4</v>
      </c>
      <c r="C137">
        <v>39064088</v>
      </c>
      <c r="H137">
        <v>1.1556832334538181</v>
      </c>
    </row>
    <row r="138" spans="1:8" x14ac:dyDescent="0.25">
      <c r="A138" s="1" t="s">
        <v>145</v>
      </c>
      <c r="B138">
        <v>11.52</v>
      </c>
      <c r="C138">
        <v>41717069</v>
      </c>
      <c r="H138">
        <v>1.0679135527239241</v>
      </c>
    </row>
    <row r="139" spans="1:8" x14ac:dyDescent="0.25">
      <c r="A139" s="1" t="s">
        <v>146</v>
      </c>
      <c r="B139">
        <v>11.71</v>
      </c>
      <c r="C139">
        <v>42383233</v>
      </c>
      <c r="H139">
        <v>1.0159686194636539</v>
      </c>
    </row>
    <row r="140" spans="1:8" x14ac:dyDescent="0.25">
      <c r="A140" s="1" t="s">
        <v>147</v>
      </c>
      <c r="B140">
        <v>11.58</v>
      </c>
      <c r="C140">
        <v>40205824</v>
      </c>
      <c r="H140">
        <v>0.948625698280261</v>
      </c>
    </row>
    <row r="141" spans="1:8" x14ac:dyDescent="0.25">
      <c r="A141" s="1" t="s">
        <v>148</v>
      </c>
      <c r="B141">
        <v>11.61</v>
      </c>
      <c r="C141">
        <v>29909254</v>
      </c>
      <c r="H141">
        <v>0.74390352004724491</v>
      </c>
    </row>
    <row r="142" spans="1:8" x14ac:dyDescent="0.25">
      <c r="A142" s="1" t="s">
        <v>149</v>
      </c>
      <c r="B142">
        <v>11.37</v>
      </c>
      <c r="C142">
        <v>39783821</v>
      </c>
      <c r="H142">
        <v>1.3301508957729271</v>
      </c>
    </row>
    <row r="143" spans="1:8" x14ac:dyDescent="0.25">
      <c r="A143" s="1" t="s">
        <v>150</v>
      </c>
      <c r="B143">
        <v>11.4</v>
      </c>
      <c r="C143">
        <v>22693760</v>
      </c>
      <c r="H143">
        <v>0.57042685769172352</v>
      </c>
    </row>
    <row r="144" spans="1:8" x14ac:dyDescent="0.25">
      <c r="A144" s="1" t="s">
        <v>151</v>
      </c>
      <c r="B144">
        <v>11.17</v>
      </c>
      <c r="C144">
        <v>34197543</v>
      </c>
      <c r="H144">
        <v>1.506913927000197</v>
      </c>
    </row>
    <row r="145" spans="1:8" x14ac:dyDescent="0.25">
      <c r="A145" s="1" t="s">
        <v>152</v>
      </c>
      <c r="B145">
        <v>10.91</v>
      </c>
      <c r="C145">
        <v>35441749</v>
      </c>
      <c r="H145">
        <v>1.0363829062222389</v>
      </c>
    </row>
    <row r="146" spans="1:8" x14ac:dyDescent="0.25">
      <c r="A146" s="1" t="s">
        <v>153</v>
      </c>
      <c r="B146">
        <v>10.94</v>
      </c>
      <c r="C146">
        <v>22923230</v>
      </c>
      <c r="H146">
        <v>0.64678608270714855</v>
      </c>
    </row>
    <row r="147" spans="1:8" x14ac:dyDescent="0.25">
      <c r="A147" s="1" t="s">
        <v>154</v>
      </c>
      <c r="B147">
        <v>10.77</v>
      </c>
      <c r="C147">
        <v>23287391</v>
      </c>
      <c r="H147">
        <v>1.015886112035695</v>
      </c>
    </row>
    <row r="148" spans="1:8" x14ac:dyDescent="0.25">
      <c r="A148" s="1" t="s">
        <v>155</v>
      </c>
      <c r="B148">
        <v>10.7</v>
      </c>
      <c r="C148">
        <v>17603161</v>
      </c>
      <c r="H148">
        <v>0.75590953920084902</v>
      </c>
    </row>
    <row r="149" spans="1:8" x14ac:dyDescent="0.25">
      <c r="A149" s="1" t="s">
        <v>156</v>
      </c>
      <c r="B149">
        <v>10.88</v>
      </c>
      <c r="C149">
        <v>23006818</v>
      </c>
      <c r="H149">
        <v>1.306970833249778</v>
      </c>
    </row>
    <row r="150" spans="1:8" x14ac:dyDescent="0.25">
      <c r="A150" s="1" t="s">
        <v>157</v>
      </c>
      <c r="B150">
        <v>10.82</v>
      </c>
      <c r="C150">
        <v>22569751</v>
      </c>
      <c r="H150">
        <v>0.98100271841155962</v>
      </c>
    </row>
    <row r="151" spans="1:8" x14ac:dyDescent="0.25">
      <c r="A151" s="1" t="s">
        <v>158</v>
      </c>
      <c r="B151">
        <v>10.87</v>
      </c>
      <c r="C151">
        <v>23417325</v>
      </c>
      <c r="H151">
        <v>1.0375535379189611</v>
      </c>
    </row>
    <row r="152" spans="1:8" x14ac:dyDescent="0.25">
      <c r="A152" s="1" t="s">
        <v>159</v>
      </c>
      <c r="B152">
        <v>11.02</v>
      </c>
      <c r="C152">
        <v>26880483</v>
      </c>
      <c r="H152">
        <v>1.1478887106020861</v>
      </c>
    </row>
    <row r="153" spans="1:8" x14ac:dyDescent="0.25">
      <c r="A153" s="1" t="s">
        <v>160</v>
      </c>
      <c r="B153">
        <v>11.05</v>
      </c>
      <c r="C153">
        <v>24293231</v>
      </c>
      <c r="H153">
        <v>0.90374979497206209</v>
      </c>
    </row>
    <row r="154" spans="1:8" x14ac:dyDescent="0.25">
      <c r="A154" s="1" t="s">
        <v>161</v>
      </c>
      <c r="B154">
        <v>10.94</v>
      </c>
      <c r="C154">
        <v>26050528</v>
      </c>
      <c r="H154">
        <v>1.0723368991139961</v>
      </c>
    </row>
    <row r="155" spans="1:8" x14ac:dyDescent="0.25">
      <c r="A155" s="1" t="s">
        <v>162</v>
      </c>
      <c r="B155">
        <v>10.92</v>
      </c>
      <c r="C155">
        <v>16665174</v>
      </c>
      <c r="H155">
        <v>0.63972499904800395</v>
      </c>
    </row>
    <row r="156" spans="1:8" x14ac:dyDescent="0.25">
      <c r="A156" s="1" t="s">
        <v>163</v>
      </c>
      <c r="B156">
        <v>11.51</v>
      </c>
      <c r="C156">
        <v>124966685</v>
      </c>
      <c r="H156">
        <v>7.4986726811253206</v>
      </c>
    </row>
    <row r="157" spans="1:8" x14ac:dyDescent="0.25">
      <c r="A157" s="1" t="s">
        <v>164</v>
      </c>
      <c r="B157">
        <v>11.51</v>
      </c>
      <c r="C157">
        <v>76595791</v>
      </c>
      <c r="H157">
        <v>0.61292968601991804</v>
      </c>
    </row>
    <row r="158" spans="1:8" x14ac:dyDescent="0.25">
      <c r="A158" s="1" t="s">
        <v>165</v>
      </c>
      <c r="B158">
        <v>11.29</v>
      </c>
      <c r="C158">
        <v>46588988</v>
      </c>
      <c r="H158">
        <v>0.60824475329199224</v>
      </c>
    </row>
    <row r="159" spans="1:8" x14ac:dyDescent="0.25">
      <c r="A159" s="1" t="s">
        <v>166</v>
      </c>
      <c r="B159">
        <v>11.8</v>
      </c>
      <c r="C159">
        <v>124785518</v>
      </c>
      <c r="H159">
        <v>2.6784337534869831</v>
      </c>
    </row>
    <row r="160" spans="1:8" x14ac:dyDescent="0.25">
      <c r="A160" s="1" t="s">
        <v>167</v>
      </c>
      <c r="B160">
        <v>11.62</v>
      </c>
      <c r="C160">
        <v>82271313</v>
      </c>
      <c r="H160">
        <v>0.65930177089940833</v>
      </c>
    </row>
    <row r="161" spans="1:8" x14ac:dyDescent="0.25">
      <c r="A161" s="1" t="s">
        <v>168</v>
      </c>
      <c r="B161">
        <v>11.5</v>
      </c>
      <c r="C161">
        <v>64767034</v>
      </c>
      <c r="H161">
        <v>0.7872371503296659</v>
      </c>
    </row>
    <row r="162" spans="1:8" x14ac:dyDescent="0.25">
      <c r="A162" s="1" t="s">
        <v>169</v>
      </c>
      <c r="B162">
        <v>11.06</v>
      </c>
      <c r="C162">
        <v>70448975</v>
      </c>
      <c r="H162">
        <v>1.087728905418148</v>
      </c>
    </row>
    <row r="163" spans="1:8" x14ac:dyDescent="0.25">
      <c r="A163" s="1" t="s">
        <v>170</v>
      </c>
      <c r="B163">
        <v>10.49</v>
      </c>
      <c r="C163">
        <v>52912542</v>
      </c>
      <c r="H163">
        <v>0.75107610863039531</v>
      </c>
    </row>
    <row r="164" spans="1:8" x14ac:dyDescent="0.25">
      <c r="A164" s="1" t="s">
        <v>171</v>
      </c>
      <c r="B164">
        <v>10.56</v>
      </c>
      <c r="C164">
        <v>23118476</v>
      </c>
      <c r="H164">
        <v>0.43691864208678538</v>
      </c>
    </row>
    <row r="165" spans="1:8" x14ac:dyDescent="0.25">
      <c r="A165" s="1" t="s">
        <v>172</v>
      </c>
      <c r="B165">
        <v>10.33</v>
      </c>
      <c r="C165">
        <v>26970337</v>
      </c>
      <c r="H165">
        <v>1.1666139671144411</v>
      </c>
    </row>
    <row r="166" spans="1:8" x14ac:dyDescent="0.25">
      <c r="A166" s="1" t="s">
        <v>173</v>
      </c>
      <c r="B166">
        <v>10.199999999999999</v>
      </c>
      <c r="C166">
        <v>24012694</v>
      </c>
      <c r="H166">
        <v>0.89033718785197236</v>
      </c>
    </row>
    <row r="167" spans="1:8" x14ac:dyDescent="0.25">
      <c r="A167" s="1" t="s">
        <v>174</v>
      </c>
      <c r="B167">
        <v>10.15</v>
      </c>
      <c r="C167">
        <v>18909797</v>
      </c>
      <c r="H167">
        <v>0.7874916908531796</v>
      </c>
    </row>
    <row r="168" spans="1:8" x14ac:dyDescent="0.25">
      <c r="A168" s="1" t="s">
        <v>175</v>
      </c>
      <c r="B168">
        <v>10.37</v>
      </c>
      <c r="C168">
        <v>17406530</v>
      </c>
      <c r="H168">
        <v>0.92050327139947619</v>
      </c>
    </row>
    <row r="169" spans="1:8" x14ac:dyDescent="0.25">
      <c r="A169" s="1" t="s">
        <v>176</v>
      </c>
      <c r="B169">
        <v>10.49</v>
      </c>
      <c r="C169">
        <v>28449723</v>
      </c>
      <c r="H169">
        <v>1.6344281714965589</v>
      </c>
    </row>
    <row r="170" spans="1:8" x14ac:dyDescent="0.25">
      <c r="A170" s="1" t="s">
        <v>177</v>
      </c>
      <c r="B170">
        <v>10.23</v>
      </c>
      <c r="C170">
        <v>25815825</v>
      </c>
      <c r="H170">
        <v>0.90741920404638032</v>
      </c>
    </row>
    <row r="171" spans="1:8" x14ac:dyDescent="0.25">
      <c r="A171" s="1" t="s">
        <v>178</v>
      </c>
      <c r="B171">
        <v>10.1</v>
      </c>
      <c r="C171">
        <v>16252424</v>
      </c>
      <c r="H171">
        <v>0.62955276463177146</v>
      </c>
    </row>
    <row r="172" spans="1:8" x14ac:dyDescent="0.25">
      <c r="A172" s="1" t="s">
        <v>179</v>
      </c>
      <c r="B172">
        <v>10.199999999999999</v>
      </c>
      <c r="C172">
        <v>18069362</v>
      </c>
      <c r="H172">
        <v>1.111794892872596</v>
      </c>
    </row>
    <row r="173" spans="1:8" x14ac:dyDescent="0.25">
      <c r="A173" s="1" t="s">
        <v>180</v>
      </c>
      <c r="B173">
        <v>10.44</v>
      </c>
      <c r="C173">
        <v>31703583</v>
      </c>
      <c r="H173">
        <v>1.75454910914951</v>
      </c>
    </row>
    <row r="174" spans="1:8" x14ac:dyDescent="0.25">
      <c r="A174" s="1" t="s">
        <v>181</v>
      </c>
      <c r="B174">
        <v>10.46</v>
      </c>
      <c r="C174">
        <v>29162126</v>
      </c>
      <c r="H174">
        <v>0.91983691559405134</v>
      </c>
    </row>
    <row r="175" spans="1:8" x14ac:dyDescent="0.25">
      <c r="A175" s="1" t="s">
        <v>182</v>
      </c>
      <c r="B175">
        <v>10.53</v>
      </c>
      <c r="C175">
        <v>28096134</v>
      </c>
      <c r="H175">
        <v>0.96344601213231162</v>
      </c>
    </row>
    <row r="176" spans="1:8" x14ac:dyDescent="0.25">
      <c r="A176" s="1" t="s">
        <v>183</v>
      </c>
      <c r="B176">
        <v>10.51</v>
      </c>
      <c r="C176">
        <v>24378844</v>
      </c>
      <c r="H176">
        <v>0.86769389696105526</v>
      </c>
    </row>
    <row r="177" spans="1:9" x14ac:dyDescent="0.25">
      <c r="A177" s="1" t="s">
        <v>184</v>
      </c>
      <c r="B177">
        <v>10.5</v>
      </c>
      <c r="C177">
        <v>20167770</v>
      </c>
      <c r="H177">
        <v>0.82726523045965594</v>
      </c>
    </row>
    <row r="178" spans="1:9" x14ac:dyDescent="0.25">
      <c r="A178" s="1" t="s">
        <v>185</v>
      </c>
      <c r="B178">
        <v>10.46</v>
      </c>
      <c r="C178">
        <v>15431234</v>
      </c>
      <c r="H178">
        <v>0.76514329546598359</v>
      </c>
    </row>
    <row r="179" spans="1:9" x14ac:dyDescent="0.25">
      <c r="A179" s="1" t="s">
        <v>186</v>
      </c>
      <c r="B179">
        <v>10.24</v>
      </c>
      <c r="C179">
        <v>19808655</v>
      </c>
      <c r="H179">
        <v>1.283672776914665</v>
      </c>
    </row>
    <row r="180" spans="1:9" x14ac:dyDescent="0.25">
      <c r="A180" s="1" t="s">
        <v>187</v>
      </c>
      <c r="B180">
        <v>10.28</v>
      </c>
      <c r="C180">
        <v>13980036</v>
      </c>
      <c r="H180">
        <v>0.70575392423160477</v>
      </c>
    </row>
    <row r="181" spans="1:9" x14ac:dyDescent="0.25">
      <c r="A181" s="1" t="s">
        <v>188</v>
      </c>
      <c r="B181">
        <v>10.53</v>
      </c>
      <c r="C181">
        <v>26380692</v>
      </c>
      <c r="H181">
        <v>1.8870260419930249</v>
      </c>
    </row>
    <row r="182" spans="1:9" x14ac:dyDescent="0.25">
      <c r="A182" s="1" t="s">
        <v>189</v>
      </c>
      <c r="B182">
        <v>10.61</v>
      </c>
      <c r="C182">
        <v>29942457</v>
      </c>
      <c r="H182">
        <v>1.135014085301477</v>
      </c>
    </row>
    <row r="183" spans="1:9" x14ac:dyDescent="0.25">
      <c r="A183" s="1" t="s">
        <v>190</v>
      </c>
      <c r="B183">
        <v>10.52</v>
      </c>
      <c r="C183">
        <v>17633660</v>
      </c>
      <c r="H183">
        <v>0.58891827080189174</v>
      </c>
    </row>
    <row r="184" spans="1:9" x14ac:dyDescent="0.25">
      <c r="A184" s="1" t="s">
        <v>191</v>
      </c>
      <c r="B184">
        <v>10.54</v>
      </c>
      <c r="C184">
        <v>15132707</v>
      </c>
      <c r="H184">
        <v>0.85817164445724825</v>
      </c>
    </row>
    <row r="185" spans="1:9" x14ac:dyDescent="0.25">
      <c r="A185" s="1" t="s">
        <v>192</v>
      </c>
      <c r="B185">
        <v>10.71</v>
      </c>
      <c r="C185">
        <v>25757075</v>
      </c>
      <c r="H185">
        <v>1.7020798063426461</v>
      </c>
    </row>
    <row r="186" spans="1:9" x14ac:dyDescent="0.25">
      <c r="A186" s="1" t="s">
        <v>193</v>
      </c>
      <c r="B186">
        <v>10.76</v>
      </c>
      <c r="C186">
        <v>42909129</v>
      </c>
      <c r="H186">
        <v>1.6659162191359069</v>
      </c>
    </row>
    <row r="187" spans="1:9" x14ac:dyDescent="0.25">
      <c r="A187" s="1" t="s">
        <v>194</v>
      </c>
      <c r="B187">
        <v>11.2</v>
      </c>
      <c r="C187">
        <v>74309072</v>
      </c>
      <c r="H187">
        <v>1.7317776830193869</v>
      </c>
      <c r="I187" t="b">
        <v>1</v>
      </c>
    </row>
    <row r="188" spans="1:9" x14ac:dyDescent="0.25">
      <c r="A188" s="1" t="s">
        <v>195</v>
      </c>
      <c r="B188">
        <v>11.21</v>
      </c>
      <c r="C188">
        <v>38991183</v>
      </c>
      <c r="H188">
        <v>0.52471632265842316</v>
      </c>
    </row>
    <row r="189" spans="1:9" x14ac:dyDescent="0.25">
      <c r="A189" s="1" t="s">
        <v>196</v>
      </c>
      <c r="B189">
        <v>11.37</v>
      </c>
      <c r="C189">
        <v>45072319</v>
      </c>
      <c r="H189">
        <v>1.1559618234717319</v>
      </c>
    </row>
    <row r="190" spans="1:9" x14ac:dyDescent="0.25">
      <c r="A190" s="1" t="s">
        <v>197</v>
      </c>
      <c r="B190">
        <v>11.35</v>
      </c>
      <c r="C190">
        <v>45723719</v>
      </c>
      <c r="H190">
        <v>1.014452329377594</v>
      </c>
    </row>
    <row r="191" spans="1:9" x14ac:dyDescent="0.25">
      <c r="A191" s="1" t="s">
        <v>198</v>
      </c>
      <c r="B191">
        <v>11.38</v>
      </c>
      <c r="C191">
        <v>40610517</v>
      </c>
      <c r="H191">
        <v>0.88817178235217475</v>
      </c>
    </row>
    <row r="192" spans="1:9" x14ac:dyDescent="0.25">
      <c r="A192" s="1" t="s">
        <v>199</v>
      </c>
      <c r="B192">
        <v>11.23</v>
      </c>
      <c r="C192">
        <v>26812220</v>
      </c>
      <c r="H192">
        <v>0.66022848219341801</v>
      </c>
    </row>
    <row r="193" spans="1:8" x14ac:dyDescent="0.25">
      <c r="A193" s="1" t="s">
        <v>200</v>
      </c>
      <c r="B193">
        <v>11.37</v>
      </c>
      <c r="C193">
        <v>35953052</v>
      </c>
      <c r="H193">
        <v>1.340920371382899</v>
      </c>
    </row>
    <row r="194" spans="1:8" x14ac:dyDescent="0.25">
      <c r="A194" s="1" t="s">
        <v>201</v>
      </c>
      <c r="B194">
        <v>11.28</v>
      </c>
      <c r="C194">
        <v>25073506</v>
      </c>
      <c r="H194">
        <v>0.6973957593363701</v>
      </c>
    </row>
    <row r="195" spans="1:8" x14ac:dyDescent="0.25">
      <c r="A195" s="1" t="s">
        <v>202</v>
      </c>
      <c r="B195">
        <v>11.47</v>
      </c>
      <c r="C195">
        <v>37707245</v>
      </c>
      <c r="H195">
        <v>1.503868066954817</v>
      </c>
    </row>
    <row r="196" spans="1:8" x14ac:dyDescent="0.25">
      <c r="A196" s="1" t="s">
        <v>203</v>
      </c>
      <c r="B196">
        <v>11.67</v>
      </c>
      <c r="C196">
        <v>68105104</v>
      </c>
      <c r="H196">
        <v>1.806154334531733</v>
      </c>
    </row>
    <row r="197" spans="1:8" x14ac:dyDescent="0.25">
      <c r="A197" s="1" t="s">
        <v>204</v>
      </c>
      <c r="B197">
        <v>11.78</v>
      </c>
      <c r="C197">
        <v>56696820</v>
      </c>
      <c r="H197">
        <v>0.83249002894114954</v>
      </c>
    </row>
    <row r="198" spans="1:8" x14ac:dyDescent="0.25">
      <c r="A198" s="1" t="s">
        <v>205</v>
      </c>
      <c r="B198">
        <v>11.79</v>
      </c>
      <c r="C198">
        <v>42112759</v>
      </c>
      <c r="H198">
        <v>0.74277109368744143</v>
      </c>
    </row>
    <row r="199" spans="1:8" x14ac:dyDescent="0.25">
      <c r="A199" s="1" t="s">
        <v>206</v>
      </c>
      <c r="B199">
        <v>11.71</v>
      </c>
      <c r="C199">
        <v>46043205</v>
      </c>
      <c r="H199">
        <v>1.0933314770471341</v>
      </c>
    </row>
    <row r="200" spans="1:8" x14ac:dyDescent="0.25">
      <c r="A200" s="1" t="s">
        <v>207</v>
      </c>
      <c r="B200">
        <v>11.23</v>
      </c>
      <c r="C200">
        <v>58046470</v>
      </c>
      <c r="H200">
        <v>1.2606956878870621</v>
      </c>
    </row>
    <row r="201" spans="1:8" x14ac:dyDescent="0.25">
      <c r="A201" s="1" t="s">
        <v>208</v>
      </c>
      <c r="B201">
        <v>11.29</v>
      </c>
      <c r="C201">
        <v>40852435</v>
      </c>
      <c r="H201">
        <v>0.70378844742841384</v>
      </c>
    </row>
    <row r="202" spans="1:8" x14ac:dyDescent="0.25">
      <c r="A202" s="1" t="s">
        <v>209</v>
      </c>
      <c r="B202">
        <v>11.56</v>
      </c>
      <c r="C202">
        <v>36450603</v>
      </c>
      <c r="H202">
        <v>0.89225043745862398</v>
      </c>
    </row>
    <row r="203" spans="1:8" x14ac:dyDescent="0.25">
      <c r="A203" s="1" t="s">
        <v>210</v>
      </c>
      <c r="B203">
        <v>11.59</v>
      </c>
      <c r="C203">
        <v>29196665</v>
      </c>
      <c r="H203">
        <v>0.80099264750160648</v>
      </c>
    </row>
    <row r="204" spans="1:8" x14ac:dyDescent="0.25">
      <c r="A204" s="1" t="s">
        <v>211</v>
      </c>
      <c r="B204">
        <v>11.66</v>
      </c>
      <c r="C204">
        <v>20586979</v>
      </c>
      <c r="H204">
        <v>0.70511406011611255</v>
      </c>
    </row>
    <row r="205" spans="1:8" x14ac:dyDescent="0.25">
      <c r="A205" s="1" t="s">
        <v>212</v>
      </c>
      <c r="B205">
        <v>11.6</v>
      </c>
      <c r="C205">
        <v>25464864</v>
      </c>
      <c r="H205">
        <v>1.236940300954307</v>
      </c>
    </row>
    <row r="206" spans="1:8" x14ac:dyDescent="0.25">
      <c r="A206" s="1" t="s">
        <v>213</v>
      </c>
      <c r="B206">
        <v>11.58</v>
      </c>
      <c r="C206">
        <v>21614828</v>
      </c>
      <c r="H206">
        <v>0.84880987387170026</v>
      </c>
    </row>
    <row r="207" spans="1:8" x14ac:dyDescent="0.25">
      <c r="A207" s="1" t="s">
        <v>214</v>
      </c>
      <c r="B207">
        <v>11.4</v>
      </c>
      <c r="C207">
        <v>17325797</v>
      </c>
      <c r="H207">
        <v>0.80156996854196572</v>
      </c>
    </row>
    <row r="208" spans="1:8" x14ac:dyDescent="0.25">
      <c r="A208" s="1" t="s">
        <v>215</v>
      </c>
      <c r="B208">
        <v>11.47</v>
      </c>
      <c r="C208">
        <v>18583172</v>
      </c>
      <c r="H208">
        <v>1.0725724190350381</v>
      </c>
    </row>
    <row r="209" spans="1:9" x14ac:dyDescent="0.25">
      <c r="A209" s="1" t="s">
        <v>216</v>
      </c>
      <c r="B209">
        <v>11.63</v>
      </c>
      <c r="C209">
        <v>22367876</v>
      </c>
      <c r="H209">
        <v>1.203662969917084</v>
      </c>
    </row>
    <row r="210" spans="1:9" x14ac:dyDescent="0.25">
      <c r="A210" s="1" t="s">
        <v>217</v>
      </c>
      <c r="B210">
        <v>11.53</v>
      </c>
      <c r="C210">
        <v>29956038</v>
      </c>
      <c r="H210">
        <v>1.339243744019325</v>
      </c>
    </row>
    <row r="211" spans="1:9" x14ac:dyDescent="0.25">
      <c r="A211" s="1" t="s">
        <v>218</v>
      </c>
      <c r="B211">
        <v>11.46</v>
      </c>
      <c r="C211">
        <v>23035942</v>
      </c>
      <c r="H211">
        <v>0.76899161364396718</v>
      </c>
    </row>
    <row r="212" spans="1:9" x14ac:dyDescent="0.25">
      <c r="A212" s="1" t="s">
        <v>219</v>
      </c>
      <c r="B212">
        <v>11.32</v>
      </c>
      <c r="C212">
        <v>23378127</v>
      </c>
      <c r="H212">
        <v>1.014854395795926</v>
      </c>
    </row>
    <row r="213" spans="1:9" x14ac:dyDescent="0.25">
      <c r="A213" s="1" t="s">
        <v>220</v>
      </c>
      <c r="B213">
        <v>10.99</v>
      </c>
      <c r="C213">
        <v>24542779</v>
      </c>
      <c r="H213">
        <v>1.049818020066364</v>
      </c>
    </row>
    <row r="214" spans="1:9" x14ac:dyDescent="0.25">
      <c r="A214" s="1" t="s">
        <v>221</v>
      </c>
      <c r="B214">
        <v>11.1</v>
      </c>
      <c r="C214">
        <v>16975448</v>
      </c>
      <c r="H214">
        <v>0.69166772026916756</v>
      </c>
    </row>
    <row r="215" spans="1:9" x14ac:dyDescent="0.25">
      <c r="A215" s="1" t="s">
        <v>222</v>
      </c>
      <c r="B215">
        <v>11.2</v>
      </c>
      <c r="C215">
        <v>23263618</v>
      </c>
      <c r="H215">
        <v>1.370427337175431</v>
      </c>
    </row>
    <row r="216" spans="1:9" x14ac:dyDescent="0.25">
      <c r="A216" s="1" t="s">
        <v>223</v>
      </c>
      <c r="B216">
        <v>11.25</v>
      </c>
      <c r="C216">
        <v>28094655</v>
      </c>
      <c r="H216">
        <v>1.2076649040574861</v>
      </c>
    </row>
    <row r="217" spans="1:9" x14ac:dyDescent="0.25">
      <c r="A217" s="1" t="s">
        <v>224</v>
      </c>
      <c r="B217">
        <v>11.23</v>
      </c>
      <c r="C217">
        <v>36105291</v>
      </c>
      <c r="H217">
        <v>1.2851302498642541</v>
      </c>
      <c r="I217" t="b">
        <v>1</v>
      </c>
    </row>
    <row r="218" spans="1:9" x14ac:dyDescent="0.25">
      <c r="A218" s="1" t="s">
        <v>225</v>
      </c>
      <c r="B218">
        <v>10.73</v>
      </c>
      <c r="C218">
        <v>39940322</v>
      </c>
      <c r="H218">
        <v>1.106217977858148</v>
      </c>
    </row>
    <row r="219" spans="1:9" x14ac:dyDescent="0.25">
      <c r="A219" s="1" t="s">
        <v>226</v>
      </c>
      <c r="B219">
        <v>10.88</v>
      </c>
      <c r="C219">
        <v>26026930</v>
      </c>
      <c r="H219">
        <v>0.6516454724626406</v>
      </c>
    </row>
    <row r="220" spans="1:9" x14ac:dyDescent="0.25">
      <c r="A220" s="1" t="s">
        <v>227</v>
      </c>
      <c r="B220">
        <v>10.7</v>
      </c>
      <c r="C220">
        <v>14343914</v>
      </c>
      <c r="H220">
        <v>0.55111816875828223</v>
      </c>
    </row>
    <row r="221" spans="1:9" x14ac:dyDescent="0.25">
      <c r="A221" s="1" t="s">
        <v>228</v>
      </c>
      <c r="B221">
        <v>10.75</v>
      </c>
      <c r="C221">
        <v>20543369</v>
      </c>
      <c r="H221">
        <v>1.4322010714788169</v>
      </c>
    </row>
    <row r="222" spans="1:9" x14ac:dyDescent="0.25">
      <c r="A222" s="1" t="s">
        <v>229</v>
      </c>
      <c r="B222">
        <v>10.68</v>
      </c>
      <c r="C222">
        <v>19397144</v>
      </c>
      <c r="H222">
        <v>0.94420462388617954</v>
      </c>
    </row>
    <row r="223" spans="1:9" x14ac:dyDescent="0.25">
      <c r="A223" s="1" t="s">
        <v>230</v>
      </c>
      <c r="B223">
        <v>11.02</v>
      </c>
      <c r="C223">
        <v>28356372</v>
      </c>
      <c r="H223">
        <v>1.4618838732135</v>
      </c>
    </row>
    <row r="224" spans="1:9" x14ac:dyDescent="0.25">
      <c r="A224" s="1" t="s">
        <v>231</v>
      </c>
      <c r="B224">
        <v>11.15</v>
      </c>
      <c r="C224">
        <v>22997915</v>
      </c>
      <c r="H224">
        <v>0.81103164396348026</v>
      </c>
    </row>
    <row r="225" spans="1:8" x14ac:dyDescent="0.25">
      <c r="A225" s="1" t="s">
        <v>232</v>
      </c>
      <c r="B225">
        <v>11.1</v>
      </c>
      <c r="C225">
        <v>19313693</v>
      </c>
      <c r="H225">
        <v>0.83980191247771807</v>
      </c>
    </row>
    <row r="226" spans="1:8" x14ac:dyDescent="0.25">
      <c r="A226" s="1" t="s">
        <v>233</v>
      </c>
      <c r="B226">
        <v>11.11</v>
      </c>
      <c r="C226">
        <v>21275274</v>
      </c>
      <c r="H226">
        <v>1.1015642632405931</v>
      </c>
    </row>
    <row r="227" spans="1:8" x14ac:dyDescent="0.25">
      <c r="A227" s="1" t="s">
        <v>234</v>
      </c>
      <c r="B227">
        <v>11.2</v>
      </c>
      <c r="C227">
        <v>27224348</v>
      </c>
      <c r="H227">
        <v>1.2796238487927349</v>
      </c>
    </row>
    <row r="228" spans="1:8" x14ac:dyDescent="0.25">
      <c r="A228" s="1" t="s">
        <v>235</v>
      </c>
      <c r="B228">
        <v>11.06</v>
      </c>
      <c r="C228">
        <v>17030684</v>
      </c>
      <c r="H228">
        <v>0.62556811277904611</v>
      </c>
    </row>
    <row r="229" spans="1:8" x14ac:dyDescent="0.25">
      <c r="A229" s="1" t="s">
        <v>236</v>
      </c>
      <c r="B229">
        <v>10.9</v>
      </c>
      <c r="C229">
        <v>15675085</v>
      </c>
      <c r="H229">
        <v>0.92040255106606406</v>
      </c>
    </row>
    <row r="230" spans="1:8" x14ac:dyDescent="0.25">
      <c r="A230" s="1" t="s">
        <v>237</v>
      </c>
      <c r="B230">
        <v>10.98</v>
      </c>
      <c r="C230">
        <v>19987725</v>
      </c>
      <c r="H230">
        <v>1.2751270567272841</v>
      </c>
    </row>
    <row r="231" spans="1:8" x14ac:dyDescent="0.25">
      <c r="A231" s="1" t="s">
        <v>238</v>
      </c>
      <c r="B231">
        <v>10.89</v>
      </c>
      <c r="C231">
        <v>17550605</v>
      </c>
      <c r="H231">
        <v>0.8780691649499881</v>
      </c>
    </row>
    <row r="232" spans="1:8" x14ac:dyDescent="0.25">
      <c r="A232" s="1" t="s">
        <v>239</v>
      </c>
      <c r="B232">
        <v>10.99</v>
      </c>
      <c r="C232">
        <v>18461742</v>
      </c>
      <c r="H232">
        <v>1.0519148485194669</v>
      </c>
    </row>
    <row r="233" spans="1:8" x14ac:dyDescent="0.25">
      <c r="A233" s="1" t="s">
        <v>240</v>
      </c>
      <c r="B233">
        <v>10.7</v>
      </c>
      <c r="C233">
        <v>31634641</v>
      </c>
      <c r="H233">
        <v>1.713524162562774</v>
      </c>
    </row>
    <row r="234" spans="1:8" x14ac:dyDescent="0.25">
      <c r="A234" s="1" t="s">
        <v>241</v>
      </c>
      <c r="B234">
        <v>10.6</v>
      </c>
      <c r="C234">
        <v>19407137</v>
      </c>
      <c r="H234">
        <v>0.61347739018122571</v>
      </c>
    </row>
    <row r="235" spans="1:8" x14ac:dyDescent="0.25">
      <c r="A235" s="1" t="s">
        <v>242</v>
      </c>
      <c r="B235">
        <v>10.77</v>
      </c>
      <c r="C235">
        <v>14943394</v>
      </c>
      <c r="H235">
        <v>0.76999477048057119</v>
      </c>
    </row>
    <row r="236" spans="1:8" x14ac:dyDescent="0.25">
      <c r="A236" s="1" t="s">
        <v>243</v>
      </c>
      <c r="B236">
        <v>10.65</v>
      </c>
      <c r="C236">
        <v>18632154</v>
      </c>
      <c r="H236">
        <v>1.246848875161827</v>
      </c>
    </row>
    <row r="237" spans="1:8" x14ac:dyDescent="0.25">
      <c r="A237" s="1" t="s">
        <v>244</v>
      </c>
      <c r="B237">
        <v>10.58</v>
      </c>
      <c r="C237">
        <v>15758000</v>
      </c>
      <c r="H237">
        <v>0.84574225824883154</v>
      </c>
    </row>
    <row r="238" spans="1:8" x14ac:dyDescent="0.25">
      <c r="A238" s="1" t="s">
        <v>245</v>
      </c>
      <c r="B238">
        <v>10.66</v>
      </c>
      <c r="C238">
        <v>20328606</v>
      </c>
      <c r="H238">
        <v>1.2900498794263231</v>
      </c>
    </row>
    <row r="239" spans="1:8" x14ac:dyDescent="0.25">
      <c r="A239" s="1" t="s">
        <v>246</v>
      </c>
      <c r="B239">
        <v>10.54</v>
      </c>
      <c r="C239">
        <v>18000461</v>
      </c>
      <c r="H239">
        <v>0.88547443931964642</v>
      </c>
    </row>
    <row r="240" spans="1:8" x14ac:dyDescent="0.25">
      <c r="A240" s="1" t="s">
        <v>247</v>
      </c>
      <c r="B240">
        <v>10.62</v>
      </c>
      <c r="C240">
        <v>12809537</v>
      </c>
      <c r="H240">
        <v>0.711622718995919</v>
      </c>
    </row>
    <row r="241" spans="1:8" x14ac:dyDescent="0.25">
      <c r="A241" s="1" t="s">
        <v>248</v>
      </c>
      <c r="B241">
        <v>11.5</v>
      </c>
      <c r="C241">
        <v>166422749</v>
      </c>
      <c r="H241">
        <v>12.992097138249409</v>
      </c>
    </row>
    <row r="242" spans="1:8" x14ac:dyDescent="0.25">
      <c r="A242" s="1" t="s">
        <v>249</v>
      </c>
      <c r="B242">
        <v>11.12</v>
      </c>
      <c r="C242">
        <v>93043023</v>
      </c>
      <c r="H242">
        <v>0.55907634959208607</v>
      </c>
    </row>
    <row r="243" spans="1:8" x14ac:dyDescent="0.25">
      <c r="A243" s="1" t="s">
        <v>250</v>
      </c>
      <c r="B243">
        <v>11.15</v>
      </c>
      <c r="C243">
        <v>57319125</v>
      </c>
      <c r="H243">
        <v>0.61604968488609835</v>
      </c>
    </row>
    <row r="244" spans="1:8" x14ac:dyDescent="0.25">
      <c r="A244" s="1" t="s">
        <v>251</v>
      </c>
      <c r="B244">
        <v>10.9</v>
      </c>
      <c r="C244">
        <v>58965145</v>
      </c>
      <c r="H244">
        <v>1.0287167677454949</v>
      </c>
    </row>
    <row r="245" spans="1:8" x14ac:dyDescent="0.25">
      <c r="A245" s="1" t="s">
        <v>252</v>
      </c>
      <c r="B245">
        <v>10.199999999999999</v>
      </c>
      <c r="C245">
        <v>62454766</v>
      </c>
      <c r="H245">
        <v>1.0591810806197459</v>
      </c>
    </row>
    <row r="246" spans="1:8" x14ac:dyDescent="0.25">
      <c r="A246" s="1" t="s">
        <v>253</v>
      </c>
      <c r="B246">
        <v>10.119999999999999</v>
      </c>
      <c r="C246">
        <v>25030237</v>
      </c>
      <c r="H246">
        <v>0.40077384966905488</v>
      </c>
    </row>
    <row r="247" spans="1:8" x14ac:dyDescent="0.25">
      <c r="A247" s="1" t="s">
        <v>254</v>
      </c>
      <c r="B247">
        <v>9.6300000000000008</v>
      </c>
      <c r="C247">
        <v>39285066</v>
      </c>
      <c r="H247">
        <v>1.5695043558716599</v>
      </c>
    </row>
    <row r="248" spans="1:8" x14ac:dyDescent="0.25">
      <c r="A248" s="1" t="s">
        <v>255</v>
      </c>
      <c r="B248">
        <v>9.7899999999999991</v>
      </c>
      <c r="C248">
        <v>24127037</v>
      </c>
      <c r="H248">
        <v>0.61415289463940315</v>
      </c>
    </row>
    <row r="249" spans="1:8" x14ac:dyDescent="0.25">
      <c r="A249" s="1" t="s">
        <v>256</v>
      </c>
      <c r="B249">
        <v>9.3699999999999992</v>
      </c>
      <c r="C249">
        <v>33527944</v>
      </c>
      <c r="H249">
        <v>1.3896420020411131</v>
      </c>
    </row>
    <row r="250" spans="1:8" x14ac:dyDescent="0.25">
      <c r="A250" s="1" t="s">
        <v>257</v>
      </c>
      <c r="B250">
        <v>9.5299999999999994</v>
      </c>
      <c r="C250">
        <v>18486128</v>
      </c>
      <c r="H250">
        <v>0.55136479588488929</v>
      </c>
    </row>
    <row r="251" spans="1:8" x14ac:dyDescent="0.25">
      <c r="A251" s="1" t="s">
        <v>258</v>
      </c>
      <c r="B251">
        <v>9.59</v>
      </c>
      <c r="C251">
        <v>17852648</v>
      </c>
      <c r="H251">
        <v>0.96573214250166395</v>
      </c>
    </row>
    <row r="252" spans="1:8" x14ac:dyDescent="0.25">
      <c r="A252" s="1" t="s">
        <v>259</v>
      </c>
      <c r="B252">
        <v>9.42</v>
      </c>
      <c r="C252">
        <v>14936837</v>
      </c>
      <c r="H252">
        <v>0.83667347275317361</v>
      </c>
    </row>
    <row r="253" spans="1:8" x14ac:dyDescent="0.25">
      <c r="A253" s="1" t="s">
        <v>260</v>
      </c>
      <c r="B253">
        <v>9.4600000000000009</v>
      </c>
      <c r="C253">
        <v>10672137</v>
      </c>
      <c r="H253">
        <v>0.71448439853765555</v>
      </c>
    </row>
    <row r="254" spans="1:8" x14ac:dyDescent="0.25">
      <c r="A254" s="1" t="s">
        <v>261</v>
      </c>
      <c r="B254">
        <v>9.34</v>
      </c>
      <c r="C254">
        <v>12196882</v>
      </c>
      <c r="H254">
        <v>1.142871572956756</v>
      </c>
    </row>
    <row r="255" spans="1:8" x14ac:dyDescent="0.25">
      <c r="A255" s="1" t="s">
        <v>262</v>
      </c>
      <c r="B255">
        <v>9.4700000000000006</v>
      </c>
      <c r="C255">
        <v>9277101</v>
      </c>
      <c r="H255">
        <v>0.76061250736048769</v>
      </c>
    </row>
    <row r="256" spans="1:8" x14ac:dyDescent="0.25">
      <c r="A256" s="1" t="s">
        <v>263</v>
      </c>
      <c r="B256">
        <v>9.58</v>
      </c>
      <c r="C256">
        <v>13485284</v>
      </c>
      <c r="H256">
        <v>1.4536096998404999</v>
      </c>
    </row>
    <row r="257" spans="1:9" x14ac:dyDescent="0.25">
      <c r="A257" s="1" t="s">
        <v>264</v>
      </c>
      <c r="B257">
        <v>9.51</v>
      </c>
      <c r="C257">
        <v>15507015</v>
      </c>
      <c r="H257">
        <v>1.149921277149224</v>
      </c>
    </row>
    <row r="258" spans="1:9" x14ac:dyDescent="0.25">
      <c r="A258" s="1" t="s">
        <v>265</v>
      </c>
      <c r="B258">
        <v>9.57</v>
      </c>
      <c r="C258">
        <v>11263970</v>
      </c>
      <c r="H258">
        <v>0.72637899686045315</v>
      </c>
    </row>
    <row r="259" spans="1:9" x14ac:dyDescent="0.25">
      <c r="A259" s="1" t="s">
        <v>266</v>
      </c>
      <c r="B259">
        <v>9.68</v>
      </c>
      <c r="C259">
        <v>16575968</v>
      </c>
      <c r="H259">
        <v>1.471591987549683</v>
      </c>
    </row>
    <row r="260" spans="1:9" x14ac:dyDescent="0.25">
      <c r="A260" s="1" t="s">
        <v>267</v>
      </c>
      <c r="B260">
        <v>9.9499999999999993</v>
      </c>
      <c r="C260">
        <v>27741733</v>
      </c>
      <c r="H260">
        <v>1.673611640659538</v>
      </c>
    </row>
    <row r="261" spans="1:9" x14ac:dyDescent="0.25">
      <c r="A261" s="1" t="s">
        <v>268</v>
      </c>
      <c r="B261">
        <v>9.85</v>
      </c>
      <c r="C261">
        <v>23529814</v>
      </c>
      <c r="H261">
        <v>0.84817390463674347</v>
      </c>
    </row>
    <row r="262" spans="1:9" x14ac:dyDescent="0.25">
      <c r="A262" s="1" t="s">
        <v>269</v>
      </c>
      <c r="B262">
        <v>9.9600000000000009</v>
      </c>
      <c r="C262">
        <v>25527262</v>
      </c>
      <c r="H262">
        <v>1.0848900888039319</v>
      </c>
    </row>
    <row r="263" spans="1:9" x14ac:dyDescent="0.25">
      <c r="A263" s="1" t="s">
        <v>270</v>
      </c>
      <c r="B263">
        <v>10.15</v>
      </c>
      <c r="C263">
        <v>27949505</v>
      </c>
      <c r="H263">
        <v>1.094888476484474</v>
      </c>
    </row>
    <row r="264" spans="1:9" x14ac:dyDescent="0.25">
      <c r="A264" s="1" t="s">
        <v>271</v>
      </c>
      <c r="B264">
        <v>10.16</v>
      </c>
      <c r="C264">
        <v>29336288</v>
      </c>
      <c r="H264">
        <v>1.0496174440298669</v>
      </c>
    </row>
    <row r="265" spans="1:9" x14ac:dyDescent="0.25">
      <c r="A265" s="1" t="s">
        <v>272</v>
      </c>
      <c r="B265">
        <v>10.46</v>
      </c>
      <c r="C265">
        <v>42955892</v>
      </c>
      <c r="H265">
        <v>1.464257918384221</v>
      </c>
    </row>
    <row r="266" spans="1:9" x14ac:dyDescent="0.25">
      <c r="A266" s="1" t="s">
        <v>273</v>
      </c>
      <c r="B266">
        <v>10.75</v>
      </c>
      <c r="C266">
        <v>74792557</v>
      </c>
      <c r="H266">
        <v>1.741147803425896</v>
      </c>
    </row>
    <row r="267" spans="1:9" x14ac:dyDescent="0.25">
      <c r="A267" s="1" t="s">
        <v>274</v>
      </c>
      <c r="B267">
        <v>10.95</v>
      </c>
      <c r="C267">
        <v>108590474</v>
      </c>
      <c r="H267">
        <v>1.4518887755101091</v>
      </c>
      <c r="I267" t="b">
        <v>1</v>
      </c>
    </row>
    <row r="268" spans="1:9" x14ac:dyDescent="0.25">
      <c r="A268" s="1" t="s">
        <v>275</v>
      </c>
      <c r="B268">
        <v>10.77</v>
      </c>
      <c r="C268">
        <v>59182434</v>
      </c>
      <c r="H268">
        <v>0.54500576173928483</v>
      </c>
    </row>
    <row r="269" spans="1:9" x14ac:dyDescent="0.25">
      <c r="A269" s="1" t="s">
        <v>276</v>
      </c>
      <c r="B269">
        <v>10.62</v>
      </c>
      <c r="C269">
        <v>43163951</v>
      </c>
      <c r="H269">
        <v>0.72933720502269306</v>
      </c>
    </row>
    <row r="270" spans="1:9" x14ac:dyDescent="0.25">
      <c r="A270" s="1" t="s">
        <v>277</v>
      </c>
      <c r="B270">
        <v>10.59</v>
      </c>
      <c r="C270">
        <v>25606667</v>
      </c>
      <c r="H270">
        <v>0.59324196248855898</v>
      </c>
    </row>
    <row r="271" spans="1:9" x14ac:dyDescent="0.25">
      <c r="A271" s="1" t="s">
        <v>278</v>
      </c>
      <c r="B271">
        <v>10.52</v>
      </c>
      <c r="C271">
        <v>22513858</v>
      </c>
      <c r="H271">
        <v>0.87921860349884662</v>
      </c>
    </row>
    <row r="272" spans="1:9" x14ac:dyDescent="0.25">
      <c r="A272" s="1" t="s">
        <v>279</v>
      </c>
      <c r="B272">
        <v>10.54</v>
      </c>
      <c r="C272">
        <v>19534389</v>
      </c>
      <c r="H272">
        <v>0.86766066482252846</v>
      </c>
    </row>
    <row r="273" spans="1:9" x14ac:dyDescent="0.25">
      <c r="A273" s="1" t="s">
        <v>280</v>
      </c>
      <c r="B273">
        <v>10.64</v>
      </c>
      <c r="C273">
        <v>26290625</v>
      </c>
      <c r="H273">
        <v>1.3458636970933671</v>
      </c>
    </row>
    <row r="274" spans="1:9" x14ac:dyDescent="0.25">
      <c r="A274" s="1" t="s">
        <v>281</v>
      </c>
      <c r="B274">
        <v>10.41</v>
      </c>
      <c r="C274">
        <v>24950970</v>
      </c>
      <c r="H274">
        <v>0.94904438369190536</v>
      </c>
    </row>
    <row r="275" spans="1:9" x14ac:dyDescent="0.25">
      <c r="A275" s="1" t="s">
        <v>282</v>
      </c>
      <c r="B275">
        <v>10.42</v>
      </c>
      <c r="C275">
        <v>12043325</v>
      </c>
      <c r="H275">
        <v>0.4826796312928916</v>
      </c>
    </row>
    <row r="276" spans="1:9" x14ac:dyDescent="0.25">
      <c r="A276" s="1" t="s">
        <v>283</v>
      </c>
      <c r="B276">
        <v>10.3</v>
      </c>
      <c r="C276">
        <v>13888611</v>
      </c>
      <c r="H276">
        <v>1.153220642970276</v>
      </c>
    </row>
    <row r="277" spans="1:9" x14ac:dyDescent="0.25">
      <c r="A277" s="1" t="s">
        <v>284</v>
      </c>
      <c r="B277">
        <v>10.25</v>
      </c>
      <c r="C277">
        <v>16775311</v>
      </c>
      <c r="H277">
        <v>1.207846558593944</v>
      </c>
    </row>
    <row r="278" spans="1:9" x14ac:dyDescent="0.25">
      <c r="A278" s="1" t="s">
        <v>285</v>
      </c>
      <c r="B278">
        <v>10.47</v>
      </c>
      <c r="C278">
        <v>25284210</v>
      </c>
      <c r="H278">
        <v>1.507227496408263</v>
      </c>
      <c r="I278" t="b">
        <v>1</v>
      </c>
    </row>
    <row r="279" spans="1:9" x14ac:dyDescent="0.25">
      <c r="A279" s="1" t="s">
        <v>286</v>
      </c>
      <c r="B279">
        <v>10.41</v>
      </c>
      <c r="C279">
        <v>14929357</v>
      </c>
      <c r="H279">
        <v>0.59046167548837791</v>
      </c>
    </row>
    <row r="280" spans="1:9" x14ac:dyDescent="0.25">
      <c r="A280" s="1" t="s">
        <v>287</v>
      </c>
      <c r="B280">
        <v>10.37</v>
      </c>
      <c r="C280">
        <v>16147551</v>
      </c>
      <c r="H280">
        <v>1.0815972181521281</v>
      </c>
    </row>
    <row r="281" spans="1:9" x14ac:dyDescent="0.25">
      <c r="A281" s="1" t="s">
        <v>288</v>
      </c>
      <c r="B281">
        <v>10.62</v>
      </c>
      <c r="C281">
        <v>30556421</v>
      </c>
      <c r="H281">
        <v>1.8923254058773371</v>
      </c>
    </row>
    <row r="282" spans="1:9" x14ac:dyDescent="0.25">
      <c r="A282" s="1" t="s">
        <v>289</v>
      </c>
      <c r="B282">
        <v>10.74</v>
      </c>
      <c r="C282">
        <v>32164770</v>
      </c>
      <c r="H282">
        <v>1.052635385538117</v>
      </c>
    </row>
    <row r="283" spans="1:9" x14ac:dyDescent="0.25">
      <c r="A283" s="1" t="s">
        <v>290</v>
      </c>
      <c r="B283">
        <v>10.66</v>
      </c>
      <c r="C283">
        <v>19924597</v>
      </c>
      <c r="H283">
        <v>0.61945404863768649</v>
      </c>
    </row>
    <row r="284" spans="1:9" x14ac:dyDescent="0.25">
      <c r="A284" s="1" t="s">
        <v>291</v>
      </c>
      <c r="B284">
        <v>11.12</v>
      </c>
      <c r="C284">
        <v>100005320</v>
      </c>
      <c r="H284">
        <v>5.0191890957694154</v>
      </c>
    </row>
    <row r="285" spans="1:9" x14ac:dyDescent="0.25">
      <c r="A285" s="1" t="s">
        <v>292</v>
      </c>
      <c r="B285">
        <v>10.69</v>
      </c>
      <c r="C285">
        <v>37471678</v>
      </c>
      <c r="H285">
        <v>0.37469684612778598</v>
      </c>
    </row>
    <row r="286" spans="1:9" x14ac:dyDescent="0.25">
      <c r="A286" s="1" t="s">
        <v>293</v>
      </c>
      <c r="B286">
        <v>10.55</v>
      </c>
      <c r="C286">
        <v>37615344</v>
      </c>
      <c r="H286">
        <v>1.00383398896628</v>
      </c>
    </row>
    <row r="287" spans="1:9" x14ac:dyDescent="0.25">
      <c r="A287" s="1" t="s">
        <v>294</v>
      </c>
      <c r="B287">
        <v>10.95</v>
      </c>
      <c r="C287">
        <v>38553942</v>
      </c>
      <c r="H287">
        <v>1.0249525300100939</v>
      </c>
    </row>
    <row r="288" spans="1:9" x14ac:dyDescent="0.25">
      <c r="A288" s="1" t="s">
        <v>295</v>
      </c>
      <c r="B288">
        <v>11.04</v>
      </c>
      <c r="C288">
        <v>63584792</v>
      </c>
      <c r="H288">
        <v>1.6492423005668271</v>
      </c>
    </row>
    <row r="289" spans="1:8" x14ac:dyDescent="0.25">
      <c r="A289" s="1" t="s">
        <v>296</v>
      </c>
      <c r="B289">
        <v>11.14</v>
      </c>
      <c r="C289">
        <v>67124433</v>
      </c>
      <c r="H289">
        <v>1.0556680440190791</v>
      </c>
    </row>
    <row r="290" spans="1:8" x14ac:dyDescent="0.25">
      <c r="A290" s="1" t="s">
        <v>297</v>
      </c>
      <c r="B290">
        <v>11.31</v>
      </c>
      <c r="C290">
        <v>52052479</v>
      </c>
      <c r="H290">
        <v>0.77546247578731875</v>
      </c>
    </row>
    <row r="291" spans="1:8" x14ac:dyDescent="0.25">
      <c r="A291" s="1" t="s">
        <v>298</v>
      </c>
      <c r="B291">
        <v>11.15</v>
      </c>
      <c r="C291">
        <v>73167776</v>
      </c>
      <c r="H291">
        <v>1.405654013135474</v>
      </c>
    </row>
    <row r="292" spans="1:8" x14ac:dyDescent="0.25">
      <c r="A292" s="1" t="s">
        <v>299</v>
      </c>
      <c r="B292">
        <v>11.22</v>
      </c>
      <c r="C292">
        <v>31132827</v>
      </c>
      <c r="H292">
        <v>0.42549915689660978</v>
      </c>
    </row>
    <row r="293" spans="1:8" x14ac:dyDescent="0.25">
      <c r="A293" s="1" t="s">
        <v>300</v>
      </c>
      <c r="B293">
        <v>11.05</v>
      </c>
      <c r="C293">
        <v>21175882</v>
      </c>
      <c r="H293">
        <v>0.68017857806488313</v>
      </c>
    </row>
    <row r="294" spans="1:8" x14ac:dyDescent="0.25">
      <c r="A294" s="1" t="s">
        <v>301</v>
      </c>
      <c r="B294">
        <v>11.11</v>
      </c>
      <c r="C294">
        <v>25661027</v>
      </c>
      <c r="H294">
        <v>1.2118044008745421</v>
      </c>
    </row>
    <row r="295" spans="1:8" x14ac:dyDescent="0.25">
      <c r="A295" s="1" t="s">
        <v>302</v>
      </c>
      <c r="B295">
        <v>11.85</v>
      </c>
      <c r="C295">
        <v>138603232</v>
      </c>
      <c r="H295">
        <v>5.401312737794945</v>
      </c>
    </row>
    <row r="296" spans="1:8" x14ac:dyDescent="0.25">
      <c r="A296" s="1" t="s">
        <v>303</v>
      </c>
      <c r="B296">
        <v>11.47</v>
      </c>
      <c r="C296">
        <v>118749786</v>
      </c>
      <c r="H296">
        <v>0.85676058405333577</v>
      </c>
    </row>
    <row r="297" spans="1:8" x14ac:dyDescent="0.25">
      <c r="A297" s="1" t="s">
        <v>304</v>
      </c>
      <c r="B297">
        <v>11.2</v>
      </c>
      <c r="C297">
        <v>65063894</v>
      </c>
      <c r="H297">
        <v>0.54790746317639683</v>
      </c>
    </row>
    <row r="298" spans="1:8" x14ac:dyDescent="0.25">
      <c r="A298" s="1" t="s">
        <v>305</v>
      </c>
      <c r="B298">
        <v>11.27</v>
      </c>
      <c r="C298">
        <v>84389706</v>
      </c>
      <c r="H298">
        <v>1.297028210454173</v>
      </c>
    </row>
    <row r="299" spans="1:8" x14ac:dyDescent="0.25">
      <c r="A299" s="1" t="s">
        <v>306</v>
      </c>
      <c r="B299">
        <v>12.03</v>
      </c>
      <c r="C299">
        <v>155930553</v>
      </c>
      <c r="H299">
        <v>1.847743763913575</v>
      </c>
    </row>
    <row r="300" spans="1:8" x14ac:dyDescent="0.25">
      <c r="A300" s="1" t="s">
        <v>307</v>
      </c>
      <c r="B300">
        <v>12.18</v>
      </c>
      <c r="C300">
        <v>158519185</v>
      </c>
      <c r="H300">
        <v>1.016601185272523</v>
      </c>
    </row>
    <row r="301" spans="1:8" x14ac:dyDescent="0.25">
      <c r="A301" s="1" t="s">
        <v>308</v>
      </c>
      <c r="B301">
        <v>12</v>
      </c>
      <c r="C301">
        <v>77836037</v>
      </c>
      <c r="H301">
        <v>0.49101966427596772</v>
      </c>
    </row>
    <row r="302" spans="1:8" x14ac:dyDescent="0.25">
      <c r="A302" s="1" t="s">
        <v>309</v>
      </c>
      <c r="B302">
        <v>12.33</v>
      </c>
      <c r="C302">
        <v>132039977</v>
      </c>
      <c r="H302">
        <v>1.696386173926095</v>
      </c>
    </row>
    <row r="303" spans="1:8" x14ac:dyDescent="0.25">
      <c r="A303" s="1" t="s">
        <v>310</v>
      </c>
      <c r="B303">
        <v>11.82</v>
      </c>
      <c r="C303">
        <v>96395443</v>
      </c>
      <c r="H303">
        <v>0.73004740829362613</v>
      </c>
    </row>
    <row r="304" spans="1:8" x14ac:dyDescent="0.25">
      <c r="A304" s="1" t="s">
        <v>311</v>
      </c>
      <c r="B304">
        <v>11.69</v>
      </c>
      <c r="C304">
        <v>84767645</v>
      </c>
      <c r="H304">
        <v>0.87937398658980181</v>
      </c>
    </row>
    <row r="305" spans="1:8" x14ac:dyDescent="0.25">
      <c r="A305" s="1" t="s">
        <v>312</v>
      </c>
      <c r="B305">
        <v>10.89</v>
      </c>
      <c r="C305">
        <v>74284088</v>
      </c>
      <c r="H305">
        <v>0.87632596139718166</v>
      </c>
    </row>
    <row r="306" spans="1:8" x14ac:dyDescent="0.25">
      <c r="A306" s="1" t="s">
        <v>313</v>
      </c>
      <c r="B306">
        <v>10.67</v>
      </c>
      <c r="C306">
        <v>28803042</v>
      </c>
      <c r="H306">
        <v>0.38774174625392188</v>
      </c>
    </row>
    <row r="307" spans="1:8" x14ac:dyDescent="0.25">
      <c r="A307" s="1" t="s">
        <v>314</v>
      </c>
      <c r="B307">
        <v>11.03</v>
      </c>
      <c r="C307">
        <v>31405682</v>
      </c>
      <c r="H307">
        <v>1.090359900179988</v>
      </c>
    </row>
    <row r="308" spans="1:8" x14ac:dyDescent="0.25">
      <c r="A308" s="1" t="s">
        <v>315</v>
      </c>
      <c r="B308">
        <v>10.78</v>
      </c>
      <c r="C308">
        <v>22844826</v>
      </c>
      <c r="H308">
        <v>0.72741060041300809</v>
      </c>
    </row>
    <row r="309" spans="1:8" x14ac:dyDescent="0.25">
      <c r="A309" s="1" t="s">
        <v>316</v>
      </c>
      <c r="B309">
        <v>10.75</v>
      </c>
      <c r="C309">
        <v>16026322</v>
      </c>
      <c r="H309">
        <v>0.70152961550243365</v>
      </c>
    </row>
    <row r="310" spans="1:8" x14ac:dyDescent="0.25">
      <c r="A310" s="1" t="s">
        <v>317</v>
      </c>
      <c r="B310">
        <v>10.94</v>
      </c>
      <c r="C310">
        <v>23933963</v>
      </c>
      <c r="H310">
        <v>1.493415831779743</v>
      </c>
    </row>
    <row r="311" spans="1:8" x14ac:dyDescent="0.25">
      <c r="A311" s="1" t="s">
        <v>318</v>
      </c>
      <c r="B311">
        <v>11.12</v>
      </c>
      <c r="C311">
        <v>22580373</v>
      </c>
      <c r="H311">
        <v>0.94344480268478725</v>
      </c>
    </row>
    <row r="312" spans="1:8" x14ac:dyDescent="0.25">
      <c r="A312" s="1" t="s">
        <v>319</v>
      </c>
      <c r="B312">
        <v>10.85</v>
      </c>
      <c r="C312">
        <v>20126147</v>
      </c>
      <c r="H312">
        <v>0.89131153856492984</v>
      </c>
    </row>
    <row r="313" spans="1:8" x14ac:dyDescent="0.25">
      <c r="A313" s="1" t="s">
        <v>320</v>
      </c>
      <c r="B313">
        <v>10.83</v>
      </c>
      <c r="C313">
        <v>12969015</v>
      </c>
      <c r="H313">
        <v>0.64438637956882661</v>
      </c>
    </row>
    <row r="314" spans="1:8" x14ac:dyDescent="0.25">
      <c r="A314" s="1" t="s">
        <v>321</v>
      </c>
      <c r="B314">
        <v>10.69</v>
      </c>
      <c r="C314">
        <v>20148861</v>
      </c>
      <c r="H314">
        <v>1.553615367088403</v>
      </c>
    </row>
    <row r="315" spans="1:8" x14ac:dyDescent="0.25">
      <c r="A315" s="1" t="s">
        <v>322</v>
      </c>
      <c r="B315">
        <v>10.76</v>
      </c>
      <c r="C315">
        <v>15052004</v>
      </c>
      <c r="H315">
        <v>0.74703994434226328</v>
      </c>
    </row>
    <row r="316" spans="1:8" x14ac:dyDescent="0.25">
      <c r="A316" s="1" t="s">
        <v>323</v>
      </c>
      <c r="B316">
        <v>10.55</v>
      </c>
      <c r="C316">
        <v>18524939</v>
      </c>
      <c r="H316">
        <v>1.230729077669658</v>
      </c>
    </row>
    <row r="317" spans="1:8" x14ac:dyDescent="0.25">
      <c r="A317" s="1" t="s">
        <v>324</v>
      </c>
      <c r="B317">
        <v>10.56</v>
      </c>
      <c r="C317">
        <v>11106380</v>
      </c>
      <c r="H317">
        <v>0.59953665704378301</v>
      </c>
    </row>
    <row r="318" spans="1:8" x14ac:dyDescent="0.25">
      <c r="A318" s="1" t="s">
        <v>325</v>
      </c>
      <c r="B318">
        <v>10.45</v>
      </c>
      <c r="C318">
        <v>12978712</v>
      </c>
      <c r="H318">
        <v>1.16858166207171</v>
      </c>
    </row>
    <row r="319" spans="1:8" x14ac:dyDescent="0.25">
      <c r="A319" s="1" t="s">
        <v>326</v>
      </c>
      <c r="B319">
        <v>10.67</v>
      </c>
      <c r="C319">
        <v>15607444</v>
      </c>
      <c r="H319">
        <v>1.2025418238728161</v>
      </c>
    </row>
    <row r="320" spans="1:8" x14ac:dyDescent="0.25">
      <c r="A320" s="1" t="s">
        <v>327</v>
      </c>
      <c r="B320">
        <v>10.53</v>
      </c>
      <c r="C320">
        <v>13926777</v>
      </c>
      <c r="H320">
        <v>0.89231632034047348</v>
      </c>
    </row>
    <row r="321" spans="1:9" x14ac:dyDescent="0.25">
      <c r="A321" s="1" t="s">
        <v>328</v>
      </c>
      <c r="B321">
        <v>10.57</v>
      </c>
      <c r="C321">
        <v>13552487</v>
      </c>
      <c r="H321">
        <v>0.97312443503618962</v>
      </c>
    </row>
    <row r="322" spans="1:9" x14ac:dyDescent="0.25">
      <c r="A322" s="1" t="s">
        <v>329</v>
      </c>
      <c r="B322">
        <v>11.02</v>
      </c>
      <c r="C322">
        <v>71515952</v>
      </c>
      <c r="H322">
        <v>5.2769614905367552</v>
      </c>
    </row>
    <row r="323" spans="1:9" x14ac:dyDescent="0.25">
      <c r="A323" s="1" t="s">
        <v>330</v>
      </c>
      <c r="B323">
        <v>11.07</v>
      </c>
      <c r="C323">
        <v>92000448</v>
      </c>
      <c r="H323">
        <v>1.2864325430499759</v>
      </c>
    </row>
    <row r="324" spans="1:9" x14ac:dyDescent="0.25">
      <c r="A324" s="1" t="s">
        <v>331</v>
      </c>
      <c r="B324">
        <v>11.49</v>
      </c>
      <c r="C324">
        <v>77707339</v>
      </c>
      <c r="H324">
        <v>0.84464087609660332</v>
      </c>
    </row>
    <row r="325" spans="1:9" x14ac:dyDescent="0.25">
      <c r="A325" s="1" t="s">
        <v>332</v>
      </c>
      <c r="B325">
        <v>11.29</v>
      </c>
      <c r="C325">
        <v>44117942</v>
      </c>
      <c r="H325">
        <v>0.56774485611970316</v>
      </c>
    </row>
    <row r="326" spans="1:9" x14ac:dyDescent="0.25">
      <c r="A326" s="1" t="s">
        <v>333</v>
      </c>
      <c r="B326">
        <v>11.09</v>
      </c>
      <c r="C326">
        <v>25106931</v>
      </c>
      <c r="H326">
        <v>0.56908663146617311</v>
      </c>
    </row>
    <row r="327" spans="1:9" x14ac:dyDescent="0.25">
      <c r="A327" s="1" t="s">
        <v>334</v>
      </c>
      <c r="B327">
        <v>10.84</v>
      </c>
      <c r="C327">
        <v>34391968</v>
      </c>
      <c r="H327">
        <v>1.3698196725039791</v>
      </c>
    </row>
    <row r="328" spans="1:9" x14ac:dyDescent="0.25">
      <c r="A328" s="1" t="s">
        <v>335</v>
      </c>
      <c r="B328">
        <v>10.31</v>
      </c>
      <c r="C328">
        <v>30956542</v>
      </c>
      <c r="H328">
        <v>0.90010964187917364</v>
      </c>
    </row>
    <row r="329" spans="1:9" x14ac:dyDescent="0.25">
      <c r="A329" s="1" t="s">
        <v>336</v>
      </c>
      <c r="B329">
        <v>10.06</v>
      </c>
      <c r="C329">
        <v>22110350</v>
      </c>
      <c r="H329">
        <v>0.71423836680466446</v>
      </c>
    </row>
    <row r="330" spans="1:9" x14ac:dyDescent="0.25">
      <c r="A330" s="1" t="s">
        <v>337</v>
      </c>
      <c r="B330">
        <v>9.83</v>
      </c>
      <c r="C330">
        <v>19615905</v>
      </c>
      <c r="H330">
        <v>0.8871820210896707</v>
      </c>
    </row>
    <row r="331" spans="1:9" x14ac:dyDescent="0.25">
      <c r="A331" s="1" t="s">
        <v>338</v>
      </c>
      <c r="B331">
        <v>10.15</v>
      </c>
      <c r="C331">
        <v>32684307</v>
      </c>
      <c r="H331">
        <v>1.666214584542492</v>
      </c>
    </row>
    <row r="332" spans="1:9" x14ac:dyDescent="0.25">
      <c r="A332" s="1" t="s">
        <v>339</v>
      </c>
      <c r="B332">
        <v>10.94</v>
      </c>
      <c r="C332">
        <v>44915759</v>
      </c>
      <c r="H332">
        <v>1.3742301160003181</v>
      </c>
    </row>
    <row r="333" spans="1:9" x14ac:dyDescent="0.25">
      <c r="A333" s="1" t="s">
        <v>340</v>
      </c>
      <c r="B333">
        <v>11.41</v>
      </c>
      <c r="C333">
        <v>63421819</v>
      </c>
      <c r="H333">
        <v>1.4120170829129259</v>
      </c>
      <c r="I333" t="b">
        <v>1</v>
      </c>
    </row>
    <row r="334" spans="1:9" x14ac:dyDescent="0.25">
      <c r="A334" s="1" t="s">
        <v>341</v>
      </c>
      <c r="B334">
        <v>11.6</v>
      </c>
      <c r="C334">
        <v>62251900</v>
      </c>
      <c r="H334">
        <v>0.98155336730408194</v>
      </c>
    </row>
    <row r="335" spans="1:9" x14ac:dyDescent="0.25">
      <c r="A335" s="1" t="s">
        <v>342</v>
      </c>
      <c r="B335">
        <v>11.6</v>
      </c>
      <c r="C335">
        <v>35125284</v>
      </c>
      <c r="H335">
        <v>0.56424436844497916</v>
      </c>
    </row>
    <row r="336" spans="1:9" x14ac:dyDescent="0.25">
      <c r="A336" s="1" t="s">
        <v>343</v>
      </c>
      <c r="B336">
        <v>11.6</v>
      </c>
      <c r="C336">
        <v>33137706</v>
      </c>
      <c r="H336">
        <v>0.94341460698225243</v>
      </c>
    </row>
    <row r="337" spans="1:8" x14ac:dyDescent="0.25">
      <c r="A337" s="1" t="s">
        <v>344</v>
      </c>
      <c r="B337">
        <v>11.6</v>
      </c>
      <c r="C337">
        <v>28317450</v>
      </c>
      <c r="H337">
        <v>0.85453863342260328</v>
      </c>
    </row>
    <row r="338" spans="1:8" x14ac:dyDescent="0.25">
      <c r="A338" s="1" t="s">
        <v>345</v>
      </c>
      <c r="B338">
        <v>11.46</v>
      </c>
      <c r="C338">
        <v>21392574</v>
      </c>
      <c r="H338">
        <v>0.75545552300789798</v>
      </c>
    </row>
    <row r="339" spans="1:8" x14ac:dyDescent="0.25">
      <c r="A339" s="1" t="s">
        <v>346</v>
      </c>
      <c r="B339">
        <v>11.2</v>
      </c>
      <c r="C339">
        <v>23088905</v>
      </c>
      <c r="H339">
        <v>1.0792953199554201</v>
      </c>
    </row>
    <row r="340" spans="1:8" x14ac:dyDescent="0.25">
      <c r="A340" s="1" t="s">
        <v>347</v>
      </c>
      <c r="B340">
        <v>11.25</v>
      </c>
      <c r="C340">
        <v>18233638</v>
      </c>
      <c r="H340">
        <v>0.78971428051698422</v>
      </c>
    </row>
    <row r="341" spans="1:8" x14ac:dyDescent="0.25">
      <c r="A341" s="1" t="s">
        <v>348</v>
      </c>
      <c r="B341">
        <v>11.22</v>
      </c>
      <c r="C341">
        <v>22324411</v>
      </c>
      <c r="H341">
        <v>1.2243530885059799</v>
      </c>
    </row>
    <row r="342" spans="1:8" x14ac:dyDescent="0.25">
      <c r="A342" s="1" t="s">
        <v>349</v>
      </c>
      <c r="B342">
        <v>11.22</v>
      </c>
      <c r="C342">
        <v>19332930</v>
      </c>
      <c r="H342">
        <v>0.8659995553746076</v>
      </c>
    </row>
    <row r="343" spans="1:8" x14ac:dyDescent="0.25">
      <c r="A343" s="1" t="s">
        <v>350</v>
      </c>
      <c r="B343">
        <v>11.02</v>
      </c>
      <c r="C343">
        <v>17387159</v>
      </c>
      <c r="H343">
        <v>0.89935457274194863</v>
      </c>
    </row>
    <row r="344" spans="1:8" x14ac:dyDescent="0.25">
      <c r="A344" s="1" t="s">
        <v>351</v>
      </c>
      <c r="B344">
        <v>10.92</v>
      </c>
      <c r="C344">
        <v>15042100</v>
      </c>
      <c r="H344">
        <v>0.86512695949924889</v>
      </c>
    </row>
    <row r="345" spans="1:8" x14ac:dyDescent="0.25">
      <c r="A345" s="1" t="s">
        <v>352</v>
      </c>
      <c r="B345">
        <v>10.86</v>
      </c>
      <c r="C345">
        <v>15575507</v>
      </c>
      <c r="H345">
        <v>1.0354609396294401</v>
      </c>
    </row>
    <row r="346" spans="1:8" x14ac:dyDescent="0.25">
      <c r="A346" s="1" t="s">
        <v>353</v>
      </c>
      <c r="B346">
        <v>11.21</v>
      </c>
      <c r="C346">
        <v>24698096</v>
      </c>
      <c r="H346">
        <v>1.585700934165418</v>
      </c>
    </row>
    <row r="347" spans="1:8" x14ac:dyDescent="0.25">
      <c r="A347" s="1" t="s">
        <v>354</v>
      </c>
      <c r="B347">
        <v>11</v>
      </c>
      <c r="C347">
        <v>18748671</v>
      </c>
      <c r="H347">
        <v>0.75911402239265735</v>
      </c>
    </row>
    <row r="348" spans="1:8" x14ac:dyDescent="0.25">
      <c r="A348" s="1" t="s">
        <v>355</v>
      </c>
      <c r="B348">
        <v>10.88</v>
      </c>
      <c r="C348">
        <v>11782396</v>
      </c>
      <c r="H348">
        <v>0.62843899708944706</v>
      </c>
    </row>
    <row r="349" spans="1:8" x14ac:dyDescent="0.25">
      <c r="A349" s="1" t="s">
        <v>356</v>
      </c>
      <c r="B349">
        <v>10.71</v>
      </c>
      <c r="C349">
        <v>12208645</v>
      </c>
      <c r="H349">
        <v>1.036176767441868</v>
      </c>
    </row>
    <row r="350" spans="1:8" x14ac:dyDescent="0.25">
      <c r="A350" s="1" t="s">
        <v>357</v>
      </c>
      <c r="B350">
        <v>11.1</v>
      </c>
      <c r="C350">
        <v>17316228</v>
      </c>
      <c r="H350">
        <v>1.4183578931159031</v>
      </c>
    </row>
    <row r="351" spans="1:8" x14ac:dyDescent="0.25">
      <c r="A351" s="1" t="s">
        <v>358</v>
      </c>
      <c r="B351">
        <v>11.63</v>
      </c>
      <c r="C351">
        <v>66910275</v>
      </c>
      <c r="H351">
        <v>3.8640213677020192</v>
      </c>
    </row>
    <row r="352" spans="1:8" x14ac:dyDescent="0.25">
      <c r="A352" s="1" t="s">
        <v>359</v>
      </c>
      <c r="B352">
        <v>11.63</v>
      </c>
      <c r="C352">
        <v>40689077</v>
      </c>
      <c r="H352">
        <v>0.60811403031896072</v>
      </c>
    </row>
    <row r="353" spans="1:8" x14ac:dyDescent="0.25">
      <c r="A353" s="1" t="s">
        <v>360</v>
      </c>
      <c r="B353">
        <v>11.51</v>
      </c>
      <c r="C353">
        <v>23128931</v>
      </c>
      <c r="H353">
        <v>0.56843095752700412</v>
      </c>
    </row>
    <row r="354" spans="1:8" x14ac:dyDescent="0.25">
      <c r="A354" s="1" t="s">
        <v>361</v>
      </c>
      <c r="B354">
        <v>11.51</v>
      </c>
      <c r="C354">
        <v>21636715</v>
      </c>
      <c r="H354">
        <v>0.93548270778273324</v>
      </c>
    </row>
    <row r="355" spans="1:8" x14ac:dyDescent="0.25">
      <c r="A355" s="1" t="s">
        <v>362</v>
      </c>
      <c r="B355">
        <v>11.52</v>
      </c>
      <c r="C355">
        <v>22383412</v>
      </c>
      <c r="H355">
        <v>1.0345106454468711</v>
      </c>
    </row>
    <row r="356" spans="1:8" x14ac:dyDescent="0.25">
      <c r="A356" s="1" t="s">
        <v>363</v>
      </c>
      <c r="B356">
        <v>11.4</v>
      </c>
      <c r="C356">
        <v>22685340</v>
      </c>
      <c r="H356">
        <v>1.0134889175966559</v>
      </c>
    </row>
    <row r="357" spans="1:8" x14ac:dyDescent="0.25">
      <c r="A357" s="1" t="s">
        <v>364</v>
      </c>
      <c r="B357">
        <v>11.3</v>
      </c>
      <c r="C357">
        <v>13655035</v>
      </c>
      <c r="H357">
        <v>0.60193212885502267</v>
      </c>
    </row>
    <row r="358" spans="1:8" x14ac:dyDescent="0.25">
      <c r="A358" s="1" t="s">
        <v>365</v>
      </c>
      <c r="B358">
        <v>11.35</v>
      </c>
      <c r="C358">
        <v>17199242</v>
      </c>
      <c r="H358">
        <v>1.2595531245434379</v>
      </c>
    </row>
    <row r="359" spans="1:8" x14ac:dyDescent="0.25">
      <c r="A359" s="1" t="s">
        <v>366</v>
      </c>
      <c r="B359">
        <v>11.22</v>
      </c>
      <c r="C359">
        <v>16469911</v>
      </c>
      <c r="H359">
        <v>0.95759516611255313</v>
      </c>
    </row>
    <row r="360" spans="1:8" x14ac:dyDescent="0.25">
      <c r="A360" s="1" t="s">
        <v>367</v>
      </c>
      <c r="B360">
        <v>11.02</v>
      </c>
      <c r="C360">
        <v>12501305</v>
      </c>
      <c r="H360">
        <v>0.75903901362915682</v>
      </c>
    </row>
    <row r="361" spans="1:8" x14ac:dyDescent="0.25">
      <c r="A361" s="1" t="s">
        <v>368</v>
      </c>
      <c r="B361">
        <v>11.01</v>
      </c>
      <c r="C361">
        <v>13794580</v>
      </c>
      <c r="H361">
        <v>1.103451199694752</v>
      </c>
    </row>
    <row r="362" spans="1:8" x14ac:dyDescent="0.25">
      <c r="A362" s="1" t="s">
        <v>369</v>
      </c>
      <c r="B362">
        <v>10.75</v>
      </c>
      <c r="C362">
        <v>22124159</v>
      </c>
      <c r="H362">
        <v>1.6038298375158939</v>
      </c>
    </row>
    <row r="363" spans="1:8" x14ac:dyDescent="0.25">
      <c r="A363" s="1" t="s">
        <v>370</v>
      </c>
      <c r="B363">
        <v>10.72</v>
      </c>
      <c r="C363">
        <v>20184295</v>
      </c>
      <c r="H363">
        <v>0.91231919821223484</v>
      </c>
    </row>
    <row r="364" spans="1:8" x14ac:dyDescent="0.25">
      <c r="A364" s="1" t="s">
        <v>371</v>
      </c>
      <c r="B364">
        <v>10.58</v>
      </c>
      <c r="C364">
        <v>24504268</v>
      </c>
      <c r="H364">
        <v>1.2140264497719639</v>
      </c>
    </row>
    <row r="365" spans="1:8" x14ac:dyDescent="0.25">
      <c r="A365" s="1" t="s">
        <v>372</v>
      </c>
      <c r="B365">
        <v>10.27</v>
      </c>
      <c r="C365">
        <v>15555052</v>
      </c>
      <c r="H365">
        <v>0.6347894987110001</v>
      </c>
    </row>
    <row r="366" spans="1:8" x14ac:dyDescent="0.25">
      <c r="A366" s="1" t="s">
        <v>373</v>
      </c>
      <c r="B366">
        <v>10.82</v>
      </c>
      <c r="C366">
        <v>22071358</v>
      </c>
      <c r="H366">
        <v>1.4189189467190471</v>
      </c>
    </row>
    <row r="367" spans="1:8" x14ac:dyDescent="0.25">
      <c r="A367" s="1" t="s">
        <v>374</v>
      </c>
      <c r="B367">
        <v>11.52</v>
      </c>
      <c r="C367">
        <v>55798536</v>
      </c>
      <c r="H367">
        <v>2.5280970930742011</v>
      </c>
    </row>
    <row r="368" spans="1:8" x14ac:dyDescent="0.25">
      <c r="A368" s="1" t="s">
        <v>375</v>
      </c>
      <c r="B368">
        <v>11.59</v>
      </c>
      <c r="C368">
        <v>37290196</v>
      </c>
      <c r="H368">
        <v>0.66830061634591986</v>
      </c>
    </row>
    <row r="369" spans="1:9" x14ac:dyDescent="0.25">
      <c r="A369" s="1" t="s">
        <v>376</v>
      </c>
      <c r="B369">
        <v>12.27</v>
      </c>
      <c r="C369">
        <v>128290890</v>
      </c>
      <c r="H369">
        <v>3.4403383130515062</v>
      </c>
    </row>
    <row r="370" spans="1:9" x14ac:dyDescent="0.25">
      <c r="A370" s="1" t="s">
        <v>377</v>
      </c>
      <c r="B370">
        <v>11.78</v>
      </c>
      <c r="C370">
        <v>91058762</v>
      </c>
      <c r="H370">
        <v>0.7097835395794666</v>
      </c>
    </row>
    <row r="371" spans="1:9" x14ac:dyDescent="0.25">
      <c r="A371" s="1" t="s">
        <v>378</v>
      </c>
      <c r="B371">
        <v>11.7</v>
      </c>
      <c r="C371">
        <v>46178384</v>
      </c>
      <c r="H371">
        <v>0.50712729874363982</v>
      </c>
    </row>
    <row r="372" spans="1:9" x14ac:dyDescent="0.25">
      <c r="A372" s="1" t="s">
        <v>379</v>
      </c>
      <c r="B372">
        <v>11.73</v>
      </c>
      <c r="C372">
        <v>41089621</v>
      </c>
      <c r="H372">
        <v>0.88980205543788626</v>
      </c>
    </row>
    <row r="373" spans="1:9" x14ac:dyDescent="0.25">
      <c r="A373" s="1" t="s">
        <v>380</v>
      </c>
      <c r="B373">
        <v>11.6</v>
      </c>
      <c r="C373">
        <v>34082534</v>
      </c>
      <c r="H373">
        <v>0.82946820074100946</v>
      </c>
    </row>
    <row r="374" spans="1:9" x14ac:dyDescent="0.25">
      <c r="A374" s="1" t="s">
        <v>381</v>
      </c>
      <c r="B374">
        <v>11.99</v>
      </c>
      <c r="C374">
        <v>62078959</v>
      </c>
      <c r="H374">
        <v>1.821430266892714</v>
      </c>
    </row>
    <row r="375" spans="1:9" x14ac:dyDescent="0.25">
      <c r="A375" s="1" t="s">
        <v>382</v>
      </c>
      <c r="B375">
        <v>12.07</v>
      </c>
      <c r="C375">
        <v>60637267</v>
      </c>
      <c r="H375">
        <v>0.97677647912878174</v>
      </c>
    </row>
    <row r="376" spans="1:9" x14ac:dyDescent="0.25">
      <c r="A376" s="1" t="s">
        <v>383</v>
      </c>
      <c r="B376">
        <v>12.07</v>
      </c>
      <c r="C376">
        <v>36033450</v>
      </c>
      <c r="H376">
        <v>0.59424594449482693</v>
      </c>
    </row>
    <row r="377" spans="1:9" x14ac:dyDescent="0.25">
      <c r="A377" s="1" t="s">
        <v>384</v>
      </c>
      <c r="B377">
        <v>12.07</v>
      </c>
      <c r="C377">
        <v>38915441</v>
      </c>
      <c r="H377">
        <v>1.0799809898857871</v>
      </c>
    </row>
    <row r="378" spans="1:9" x14ac:dyDescent="0.25">
      <c r="A378" s="1" t="s">
        <v>385</v>
      </c>
      <c r="B378">
        <v>11.93</v>
      </c>
      <c r="C378">
        <v>40614281</v>
      </c>
      <c r="H378">
        <v>1.0436546511190761</v>
      </c>
    </row>
    <row r="379" spans="1:9" x14ac:dyDescent="0.25">
      <c r="A379" s="1" t="s">
        <v>386</v>
      </c>
      <c r="B379">
        <v>11.96</v>
      </c>
      <c r="C379">
        <v>32286982</v>
      </c>
      <c r="H379">
        <v>0.79496623367529273</v>
      </c>
    </row>
    <row r="380" spans="1:9" x14ac:dyDescent="0.25">
      <c r="A380" s="1" t="s">
        <v>387</v>
      </c>
      <c r="B380">
        <v>12.51</v>
      </c>
      <c r="C380">
        <v>92640901</v>
      </c>
      <c r="H380">
        <v>2.8692957737579809</v>
      </c>
    </row>
    <row r="381" spans="1:9" x14ac:dyDescent="0.25">
      <c r="A381" s="1" t="s">
        <v>388</v>
      </c>
      <c r="B381">
        <v>13.73</v>
      </c>
      <c r="C381">
        <v>308107002</v>
      </c>
      <c r="H381">
        <v>3.325820438641891</v>
      </c>
    </row>
    <row r="382" spans="1:9" x14ac:dyDescent="0.25">
      <c r="A382" s="1" t="s">
        <v>389</v>
      </c>
      <c r="B382">
        <v>13.87</v>
      </c>
      <c r="C382">
        <v>369768416</v>
      </c>
      <c r="H382">
        <v>1.2001298691679849</v>
      </c>
      <c r="I382" t="b">
        <v>1</v>
      </c>
    </row>
    <row r="383" spans="1:9" x14ac:dyDescent="0.25">
      <c r="A383" s="1" t="s">
        <v>390</v>
      </c>
      <c r="B383">
        <v>12.97</v>
      </c>
      <c r="C383">
        <v>238340036</v>
      </c>
      <c r="H383">
        <v>0.64456569486994797</v>
      </c>
    </row>
    <row r="384" spans="1:9" x14ac:dyDescent="0.25">
      <c r="A384" s="1" t="s">
        <v>391</v>
      </c>
      <c r="B384">
        <v>12.78</v>
      </c>
      <c r="C384">
        <v>128909639</v>
      </c>
      <c r="H384">
        <v>0.54086439342486292</v>
      </c>
    </row>
    <row r="385" spans="1:8" x14ac:dyDescent="0.25">
      <c r="A385" s="1" t="s">
        <v>392</v>
      </c>
      <c r="B385">
        <v>12.93</v>
      </c>
      <c r="C385">
        <v>119511799</v>
      </c>
      <c r="H385">
        <v>0.92709746088110601</v>
      </c>
    </row>
    <row r="386" spans="1:8" x14ac:dyDescent="0.25">
      <c r="A386" s="1" t="s">
        <v>393</v>
      </c>
      <c r="B386">
        <v>12.6</v>
      </c>
      <c r="C386">
        <v>117106841</v>
      </c>
      <c r="H386">
        <v>0.97987681534272608</v>
      </c>
    </row>
    <row r="387" spans="1:8" x14ac:dyDescent="0.25">
      <c r="A387" s="1" t="s">
        <v>394</v>
      </c>
      <c r="B387">
        <v>12.26</v>
      </c>
      <c r="C387">
        <v>107564831</v>
      </c>
      <c r="H387">
        <v>0.91851876527008358</v>
      </c>
    </row>
    <row r="388" spans="1:8" x14ac:dyDescent="0.25">
      <c r="A388" s="1" t="s">
        <v>395</v>
      </c>
      <c r="B388">
        <v>12.41</v>
      </c>
      <c r="C388">
        <v>57610152</v>
      </c>
      <c r="H388">
        <v>0.53558539035867592</v>
      </c>
    </row>
    <row r="389" spans="1:8" x14ac:dyDescent="0.25">
      <c r="A389" s="1" t="s">
        <v>396</v>
      </c>
      <c r="B389">
        <v>12.21</v>
      </c>
      <c r="C389">
        <v>49211677</v>
      </c>
      <c r="H389">
        <v>0.85421883629121476</v>
      </c>
    </row>
    <row r="390" spans="1:8" x14ac:dyDescent="0.25">
      <c r="A390" s="1" t="s">
        <v>397</v>
      </c>
      <c r="B390">
        <v>12.39</v>
      </c>
      <c r="C390">
        <v>53609144</v>
      </c>
      <c r="H390">
        <v>1.0893582025257951</v>
      </c>
    </row>
    <row r="391" spans="1:8" x14ac:dyDescent="0.25">
      <c r="A391" s="1" t="s">
        <v>398</v>
      </c>
      <c r="B391">
        <v>12.51</v>
      </c>
      <c r="C391">
        <v>53363816</v>
      </c>
      <c r="H391">
        <v>0.99542376576652669</v>
      </c>
    </row>
    <row r="392" spans="1:8" x14ac:dyDescent="0.25">
      <c r="A392" s="1" t="s">
        <v>399</v>
      </c>
      <c r="B392">
        <v>12.73</v>
      </c>
      <c r="C392">
        <v>79082800</v>
      </c>
      <c r="H392">
        <v>1.4819554883406389</v>
      </c>
    </row>
    <row r="393" spans="1:8" x14ac:dyDescent="0.25">
      <c r="A393" s="1" t="s">
        <v>400</v>
      </c>
      <c r="B393">
        <v>12.61</v>
      </c>
      <c r="C393">
        <v>51070927</v>
      </c>
      <c r="H393">
        <v>0.64579057645910365</v>
      </c>
    </row>
    <row r="394" spans="1:8" x14ac:dyDescent="0.25">
      <c r="A394" s="1" t="s">
        <v>401</v>
      </c>
      <c r="B394">
        <v>12.48</v>
      </c>
      <c r="C394">
        <v>36507072</v>
      </c>
      <c r="H394">
        <v>0.71483080775095387</v>
      </c>
    </row>
    <row r="395" spans="1:8" x14ac:dyDescent="0.25">
      <c r="A395" s="1" t="s">
        <v>402</v>
      </c>
      <c r="B395">
        <v>12.64</v>
      </c>
      <c r="C395">
        <v>38275732</v>
      </c>
      <c r="H395">
        <v>1.048447051574007</v>
      </c>
    </row>
    <row r="396" spans="1:8" x14ac:dyDescent="0.25">
      <c r="A396" s="1" t="s">
        <v>403</v>
      </c>
      <c r="B396">
        <v>12.72</v>
      </c>
      <c r="C396">
        <v>113349675</v>
      </c>
      <c r="H396">
        <v>2.9613979688226468</v>
      </c>
    </row>
    <row r="397" spans="1:8" x14ac:dyDescent="0.25">
      <c r="A397" s="1" t="s">
        <v>404</v>
      </c>
      <c r="B397">
        <v>12.47</v>
      </c>
      <c r="C397">
        <v>58929705</v>
      </c>
      <c r="H397">
        <v>0.5198930213077364</v>
      </c>
    </row>
    <row r="398" spans="1:8" x14ac:dyDescent="0.25">
      <c r="A398" s="1" t="s">
        <v>405</v>
      </c>
      <c r="B398">
        <v>12.34</v>
      </c>
      <c r="C398">
        <v>35506818</v>
      </c>
      <c r="H398">
        <v>0.60252835136371374</v>
      </c>
    </row>
    <row r="399" spans="1:8" x14ac:dyDescent="0.25">
      <c r="A399" s="1" t="s">
        <v>406</v>
      </c>
      <c r="B399">
        <v>12.16</v>
      </c>
      <c r="C399">
        <v>41233779</v>
      </c>
      <c r="H399">
        <v>1.1612918679449109</v>
      </c>
    </row>
    <row r="400" spans="1:8" x14ac:dyDescent="0.25">
      <c r="A400" s="1" t="s">
        <v>407</v>
      </c>
      <c r="B400">
        <v>12.3</v>
      </c>
      <c r="C400">
        <v>27122546</v>
      </c>
      <c r="H400">
        <v>0.6577749276873216</v>
      </c>
    </row>
    <row r="401" spans="1:9" x14ac:dyDescent="0.25">
      <c r="A401" s="1" t="s">
        <v>408</v>
      </c>
      <c r="B401">
        <v>12.19</v>
      </c>
      <c r="C401">
        <v>30091087</v>
      </c>
      <c r="H401">
        <v>1.109449201413466</v>
      </c>
    </row>
    <row r="402" spans="1:9" x14ac:dyDescent="0.25">
      <c r="A402" s="1" t="s">
        <v>409</v>
      </c>
      <c r="B402">
        <v>12.28</v>
      </c>
      <c r="C402">
        <v>28584063</v>
      </c>
      <c r="H402">
        <v>0.94991792752451909</v>
      </c>
    </row>
    <row r="403" spans="1:9" x14ac:dyDescent="0.25">
      <c r="A403" s="1" t="s">
        <v>410</v>
      </c>
      <c r="B403">
        <v>12.3</v>
      </c>
      <c r="C403">
        <v>21794082</v>
      </c>
      <c r="H403">
        <v>0.76245570827352294</v>
      </c>
    </row>
    <row r="404" spans="1:9" x14ac:dyDescent="0.25">
      <c r="A404" s="1" t="s">
        <v>411</v>
      </c>
      <c r="B404">
        <v>12.23</v>
      </c>
      <c r="C404">
        <v>23371901</v>
      </c>
      <c r="H404">
        <v>1.0723966717203319</v>
      </c>
    </row>
    <row r="405" spans="1:9" x14ac:dyDescent="0.25">
      <c r="A405" s="1" t="s">
        <v>412</v>
      </c>
      <c r="B405">
        <v>12.08</v>
      </c>
      <c r="C405">
        <v>24060599</v>
      </c>
      <c r="H405">
        <v>1.029466922694906</v>
      </c>
    </row>
    <row r="406" spans="1:9" x14ac:dyDescent="0.25">
      <c r="A406" s="1" t="s">
        <v>413</v>
      </c>
      <c r="B406">
        <v>12.36</v>
      </c>
      <c r="C406">
        <v>28925862</v>
      </c>
      <c r="H406">
        <v>1.2022087230662879</v>
      </c>
    </row>
    <row r="407" spans="1:9" x14ac:dyDescent="0.25">
      <c r="A407" s="1" t="s">
        <v>414</v>
      </c>
      <c r="B407">
        <v>12.42</v>
      </c>
      <c r="C407">
        <v>41073047</v>
      </c>
      <c r="H407">
        <v>1.419942022816814</v>
      </c>
    </row>
    <row r="408" spans="1:9" x14ac:dyDescent="0.25">
      <c r="A408" s="1" t="s">
        <v>415</v>
      </c>
      <c r="B408">
        <v>12.69</v>
      </c>
      <c r="C408">
        <v>59720093</v>
      </c>
      <c r="H408">
        <v>1.453997143187356</v>
      </c>
      <c r="I408" t="b">
        <v>1</v>
      </c>
    </row>
    <row r="409" spans="1:9" x14ac:dyDescent="0.25">
      <c r="A409" s="1" t="s">
        <v>416</v>
      </c>
      <c r="B409">
        <v>12.46</v>
      </c>
      <c r="C409">
        <v>86755466</v>
      </c>
      <c r="H409">
        <v>1.452701455103226</v>
      </c>
      <c r="I409" t="b">
        <v>1</v>
      </c>
    </row>
    <row r="410" spans="1:9" x14ac:dyDescent="0.25">
      <c r="A410" s="1" t="s">
        <v>417</v>
      </c>
      <c r="B410">
        <v>12.52</v>
      </c>
      <c r="C410">
        <v>42161664</v>
      </c>
      <c r="H410">
        <v>0.4859827967496595</v>
      </c>
    </row>
    <row r="411" spans="1:9" x14ac:dyDescent="0.25">
      <c r="A411" s="1" t="s">
        <v>418</v>
      </c>
      <c r="B411">
        <v>12.15</v>
      </c>
      <c r="C411">
        <v>42245995</v>
      </c>
      <c r="H411">
        <v>1.002000181966253</v>
      </c>
    </row>
    <row r="412" spans="1:9" x14ac:dyDescent="0.25">
      <c r="A412" s="1" t="s">
        <v>419</v>
      </c>
      <c r="B412">
        <v>12.25</v>
      </c>
      <c r="C412">
        <v>24025430</v>
      </c>
      <c r="H412">
        <v>0.56870313978875398</v>
      </c>
    </row>
    <row r="413" spans="1:9" x14ac:dyDescent="0.25">
      <c r="A413" s="1" t="s">
        <v>420</v>
      </c>
      <c r="B413">
        <v>12.55</v>
      </c>
      <c r="C413">
        <v>50689780</v>
      </c>
      <c r="H413">
        <v>2.1098386168322478</v>
      </c>
    </row>
    <row r="414" spans="1:9" x14ac:dyDescent="0.25">
      <c r="A414" s="1" t="s">
        <v>421</v>
      </c>
      <c r="B414">
        <v>12.84</v>
      </c>
      <c r="C414">
        <v>44127918</v>
      </c>
      <c r="H414">
        <v>0.87054861946530449</v>
      </c>
    </row>
    <row r="415" spans="1:9" x14ac:dyDescent="0.25">
      <c r="A415" s="1" t="s">
        <v>422</v>
      </c>
      <c r="B415">
        <v>12.79</v>
      </c>
      <c r="C415">
        <v>41682965</v>
      </c>
      <c r="H415">
        <v>0.94459396430169218</v>
      </c>
    </row>
    <row r="416" spans="1:9" x14ac:dyDescent="0.25">
      <c r="A416" s="1" t="s">
        <v>423</v>
      </c>
      <c r="B416">
        <v>12.63</v>
      </c>
      <c r="C416">
        <v>36633565</v>
      </c>
      <c r="H416">
        <v>0.87886178442440455</v>
      </c>
    </row>
    <row r="417" spans="1:8" x14ac:dyDescent="0.25">
      <c r="A417" s="1" t="s">
        <v>424</v>
      </c>
      <c r="B417">
        <v>12.75</v>
      </c>
      <c r="C417">
        <v>31282096</v>
      </c>
      <c r="H417">
        <v>0.85391896748241669</v>
      </c>
    </row>
    <row r="418" spans="1:8" x14ac:dyDescent="0.25">
      <c r="A418" s="1" t="s">
        <v>425</v>
      </c>
      <c r="B418">
        <v>12.53</v>
      </c>
      <c r="C418">
        <v>33412678</v>
      </c>
      <c r="H418">
        <v>1.068108671490555</v>
      </c>
    </row>
    <row r="419" spans="1:8" x14ac:dyDescent="0.25">
      <c r="A419" s="1" t="s">
        <v>426</v>
      </c>
      <c r="B419">
        <v>13.09</v>
      </c>
      <c r="C419">
        <v>152976991</v>
      </c>
      <c r="H419">
        <v>4.5784115538419279</v>
      </c>
    </row>
    <row r="420" spans="1:8" x14ac:dyDescent="0.25">
      <c r="A420" s="1" t="s">
        <v>427</v>
      </c>
      <c r="B420">
        <v>12.81</v>
      </c>
      <c r="C420">
        <v>167820458</v>
      </c>
      <c r="H420">
        <v>1.097030716207511</v>
      </c>
    </row>
    <row r="421" spans="1:8" x14ac:dyDescent="0.25">
      <c r="A421" s="1" t="s">
        <v>428</v>
      </c>
      <c r="B421">
        <v>13.38</v>
      </c>
      <c r="C421">
        <v>247633720</v>
      </c>
      <c r="H421">
        <v>1.475587201650945</v>
      </c>
    </row>
    <row r="422" spans="1:8" x14ac:dyDescent="0.25">
      <c r="A422" s="1" t="s">
        <v>429</v>
      </c>
      <c r="B422">
        <v>12.86</v>
      </c>
      <c r="C422">
        <v>190723954</v>
      </c>
      <c r="H422">
        <v>0.77018571622636856</v>
      </c>
    </row>
    <row r="423" spans="1:8" x14ac:dyDescent="0.25">
      <c r="A423" s="1" t="s">
        <v>430</v>
      </c>
      <c r="B423">
        <v>12.27</v>
      </c>
      <c r="C423">
        <v>121290351</v>
      </c>
      <c r="H423">
        <v>0.6359471291162514</v>
      </c>
    </row>
    <row r="424" spans="1:8" x14ac:dyDescent="0.25">
      <c r="A424" s="1" t="s">
        <v>431</v>
      </c>
      <c r="B424">
        <v>13.09</v>
      </c>
      <c r="C424">
        <v>158256529</v>
      </c>
      <c r="H424">
        <v>1.304774268482412</v>
      </c>
    </row>
    <row r="425" spans="1:8" x14ac:dyDescent="0.25">
      <c r="A425" s="1" t="s">
        <v>432</v>
      </c>
      <c r="B425">
        <v>13.66</v>
      </c>
      <c r="C425">
        <v>381019009</v>
      </c>
      <c r="H425">
        <v>2.4076037267315522</v>
      </c>
    </row>
    <row r="426" spans="1:8" x14ac:dyDescent="0.25">
      <c r="A426" s="1" t="s">
        <v>433</v>
      </c>
      <c r="B426">
        <v>14.09</v>
      </c>
      <c r="C426">
        <v>358059566</v>
      </c>
      <c r="H426">
        <v>0.93974200116614126</v>
      </c>
    </row>
    <row r="427" spans="1:8" x14ac:dyDescent="0.25">
      <c r="A427" s="1" t="s">
        <v>434</v>
      </c>
      <c r="B427">
        <v>14.52</v>
      </c>
      <c r="C427">
        <v>428984557</v>
      </c>
      <c r="H427">
        <v>1.1980815421085551</v>
      </c>
    </row>
    <row r="428" spans="1:8" x14ac:dyDescent="0.25">
      <c r="A428" s="1" t="s">
        <v>435</v>
      </c>
      <c r="B428">
        <v>12.91</v>
      </c>
      <c r="C428">
        <v>301173790</v>
      </c>
      <c r="H428">
        <v>0.70206207912514673</v>
      </c>
    </row>
    <row r="429" spans="1:8" x14ac:dyDescent="0.25">
      <c r="A429" s="1" t="s">
        <v>436</v>
      </c>
      <c r="B429">
        <v>11.4</v>
      </c>
      <c r="C429">
        <v>213978150</v>
      </c>
      <c r="H429">
        <v>0.71048064972718905</v>
      </c>
    </row>
    <row r="430" spans="1:8" x14ac:dyDescent="0.25">
      <c r="A430" s="1" t="s">
        <v>437</v>
      </c>
      <c r="B430">
        <v>10.97</v>
      </c>
      <c r="C430">
        <v>125939312</v>
      </c>
      <c r="H430">
        <v>0.58856155172852931</v>
      </c>
    </row>
    <row r="431" spans="1:8" x14ac:dyDescent="0.25">
      <c r="A431" s="1" t="s">
        <v>438</v>
      </c>
      <c r="B431">
        <v>12.05</v>
      </c>
      <c r="C431">
        <v>198016332</v>
      </c>
      <c r="H431">
        <v>1.572315497483423</v>
      </c>
    </row>
    <row r="432" spans="1:8" x14ac:dyDescent="0.25">
      <c r="A432" s="1" t="s">
        <v>439</v>
      </c>
      <c r="B432">
        <v>12.11</v>
      </c>
      <c r="C432">
        <v>125859605</v>
      </c>
      <c r="H432">
        <v>0.63560214316059549</v>
      </c>
    </row>
    <row r="433" spans="1:8" x14ac:dyDescent="0.25">
      <c r="A433" s="1" t="s">
        <v>440</v>
      </c>
      <c r="B433">
        <v>11.57</v>
      </c>
      <c r="C433">
        <v>96909762</v>
      </c>
      <c r="H433">
        <v>0.76998304579137999</v>
      </c>
    </row>
    <row r="434" spans="1:8" x14ac:dyDescent="0.25">
      <c r="A434" s="1" t="s">
        <v>441</v>
      </c>
      <c r="B434">
        <v>11.02</v>
      </c>
      <c r="C434">
        <v>82725311</v>
      </c>
      <c r="H434">
        <v>0.85363238225680504</v>
      </c>
    </row>
    <row r="435" spans="1:8" x14ac:dyDescent="0.25">
      <c r="A435" s="1" t="s">
        <v>442</v>
      </c>
      <c r="B435">
        <v>10.19</v>
      </c>
      <c r="C435">
        <v>67223202</v>
      </c>
      <c r="H435">
        <v>0.81260742555564403</v>
      </c>
    </row>
    <row r="436" spans="1:8" x14ac:dyDescent="0.25">
      <c r="A436" s="1" t="s">
        <v>443</v>
      </c>
      <c r="B436">
        <v>9.3699999999999992</v>
      </c>
      <c r="C436">
        <v>69944156</v>
      </c>
      <c r="H436">
        <v>1.0404764117008289</v>
      </c>
    </row>
    <row r="437" spans="1:8" x14ac:dyDescent="0.25">
      <c r="A437" s="1" t="s">
        <v>444</v>
      </c>
      <c r="B437">
        <v>9.4499999999999993</v>
      </c>
      <c r="C437">
        <v>61572451</v>
      </c>
      <c r="H437">
        <v>0.88030872800867022</v>
      </c>
    </row>
    <row r="438" spans="1:8" x14ac:dyDescent="0.25">
      <c r="A438" s="1" t="s">
        <v>445</v>
      </c>
      <c r="B438">
        <v>8.9</v>
      </c>
      <c r="C438">
        <v>64364700</v>
      </c>
      <c r="H438">
        <v>1.045348998694237</v>
      </c>
    </row>
    <row r="439" spans="1:8" x14ac:dyDescent="0.25">
      <c r="A439" s="1" t="s">
        <v>446</v>
      </c>
      <c r="B439">
        <v>7.55</v>
      </c>
      <c r="C439">
        <v>66853694</v>
      </c>
      <c r="H439">
        <v>1.0386701716934901</v>
      </c>
    </row>
    <row r="440" spans="1:8" x14ac:dyDescent="0.25">
      <c r="A440" s="1" t="s">
        <v>447</v>
      </c>
      <c r="B440">
        <v>7.83</v>
      </c>
      <c r="C440">
        <v>68176506</v>
      </c>
      <c r="H440">
        <v>1.019786670277337</v>
      </c>
    </row>
    <row r="441" spans="1:8" x14ac:dyDescent="0.25">
      <c r="A441" s="1" t="s">
        <v>448</v>
      </c>
      <c r="B441">
        <v>7.47</v>
      </c>
      <c r="C441">
        <v>70597827</v>
      </c>
      <c r="H441">
        <v>1.0355154750816951</v>
      </c>
    </row>
    <row r="442" spans="1:8" x14ac:dyDescent="0.25">
      <c r="A442" s="1" t="s">
        <v>449</v>
      </c>
      <c r="B442">
        <v>9.01</v>
      </c>
      <c r="C442">
        <v>103294842</v>
      </c>
      <c r="H442">
        <v>1.463144779229536</v>
      </c>
    </row>
    <row r="443" spans="1:8" x14ac:dyDescent="0.25">
      <c r="A443" s="1" t="s">
        <v>450</v>
      </c>
      <c r="B443">
        <v>9.2799999999999994</v>
      </c>
      <c r="C443">
        <v>86682471</v>
      </c>
      <c r="H443">
        <v>0.8391752126403369</v>
      </c>
    </row>
    <row r="444" spans="1:8" x14ac:dyDescent="0.25">
      <c r="A444" s="1" t="s">
        <v>451</v>
      </c>
      <c r="B444">
        <v>9.3800000000000008</v>
      </c>
      <c r="C444">
        <v>46703152</v>
      </c>
      <c r="H444">
        <v>0.53878427162049869</v>
      </c>
    </row>
    <row r="445" spans="1:8" x14ac:dyDescent="0.25">
      <c r="A445" s="1" t="s">
        <v>452</v>
      </c>
      <c r="B445">
        <v>9.4700000000000006</v>
      </c>
      <c r="C445">
        <v>52967137</v>
      </c>
      <c r="H445">
        <v>1.1341233885027719</v>
      </c>
    </row>
    <row r="446" spans="1:8" x14ac:dyDescent="0.25">
      <c r="A446" s="1" t="s">
        <v>453</v>
      </c>
      <c r="B446">
        <v>9.7100000000000009</v>
      </c>
      <c r="C446">
        <v>42111735</v>
      </c>
      <c r="H446">
        <v>0.79505401622896854</v>
      </c>
    </row>
    <row r="447" spans="1:8" x14ac:dyDescent="0.25">
      <c r="A447" s="1" t="s">
        <v>454</v>
      </c>
      <c r="B447">
        <v>10.09</v>
      </c>
      <c r="C447">
        <v>51344233</v>
      </c>
      <c r="H447">
        <v>1.2192381292292991</v>
      </c>
    </row>
    <row r="448" spans="1:8" x14ac:dyDescent="0.25">
      <c r="A448" s="1" t="s">
        <v>455</v>
      </c>
      <c r="B448">
        <v>10.53</v>
      </c>
      <c r="C448">
        <v>86421268</v>
      </c>
      <c r="H448">
        <v>1.68317380454393</v>
      </c>
    </row>
    <row r="449" spans="1:8" x14ac:dyDescent="0.25">
      <c r="A449" s="1" t="s">
        <v>456</v>
      </c>
      <c r="B449">
        <v>10.86</v>
      </c>
      <c r="C449">
        <v>58788222</v>
      </c>
      <c r="H449">
        <v>0.6802517870948156</v>
      </c>
    </row>
    <row r="450" spans="1:8" x14ac:dyDescent="0.25">
      <c r="A450" s="1" t="s">
        <v>457</v>
      </c>
      <c r="B450">
        <v>9.56</v>
      </c>
      <c r="C450">
        <v>98883081</v>
      </c>
      <c r="H450">
        <v>1.682021970319157</v>
      </c>
    </row>
    <row r="451" spans="1:8" x14ac:dyDescent="0.25">
      <c r="A451" s="1" t="s">
        <v>458</v>
      </c>
      <c r="B451">
        <v>10.08</v>
      </c>
      <c r="C451">
        <v>62470744</v>
      </c>
      <c r="H451">
        <v>0.63176372912571366</v>
      </c>
    </row>
    <row r="452" spans="1:8" x14ac:dyDescent="0.25">
      <c r="A452" s="1" t="s">
        <v>459</v>
      </c>
      <c r="B452">
        <v>10.26</v>
      </c>
      <c r="C452">
        <v>41160737</v>
      </c>
      <c r="H452">
        <v>0.65888021119133777</v>
      </c>
    </row>
    <row r="453" spans="1:8" x14ac:dyDescent="0.25">
      <c r="A453" s="1" t="s">
        <v>460</v>
      </c>
      <c r="B453">
        <v>10.36</v>
      </c>
      <c r="C453">
        <v>39265857</v>
      </c>
      <c r="H453">
        <v>0.95396389525289593</v>
      </c>
    </row>
    <row r="454" spans="1:8" x14ac:dyDescent="0.25">
      <c r="A454" s="1" t="s">
        <v>461</v>
      </c>
      <c r="B454">
        <v>10.06</v>
      </c>
      <c r="C454">
        <v>57361481</v>
      </c>
      <c r="H454">
        <v>1.460848823444755</v>
      </c>
    </row>
    <row r="455" spans="1:8" x14ac:dyDescent="0.25">
      <c r="A455" s="1" t="s">
        <v>462</v>
      </c>
      <c r="B455">
        <v>10.45</v>
      </c>
      <c r="C455">
        <v>55214638</v>
      </c>
      <c r="H455">
        <v>0.96257343843684928</v>
      </c>
    </row>
    <row r="456" spans="1:8" x14ac:dyDescent="0.25">
      <c r="A456" s="1" t="s">
        <v>463</v>
      </c>
      <c r="B456">
        <v>10.59</v>
      </c>
      <c r="C456">
        <v>72100493</v>
      </c>
      <c r="H456">
        <v>1.3058220720382161</v>
      </c>
    </row>
    <row r="457" spans="1:8" x14ac:dyDescent="0.25">
      <c r="A457" s="1" t="s">
        <v>464</v>
      </c>
      <c r="B457">
        <v>10.52</v>
      </c>
      <c r="C457">
        <v>38786094</v>
      </c>
      <c r="H457">
        <v>0.53794492084818335</v>
      </c>
    </row>
    <row r="458" spans="1:8" x14ac:dyDescent="0.25">
      <c r="A458" s="1" t="s">
        <v>465</v>
      </c>
      <c r="B458">
        <v>11.05</v>
      </c>
      <c r="C458">
        <v>77679822</v>
      </c>
      <c r="H458">
        <v>2.0027750667545949</v>
      </c>
    </row>
    <row r="459" spans="1:8" x14ac:dyDescent="0.25">
      <c r="A459" s="1" t="s">
        <v>466</v>
      </c>
      <c r="B459">
        <v>11.14</v>
      </c>
      <c r="C459">
        <v>50835650</v>
      </c>
      <c r="H459">
        <v>0.65442541822508293</v>
      </c>
    </row>
    <row r="460" spans="1:8" x14ac:dyDescent="0.25">
      <c r="A460" s="1" t="s">
        <v>467</v>
      </c>
      <c r="B460">
        <v>11.2</v>
      </c>
      <c r="C460">
        <v>49172087</v>
      </c>
      <c r="H460">
        <v>0.96727566186327907</v>
      </c>
    </row>
    <row r="461" spans="1:8" x14ac:dyDescent="0.25">
      <c r="A461" s="1" t="s">
        <v>468</v>
      </c>
      <c r="B461">
        <v>11.11</v>
      </c>
      <c r="C461">
        <v>39906349</v>
      </c>
      <c r="H461">
        <v>0.8115650856958746</v>
      </c>
    </row>
    <row r="462" spans="1:8" x14ac:dyDescent="0.25">
      <c r="A462" s="1" t="s">
        <v>469</v>
      </c>
      <c r="B462">
        <v>11.12</v>
      </c>
      <c r="C462">
        <v>30329752</v>
      </c>
      <c r="H462">
        <v>0.76002322337230099</v>
      </c>
    </row>
    <row r="463" spans="1:8" x14ac:dyDescent="0.25">
      <c r="A463" s="1" t="s">
        <v>470</v>
      </c>
      <c r="B463">
        <v>11.73</v>
      </c>
      <c r="C463">
        <v>75681359</v>
      </c>
      <c r="H463">
        <v>2.4952844652340049</v>
      </c>
    </row>
    <row r="464" spans="1:8" x14ac:dyDescent="0.25">
      <c r="A464" s="1" t="s">
        <v>471</v>
      </c>
      <c r="B464">
        <v>11.9</v>
      </c>
      <c r="C464">
        <v>71626778</v>
      </c>
      <c r="H464">
        <v>0.94642563170674565</v>
      </c>
    </row>
    <row r="465" spans="1:8" x14ac:dyDescent="0.25">
      <c r="A465" s="1" t="s">
        <v>472</v>
      </c>
      <c r="B465">
        <v>11.94</v>
      </c>
      <c r="C465">
        <v>36049536</v>
      </c>
      <c r="H465">
        <v>0.50329690943239136</v>
      </c>
    </row>
    <row r="466" spans="1:8" x14ac:dyDescent="0.25">
      <c r="A466" s="1" t="s">
        <v>473</v>
      </c>
      <c r="B466">
        <v>11.81</v>
      </c>
      <c r="C466">
        <v>39054730</v>
      </c>
      <c r="H466">
        <v>1.083362903755543</v>
      </c>
    </row>
    <row r="467" spans="1:8" x14ac:dyDescent="0.25">
      <c r="A467" s="1" t="s">
        <v>474</v>
      </c>
      <c r="B467">
        <v>11.6</v>
      </c>
      <c r="C467">
        <v>36889065</v>
      </c>
      <c r="H467">
        <v>0.94454794592101909</v>
      </c>
    </row>
    <row r="468" spans="1:8" x14ac:dyDescent="0.25">
      <c r="A468" s="1" t="s">
        <v>475</v>
      </c>
      <c r="B468">
        <v>12.03</v>
      </c>
      <c r="C468">
        <v>91205492</v>
      </c>
      <c r="H468">
        <v>2.4724262325434379</v>
      </c>
    </row>
    <row r="469" spans="1:8" x14ac:dyDescent="0.25">
      <c r="A469" s="1" t="s">
        <v>476</v>
      </c>
      <c r="B469">
        <v>11.9</v>
      </c>
      <c r="C469">
        <v>93441878</v>
      </c>
      <c r="H469">
        <v>1.024520299720548</v>
      </c>
    </row>
    <row r="470" spans="1:8" x14ac:dyDescent="0.25">
      <c r="A470" s="1" t="s">
        <v>477</v>
      </c>
      <c r="B470">
        <v>11.55</v>
      </c>
      <c r="C470">
        <v>65674632</v>
      </c>
      <c r="H470">
        <v>0.70283938428549131</v>
      </c>
    </row>
    <row r="471" spans="1:8" x14ac:dyDescent="0.25">
      <c r="A471" s="1" t="s">
        <v>478</v>
      </c>
      <c r="B471">
        <v>11.9</v>
      </c>
      <c r="C471">
        <v>70787332</v>
      </c>
      <c r="H471">
        <v>1.077848932598511</v>
      </c>
    </row>
    <row r="472" spans="1:8" x14ac:dyDescent="0.25">
      <c r="A472" s="1" t="s">
        <v>479</v>
      </c>
      <c r="B472">
        <v>11.85</v>
      </c>
      <c r="C472">
        <v>41280747</v>
      </c>
      <c r="H472">
        <v>0.58316574214154593</v>
      </c>
    </row>
    <row r="473" spans="1:8" x14ac:dyDescent="0.25">
      <c r="A473" s="1" t="s">
        <v>480</v>
      </c>
      <c r="B473">
        <v>12.34</v>
      </c>
      <c r="C473">
        <v>68724341</v>
      </c>
      <c r="H473">
        <v>1.6648037158823701</v>
      </c>
    </row>
    <row r="474" spans="1:8" x14ac:dyDescent="0.25">
      <c r="A474" s="1" t="s">
        <v>481</v>
      </c>
      <c r="B474">
        <v>13.12</v>
      </c>
      <c r="C474">
        <v>143565651</v>
      </c>
      <c r="H474">
        <v>2.089007314017024</v>
      </c>
    </row>
    <row r="475" spans="1:8" x14ac:dyDescent="0.25">
      <c r="A475" s="1" t="s">
        <v>482</v>
      </c>
      <c r="B475">
        <v>12.85</v>
      </c>
      <c r="C475">
        <v>97417608</v>
      </c>
      <c r="H475">
        <v>0.67855790937067528</v>
      </c>
    </row>
    <row r="476" spans="1:8" x14ac:dyDescent="0.25">
      <c r="A476" s="1" t="s">
        <v>483</v>
      </c>
      <c r="B476">
        <v>13.62</v>
      </c>
      <c r="C476">
        <v>144812445</v>
      </c>
      <c r="H476">
        <v>1.48651201741681</v>
      </c>
    </row>
    <row r="477" spans="1:8" x14ac:dyDescent="0.25">
      <c r="A477" s="1" t="s">
        <v>484</v>
      </c>
      <c r="B477">
        <v>13.46</v>
      </c>
      <c r="C477">
        <v>121231105</v>
      </c>
      <c r="H477">
        <v>0.83715943750552657</v>
      </c>
    </row>
    <row r="478" spans="1:8" x14ac:dyDescent="0.25">
      <c r="A478" s="1" t="s">
        <v>485</v>
      </c>
      <c r="B478">
        <v>12.66</v>
      </c>
      <c r="C478">
        <v>126657132</v>
      </c>
      <c r="H478">
        <v>1.0447577129648371</v>
      </c>
    </row>
    <row r="479" spans="1:8" x14ac:dyDescent="0.25">
      <c r="A479" s="1" t="s">
        <v>486</v>
      </c>
      <c r="B479">
        <v>12.67</v>
      </c>
      <c r="C479">
        <v>67556528</v>
      </c>
      <c r="H479">
        <v>0.5333811600913243</v>
      </c>
    </row>
    <row r="480" spans="1:8" x14ac:dyDescent="0.25">
      <c r="A480" s="1" t="s">
        <v>487</v>
      </c>
      <c r="B480">
        <v>12.8</v>
      </c>
      <c r="C480">
        <v>108689725</v>
      </c>
      <c r="H480">
        <v>1.608870796320379</v>
      </c>
    </row>
    <row r="481" spans="1:8" x14ac:dyDescent="0.25">
      <c r="A481" s="1" t="s">
        <v>488</v>
      </c>
      <c r="B481">
        <v>13.33</v>
      </c>
      <c r="C481">
        <v>144788809</v>
      </c>
      <c r="H481">
        <v>1.332129683831659</v>
      </c>
    </row>
    <row r="482" spans="1:8" x14ac:dyDescent="0.25">
      <c r="A482" s="1" t="s">
        <v>489</v>
      </c>
      <c r="B482">
        <v>13.19</v>
      </c>
      <c r="C482">
        <v>143451996</v>
      </c>
      <c r="H482">
        <v>0.99076715245306013</v>
      </c>
    </row>
    <row r="483" spans="1:8" x14ac:dyDescent="0.25">
      <c r="A483" s="1" t="s">
        <v>490</v>
      </c>
      <c r="B483">
        <v>14.22</v>
      </c>
      <c r="C483">
        <v>269970133</v>
      </c>
      <c r="H483">
        <v>1.881954525052409</v>
      </c>
    </row>
    <row r="484" spans="1:8" x14ac:dyDescent="0.25">
      <c r="A484" s="1" t="s">
        <v>491</v>
      </c>
      <c r="B484">
        <v>13.32</v>
      </c>
      <c r="C484">
        <v>209479558</v>
      </c>
      <c r="H484">
        <v>0.77593604771087765</v>
      </c>
    </row>
    <row r="485" spans="1:8" x14ac:dyDescent="0.25">
      <c r="A485" s="1" t="s">
        <v>492</v>
      </c>
      <c r="B485">
        <v>14.16</v>
      </c>
      <c r="C485">
        <v>249737560</v>
      </c>
      <c r="H485">
        <v>1.192181052816619</v>
      </c>
    </row>
    <row r="486" spans="1:8" x14ac:dyDescent="0.25">
      <c r="A486" s="1" t="s">
        <v>493</v>
      </c>
      <c r="B486">
        <v>13.24</v>
      </c>
      <c r="C486">
        <v>150727353</v>
      </c>
      <c r="H486">
        <v>0.60354298728633371</v>
      </c>
    </row>
    <row r="487" spans="1:8" x14ac:dyDescent="0.25">
      <c r="A487" s="1" t="s">
        <v>494</v>
      </c>
      <c r="B487">
        <v>13.19</v>
      </c>
      <c r="C487">
        <v>95430299</v>
      </c>
      <c r="H487">
        <v>0.63313192397135776</v>
      </c>
    </row>
    <row r="488" spans="1:8" x14ac:dyDescent="0.25">
      <c r="A488" s="1" t="s">
        <v>495</v>
      </c>
      <c r="B488">
        <v>13.34</v>
      </c>
      <c r="C488">
        <v>98287520</v>
      </c>
      <c r="H488">
        <v>1.0299403966029701</v>
      </c>
    </row>
    <row r="489" spans="1:8" x14ac:dyDescent="0.25">
      <c r="A489" s="1" t="s">
        <v>496</v>
      </c>
      <c r="B489">
        <v>13.07</v>
      </c>
      <c r="C489">
        <v>93353801</v>
      </c>
      <c r="H489">
        <v>0.94980319983656114</v>
      </c>
    </row>
    <row r="490" spans="1:8" x14ac:dyDescent="0.25">
      <c r="A490" s="1" t="s">
        <v>497</v>
      </c>
      <c r="B490">
        <v>12.82</v>
      </c>
      <c r="C490">
        <v>114798235</v>
      </c>
      <c r="H490">
        <v>1.2297114179635811</v>
      </c>
    </row>
    <row r="491" spans="1:8" x14ac:dyDescent="0.25">
      <c r="A491" s="1" t="s">
        <v>498</v>
      </c>
      <c r="B491">
        <v>13.38</v>
      </c>
      <c r="C491">
        <v>88880749</v>
      </c>
      <c r="H491">
        <v>0.77423445578235583</v>
      </c>
    </row>
    <row r="492" spans="1:8" x14ac:dyDescent="0.25">
      <c r="A492" s="1" t="s">
        <v>499</v>
      </c>
      <c r="B492">
        <v>13.36</v>
      </c>
      <c r="C492">
        <v>95018782</v>
      </c>
      <c r="H492">
        <v>1.0690591952594819</v>
      </c>
    </row>
    <row r="493" spans="1:8" x14ac:dyDescent="0.25">
      <c r="A493" s="1" t="s">
        <v>500</v>
      </c>
      <c r="B493">
        <v>14.95</v>
      </c>
      <c r="C493">
        <v>198219830</v>
      </c>
      <c r="H493">
        <v>2.0861120909758659</v>
      </c>
    </row>
    <row r="494" spans="1:8" x14ac:dyDescent="0.25">
      <c r="A494" s="1" t="s">
        <v>501</v>
      </c>
      <c r="B494">
        <v>14.73</v>
      </c>
      <c r="C494">
        <v>162761108</v>
      </c>
      <c r="H494">
        <v>0.82111415391689113</v>
      </c>
    </row>
    <row r="495" spans="1:8" x14ac:dyDescent="0.25">
      <c r="A495" s="1" t="s">
        <v>502</v>
      </c>
      <c r="B495">
        <v>14.3</v>
      </c>
      <c r="C495">
        <v>97110517</v>
      </c>
      <c r="H495">
        <v>0.59664448216953647</v>
      </c>
    </row>
    <row r="496" spans="1:8" x14ac:dyDescent="0.25">
      <c r="A496" s="1" t="s">
        <v>503</v>
      </c>
      <c r="B496">
        <v>14.25</v>
      </c>
      <c r="C496">
        <v>84928702</v>
      </c>
      <c r="H496">
        <v>0.87455720166745687</v>
      </c>
    </row>
    <row r="497" spans="1:8" x14ac:dyDescent="0.25">
      <c r="A497" s="1" t="s">
        <v>504</v>
      </c>
      <c r="B497">
        <v>14.64</v>
      </c>
      <c r="C497">
        <v>139648787</v>
      </c>
      <c r="H497">
        <v>1.6443061498808731</v>
      </c>
    </row>
    <row r="498" spans="1:8" x14ac:dyDescent="0.25">
      <c r="A498" s="1" t="s">
        <v>505</v>
      </c>
      <c r="B498">
        <v>15.82</v>
      </c>
      <c r="C498">
        <v>226932702</v>
      </c>
      <c r="H498">
        <v>1.625024512386205</v>
      </c>
    </row>
    <row r="499" spans="1:8" x14ac:dyDescent="0.25">
      <c r="A499" s="1" t="s">
        <v>506</v>
      </c>
      <c r="B499">
        <v>15.31</v>
      </c>
      <c r="C499">
        <v>152175873</v>
      </c>
      <c r="H499">
        <v>0.67057709910843966</v>
      </c>
    </row>
    <row r="500" spans="1:8" x14ac:dyDescent="0.25">
      <c r="A500" s="1" t="s">
        <v>507</v>
      </c>
      <c r="B500">
        <v>14.88</v>
      </c>
      <c r="C500">
        <v>149482213</v>
      </c>
      <c r="H500">
        <v>0.98229903369767424</v>
      </c>
    </row>
    <row r="501" spans="1:8" x14ac:dyDescent="0.25">
      <c r="A501" s="1" t="s">
        <v>508</v>
      </c>
      <c r="B501">
        <v>14.97</v>
      </c>
      <c r="C501">
        <v>104801457</v>
      </c>
      <c r="D501">
        <v>0.90500000000000003</v>
      </c>
      <c r="F501">
        <v>0.76200000000000001</v>
      </c>
      <c r="H501">
        <v>0.70109650437139304</v>
      </c>
    </row>
    <row r="502" spans="1:8" x14ac:dyDescent="0.25">
      <c r="A502" s="1" t="s">
        <v>509</v>
      </c>
      <c r="B502">
        <v>14.58</v>
      </c>
      <c r="C502">
        <v>91997363</v>
      </c>
      <c r="D502">
        <v>0.878</v>
      </c>
      <c r="F502">
        <v>0.72399999999999998</v>
      </c>
      <c r="H502">
        <v>0.87782522909008798</v>
      </c>
    </row>
    <row r="503" spans="1:8" x14ac:dyDescent="0.25">
      <c r="A503" s="1" t="s">
        <v>510</v>
      </c>
      <c r="B503">
        <v>15.28</v>
      </c>
      <c r="C503">
        <v>101861400</v>
      </c>
      <c r="D503">
        <v>0.92500000000000004</v>
      </c>
      <c r="F503">
        <v>0.76</v>
      </c>
      <c r="H503">
        <v>1.1072208667546259</v>
      </c>
    </row>
    <row r="504" spans="1:8" x14ac:dyDescent="0.25">
      <c r="A504" s="1" t="s">
        <v>511</v>
      </c>
      <c r="B504">
        <v>15.06</v>
      </c>
      <c r="C504">
        <v>73543766</v>
      </c>
      <c r="D504">
        <v>0.91</v>
      </c>
      <c r="F504">
        <v>0.65600000000000003</v>
      </c>
      <c r="H504">
        <v>0.72199838211530565</v>
      </c>
    </row>
    <row r="505" spans="1:8" x14ac:dyDescent="0.25">
      <c r="A505" s="1" t="s">
        <v>512</v>
      </c>
      <c r="B505">
        <v>14.72</v>
      </c>
      <c r="C505">
        <v>74436833</v>
      </c>
      <c r="D505">
        <v>0.88600000000000001</v>
      </c>
      <c r="F505">
        <v>0.66200000000000003</v>
      </c>
      <c r="H505">
        <v>1.012143340606191</v>
      </c>
    </row>
    <row r="506" spans="1:8" x14ac:dyDescent="0.25">
      <c r="A506" s="1" t="s">
        <v>513</v>
      </c>
      <c r="B506">
        <v>14.05</v>
      </c>
      <c r="C506">
        <v>85379270</v>
      </c>
      <c r="D506">
        <v>0.84099999999999997</v>
      </c>
      <c r="F506">
        <v>0.69799999999999995</v>
      </c>
      <c r="H506">
        <v>1.147002989769863</v>
      </c>
    </row>
    <row r="507" spans="1:8" x14ac:dyDescent="0.25">
      <c r="A507" s="1" t="s">
        <v>514</v>
      </c>
      <c r="B507">
        <v>14.05</v>
      </c>
      <c r="C507">
        <v>81135578</v>
      </c>
      <c r="D507">
        <v>0.84199999999999997</v>
      </c>
      <c r="F507">
        <v>0.68400000000000005</v>
      </c>
      <c r="H507">
        <v>0.95029599105262907</v>
      </c>
    </row>
    <row r="508" spans="1:8" x14ac:dyDescent="0.25">
      <c r="A508" s="1" t="s">
        <v>515</v>
      </c>
      <c r="B508">
        <v>14.58</v>
      </c>
      <c r="C508">
        <v>67385515</v>
      </c>
      <c r="D508">
        <v>0.88300000000000001</v>
      </c>
      <c r="F508">
        <v>0.622</v>
      </c>
      <c r="H508">
        <v>0.83052979544929106</v>
      </c>
    </row>
    <row r="509" spans="1:8" x14ac:dyDescent="0.25">
      <c r="A509" s="1" t="s">
        <v>516</v>
      </c>
      <c r="B509">
        <v>14.38</v>
      </c>
      <c r="C509">
        <v>64191684</v>
      </c>
      <c r="D509">
        <v>0.86899999999999999</v>
      </c>
      <c r="F509">
        <v>0.6</v>
      </c>
      <c r="H509">
        <v>0.95260359737548939</v>
      </c>
    </row>
    <row r="510" spans="1:8" x14ac:dyDescent="0.25">
      <c r="A510" s="1" t="s">
        <v>517</v>
      </c>
      <c r="B510">
        <v>14.06</v>
      </c>
      <c r="C510">
        <v>59230231</v>
      </c>
      <c r="D510">
        <v>0.84599999999999997</v>
      </c>
      <c r="F510">
        <v>0.57799999999999996</v>
      </c>
      <c r="H510">
        <v>0.92270878888299612</v>
      </c>
    </row>
    <row r="511" spans="1:8" x14ac:dyDescent="0.25">
      <c r="A511" s="1" t="s">
        <v>518</v>
      </c>
      <c r="B511">
        <v>14.09</v>
      </c>
      <c r="C511">
        <v>52784763</v>
      </c>
      <c r="D511">
        <v>0.84899999999999998</v>
      </c>
      <c r="F511">
        <v>0.53200000000000003</v>
      </c>
      <c r="H511">
        <v>0.89117942153560059</v>
      </c>
    </row>
    <row r="512" spans="1:8" x14ac:dyDescent="0.25">
      <c r="A512" s="1" t="s">
        <v>519</v>
      </c>
      <c r="B512">
        <v>14.28</v>
      </c>
      <c r="C512">
        <v>33110853</v>
      </c>
      <c r="D512">
        <v>0.86499999999999999</v>
      </c>
      <c r="F512">
        <v>0.35199999999999998</v>
      </c>
      <c r="H512">
        <v>0.62728050896051191</v>
      </c>
    </row>
    <row r="513" spans="1:9" x14ac:dyDescent="0.25">
      <c r="A513" s="1" t="s">
        <v>520</v>
      </c>
      <c r="B513">
        <v>14.69</v>
      </c>
      <c r="C513">
        <v>67158514</v>
      </c>
      <c r="D513">
        <v>0.9</v>
      </c>
      <c r="F513">
        <v>0.626</v>
      </c>
      <c r="H513">
        <v>2.028293079613503</v>
      </c>
    </row>
    <row r="514" spans="1:9" x14ac:dyDescent="0.25">
      <c r="A514" s="1" t="s">
        <v>521</v>
      </c>
      <c r="B514">
        <v>14.41</v>
      </c>
      <c r="C514">
        <v>52738213</v>
      </c>
      <c r="D514">
        <v>0.878</v>
      </c>
      <c r="F514">
        <v>0.53400000000000003</v>
      </c>
      <c r="H514">
        <v>0.78527962962372877</v>
      </c>
    </row>
    <row r="515" spans="1:9" x14ac:dyDescent="0.25">
      <c r="A515" s="1" t="s">
        <v>522</v>
      </c>
      <c r="B515">
        <v>14</v>
      </c>
      <c r="C515">
        <v>45989433</v>
      </c>
      <c r="D515">
        <v>0.83799999999999997</v>
      </c>
      <c r="F515">
        <v>0.50800000000000001</v>
      </c>
      <c r="H515">
        <v>0.87203244827427129</v>
      </c>
    </row>
    <row r="516" spans="1:9" x14ac:dyDescent="0.25">
      <c r="A516" s="1" t="s">
        <v>523</v>
      </c>
      <c r="B516">
        <v>12.94</v>
      </c>
      <c r="C516">
        <v>85365661</v>
      </c>
      <c r="D516">
        <v>0.76800000000000002</v>
      </c>
      <c r="F516">
        <v>0.71599999999999997</v>
      </c>
      <c r="H516">
        <v>1.856201640929124</v>
      </c>
    </row>
    <row r="517" spans="1:9" x14ac:dyDescent="0.25">
      <c r="A517" s="1" t="s">
        <v>524</v>
      </c>
      <c r="B517">
        <v>13.11</v>
      </c>
      <c r="C517">
        <v>47970807</v>
      </c>
      <c r="D517">
        <v>0.78</v>
      </c>
      <c r="F517">
        <v>0.51800000000000002</v>
      </c>
      <c r="H517">
        <v>0.56194500737246089</v>
      </c>
    </row>
    <row r="518" spans="1:9" x14ac:dyDescent="0.25">
      <c r="A518" s="1" t="s">
        <v>525</v>
      </c>
      <c r="B518">
        <v>13.6</v>
      </c>
      <c r="C518">
        <v>50809277</v>
      </c>
      <c r="D518">
        <v>0.81</v>
      </c>
      <c r="F518">
        <v>0.53</v>
      </c>
      <c r="H518">
        <v>1.059170778594573</v>
      </c>
    </row>
    <row r="519" spans="1:9" x14ac:dyDescent="0.25">
      <c r="A519" s="1" t="s">
        <v>526</v>
      </c>
      <c r="B519">
        <v>14</v>
      </c>
      <c r="C519">
        <v>33266326</v>
      </c>
      <c r="D519">
        <v>0.84499999999999997</v>
      </c>
      <c r="F519">
        <v>0.35599999999999998</v>
      </c>
      <c r="H519">
        <v>0.65472937156732225</v>
      </c>
    </row>
    <row r="520" spans="1:9" x14ac:dyDescent="0.25">
      <c r="A520" s="1" t="s">
        <v>527</v>
      </c>
      <c r="B520">
        <v>14.33</v>
      </c>
      <c r="C520">
        <v>42732843</v>
      </c>
      <c r="D520">
        <v>0.88200000000000001</v>
      </c>
      <c r="F520">
        <v>0.48</v>
      </c>
      <c r="H520">
        <v>1.2845675533871701</v>
      </c>
    </row>
    <row r="521" spans="1:9" x14ac:dyDescent="0.25">
      <c r="A521" s="1" t="s">
        <v>528</v>
      </c>
      <c r="B521">
        <v>14.42</v>
      </c>
      <c r="C521">
        <v>43039611</v>
      </c>
      <c r="D521">
        <v>0.89100000000000001</v>
      </c>
      <c r="F521">
        <v>0.48599999999999999</v>
      </c>
      <c r="H521">
        <v>1.007178740717064</v>
      </c>
    </row>
    <row r="522" spans="1:9" x14ac:dyDescent="0.25">
      <c r="A522" s="1" t="s">
        <v>529</v>
      </c>
      <c r="B522">
        <v>14.18</v>
      </c>
      <c r="C522">
        <v>46638259</v>
      </c>
      <c r="D522">
        <v>0.86599999999999999</v>
      </c>
      <c r="F522">
        <v>0.52200000000000002</v>
      </c>
      <c r="H522">
        <v>1.083612465735343</v>
      </c>
    </row>
    <row r="523" spans="1:9" x14ac:dyDescent="0.25">
      <c r="A523" s="1" t="s">
        <v>530</v>
      </c>
      <c r="B523">
        <v>14.5</v>
      </c>
      <c r="C523">
        <v>37110173</v>
      </c>
      <c r="D523">
        <v>0.90200000000000002</v>
      </c>
      <c r="F523">
        <v>0.39600000000000002</v>
      </c>
      <c r="H523">
        <v>0.7957023653048455</v>
      </c>
    </row>
    <row r="524" spans="1:9" x14ac:dyDescent="0.25">
      <c r="A524" s="1" t="s">
        <v>531</v>
      </c>
      <c r="B524">
        <v>15.77</v>
      </c>
      <c r="C524">
        <v>133207880</v>
      </c>
      <c r="D524">
        <v>0.97899999999999998</v>
      </c>
      <c r="F524">
        <v>0.86399999999999999</v>
      </c>
      <c r="H524">
        <v>3.5895246298097292</v>
      </c>
    </row>
    <row r="525" spans="1:9" x14ac:dyDescent="0.25">
      <c r="A525" s="1" t="s">
        <v>532</v>
      </c>
      <c r="B525">
        <v>15.93</v>
      </c>
      <c r="C525">
        <v>162229082</v>
      </c>
      <c r="D525">
        <v>0.98299999999999998</v>
      </c>
      <c r="F525">
        <v>0.90800000000000003</v>
      </c>
      <c r="H525">
        <v>1.2178640032406489</v>
      </c>
    </row>
    <row r="526" spans="1:9" x14ac:dyDescent="0.25">
      <c r="A526" s="1" t="s">
        <v>533</v>
      </c>
      <c r="B526">
        <v>17.13</v>
      </c>
      <c r="C526">
        <v>190052303</v>
      </c>
      <c r="D526">
        <v>0.998</v>
      </c>
      <c r="F526">
        <v>0.92200000000000004</v>
      </c>
      <c r="H526">
        <v>1.171505753820391</v>
      </c>
      <c r="I526" t="b">
        <v>1</v>
      </c>
    </row>
    <row r="527" spans="1:9" x14ac:dyDescent="0.25">
      <c r="A527" s="1" t="s">
        <v>534</v>
      </c>
      <c r="B527">
        <v>16.600000000000001</v>
      </c>
      <c r="C527">
        <v>158747276</v>
      </c>
      <c r="D527">
        <v>0.98799999999999999</v>
      </c>
      <c r="F527">
        <v>0.90600000000000003</v>
      </c>
      <c r="H527">
        <v>0.83528204338570944</v>
      </c>
    </row>
    <row r="528" spans="1:9" x14ac:dyDescent="0.25">
      <c r="A528" s="1" t="s">
        <v>535</v>
      </c>
      <c r="B528">
        <v>16.66</v>
      </c>
      <c r="C528">
        <v>117744171</v>
      </c>
      <c r="D528">
        <v>0.99199999999999999</v>
      </c>
      <c r="F528">
        <v>0.82799999999999996</v>
      </c>
      <c r="H528">
        <v>0.741708292367801</v>
      </c>
    </row>
    <row r="529" spans="1:8" x14ac:dyDescent="0.25">
      <c r="A529" s="1" t="s">
        <v>536</v>
      </c>
      <c r="B529">
        <v>16.66</v>
      </c>
      <c r="C529">
        <v>84533881</v>
      </c>
      <c r="D529">
        <v>0.99099999999999999</v>
      </c>
      <c r="F529">
        <v>0.72199999999999998</v>
      </c>
      <c r="H529">
        <v>0.71794535799143722</v>
      </c>
    </row>
    <row r="530" spans="1:8" x14ac:dyDescent="0.25">
      <c r="A530" s="1" t="s">
        <v>537</v>
      </c>
      <c r="B530">
        <v>15.95</v>
      </c>
      <c r="C530">
        <v>94644854</v>
      </c>
      <c r="D530">
        <v>0.97599999999999998</v>
      </c>
      <c r="F530">
        <v>0.78</v>
      </c>
      <c r="H530">
        <v>1.1196085271419161</v>
      </c>
    </row>
    <row r="531" spans="1:8" x14ac:dyDescent="0.25">
      <c r="A531" s="1" t="s">
        <v>538</v>
      </c>
      <c r="B531">
        <v>16.54</v>
      </c>
      <c r="C531">
        <v>113470817</v>
      </c>
      <c r="D531">
        <v>0.98199999999999998</v>
      </c>
      <c r="F531">
        <v>0.82799999999999996</v>
      </c>
      <c r="H531">
        <v>1.198911638661305</v>
      </c>
    </row>
    <row r="532" spans="1:8" x14ac:dyDescent="0.25">
      <c r="A532" s="1" t="s">
        <v>539</v>
      </c>
      <c r="B532">
        <v>16.809999999999999</v>
      </c>
      <c r="C532">
        <v>116875631</v>
      </c>
      <c r="D532">
        <v>0.99399999999999999</v>
      </c>
      <c r="F532">
        <v>0.83</v>
      </c>
      <c r="H532">
        <v>1.0300060763641099</v>
      </c>
    </row>
    <row r="533" spans="1:8" x14ac:dyDescent="0.25">
      <c r="A533" s="1" t="s">
        <v>540</v>
      </c>
      <c r="B533">
        <v>16.43</v>
      </c>
      <c r="C533">
        <v>71239948</v>
      </c>
      <c r="D533">
        <v>0.97799999999999998</v>
      </c>
      <c r="F533">
        <v>0.67400000000000004</v>
      </c>
      <c r="H533">
        <v>0.60953637118759174</v>
      </c>
    </row>
    <row r="534" spans="1:8" x14ac:dyDescent="0.25">
      <c r="A534" s="1" t="s">
        <v>541</v>
      </c>
      <c r="B534">
        <v>16.11</v>
      </c>
      <c r="C534">
        <v>71189069</v>
      </c>
      <c r="D534">
        <v>0.97199999999999998</v>
      </c>
      <c r="F534">
        <v>0.67200000000000004</v>
      </c>
      <c r="H534">
        <v>0.9992858080132232</v>
      </c>
    </row>
    <row r="535" spans="1:8" x14ac:dyDescent="0.25">
      <c r="A535" s="1" t="s">
        <v>542</v>
      </c>
      <c r="B535">
        <v>15.76</v>
      </c>
      <c r="C535">
        <v>61325185</v>
      </c>
      <c r="D535">
        <v>0.95599999999999996</v>
      </c>
      <c r="F535">
        <v>0.61</v>
      </c>
      <c r="H535">
        <v>0.86144103106615988</v>
      </c>
    </row>
    <row r="536" spans="1:8" x14ac:dyDescent="0.25">
      <c r="A536" s="1" t="s">
        <v>543</v>
      </c>
      <c r="B536">
        <v>16.91</v>
      </c>
      <c r="C536">
        <v>91081708</v>
      </c>
      <c r="D536">
        <v>0.99399999999999999</v>
      </c>
      <c r="F536">
        <v>0.76600000000000001</v>
      </c>
      <c r="H536">
        <v>1.48522516483236</v>
      </c>
    </row>
    <row r="537" spans="1:8" x14ac:dyDescent="0.25">
      <c r="A537" s="1" t="s">
        <v>544</v>
      </c>
      <c r="B537">
        <v>16.579999999999998</v>
      </c>
      <c r="C537">
        <v>70344825</v>
      </c>
      <c r="D537">
        <v>0.97799999999999998</v>
      </c>
      <c r="F537">
        <v>0.66600000000000004</v>
      </c>
      <c r="H537">
        <v>0.77232659053780595</v>
      </c>
    </row>
    <row r="538" spans="1:8" x14ac:dyDescent="0.25">
      <c r="A538" s="1" t="s">
        <v>545</v>
      </c>
      <c r="B538">
        <v>17.239999999999998</v>
      </c>
      <c r="C538">
        <v>77779616</v>
      </c>
      <c r="D538">
        <v>1</v>
      </c>
      <c r="F538">
        <v>0.71799999999999997</v>
      </c>
      <c r="H538">
        <v>1.105690660258235</v>
      </c>
    </row>
    <row r="539" spans="1:8" x14ac:dyDescent="0.25">
      <c r="A539" s="1" t="s">
        <v>546</v>
      </c>
      <c r="B539">
        <v>17.03</v>
      </c>
      <c r="C539">
        <v>57706024</v>
      </c>
      <c r="D539">
        <v>0.99299999999999999</v>
      </c>
      <c r="F539">
        <v>0.58399999999999996</v>
      </c>
      <c r="H539">
        <v>0.74191705960595122</v>
      </c>
    </row>
    <row r="540" spans="1:8" x14ac:dyDescent="0.25">
      <c r="A540" s="1" t="s">
        <v>547</v>
      </c>
      <c r="B540">
        <v>17.39</v>
      </c>
      <c r="C540">
        <v>117139698</v>
      </c>
      <c r="D540">
        <v>1</v>
      </c>
      <c r="F540">
        <v>0.84399999999999997</v>
      </c>
      <c r="H540">
        <v>2.0299388153999312</v>
      </c>
    </row>
    <row r="541" spans="1:8" x14ac:dyDescent="0.25">
      <c r="A541" s="1" t="s">
        <v>548</v>
      </c>
      <c r="B541">
        <v>15.61</v>
      </c>
      <c r="C541">
        <v>196816785</v>
      </c>
      <c r="D541">
        <v>0.94399999999999995</v>
      </c>
      <c r="F541">
        <v>0.94199999999999995</v>
      </c>
      <c r="H541">
        <v>1.6801885984032501</v>
      </c>
    </row>
    <row r="542" spans="1:8" x14ac:dyDescent="0.25">
      <c r="A542" s="1" t="s">
        <v>549</v>
      </c>
      <c r="B542">
        <v>15.14</v>
      </c>
      <c r="C542">
        <v>110765947</v>
      </c>
      <c r="D542">
        <v>0.92200000000000004</v>
      </c>
      <c r="F542">
        <v>0.82799999999999996</v>
      </c>
      <c r="H542">
        <v>0.56278709663914084</v>
      </c>
    </row>
    <row r="543" spans="1:8" x14ac:dyDescent="0.25">
      <c r="A543" s="1" t="s">
        <v>550</v>
      </c>
      <c r="B543">
        <v>14.7</v>
      </c>
      <c r="C543">
        <v>76933939</v>
      </c>
      <c r="D543">
        <v>0.9</v>
      </c>
      <c r="F543">
        <v>0.71399999999999997</v>
      </c>
      <c r="H543">
        <v>0.69456309528053783</v>
      </c>
    </row>
    <row r="544" spans="1:8" x14ac:dyDescent="0.25">
      <c r="A544" s="1" t="s">
        <v>551</v>
      </c>
      <c r="B544">
        <v>14.38</v>
      </c>
      <c r="C544">
        <v>58241534</v>
      </c>
      <c r="D544">
        <v>0.875</v>
      </c>
      <c r="F544">
        <v>0.58799999999999997</v>
      </c>
      <c r="H544">
        <v>0.75703304363500745</v>
      </c>
    </row>
    <row r="545" spans="1:8" x14ac:dyDescent="0.25">
      <c r="A545" s="1" t="s">
        <v>552</v>
      </c>
      <c r="B545">
        <v>14.56</v>
      </c>
      <c r="C545">
        <v>59711675</v>
      </c>
      <c r="D545">
        <v>0.89200000000000002</v>
      </c>
      <c r="F545">
        <v>0.60799999999999998</v>
      </c>
      <c r="H545">
        <v>1.0252421407719099</v>
      </c>
    </row>
    <row r="546" spans="1:8" x14ac:dyDescent="0.25">
      <c r="A546" s="1" t="s">
        <v>553</v>
      </c>
      <c r="B546">
        <v>14.08</v>
      </c>
      <c r="C546">
        <v>60251660</v>
      </c>
      <c r="D546">
        <v>0.85399999999999998</v>
      </c>
      <c r="F546">
        <v>0.61199999999999999</v>
      </c>
      <c r="H546">
        <v>1.0090432063746331</v>
      </c>
    </row>
    <row r="547" spans="1:8" x14ac:dyDescent="0.25">
      <c r="A547" s="1" t="s">
        <v>554</v>
      </c>
      <c r="B547">
        <v>13.74</v>
      </c>
      <c r="C547">
        <v>66651739</v>
      </c>
      <c r="D547">
        <v>0.82299999999999995</v>
      </c>
      <c r="F547">
        <v>0.64600000000000002</v>
      </c>
      <c r="H547">
        <v>1.106222450966496</v>
      </c>
    </row>
    <row r="548" spans="1:8" x14ac:dyDescent="0.25">
      <c r="A548" s="1" t="s">
        <v>555</v>
      </c>
      <c r="B548">
        <v>13.22</v>
      </c>
      <c r="C548">
        <v>81041478</v>
      </c>
      <c r="D548">
        <v>0.78800000000000003</v>
      </c>
      <c r="F548">
        <v>0.73599999999999999</v>
      </c>
      <c r="H548">
        <v>1.215894427000622</v>
      </c>
    </row>
    <row r="549" spans="1:8" x14ac:dyDescent="0.25">
      <c r="A549" s="1" t="s">
        <v>556</v>
      </c>
      <c r="B549">
        <v>12.72</v>
      </c>
      <c r="C549">
        <v>50724544</v>
      </c>
      <c r="D549">
        <v>0.73799999999999999</v>
      </c>
      <c r="F549">
        <v>0.54</v>
      </c>
      <c r="H549">
        <v>0.62590842679349945</v>
      </c>
    </row>
    <row r="550" spans="1:8" x14ac:dyDescent="0.25">
      <c r="A550" s="1" t="s">
        <v>557</v>
      </c>
      <c r="B550">
        <v>12.62</v>
      </c>
      <c r="C550">
        <v>56998819</v>
      </c>
      <c r="D550">
        <v>0.72099999999999997</v>
      </c>
      <c r="F550">
        <v>0.57999999999999996</v>
      </c>
      <c r="H550">
        <v>1.1236930784434449</v>
      </c>
    </row>
    <row r="551" spans="1:8" x14ac:dyDescent="0.25">
      <c r="A551" s="1" t="s">
        <v>558</v>
      </c>
      <c r="B551">
        <v>13</v>
      </c>
      <c r="C551">
        <v>81690992</v>
      </c>
      <c r="D551">
        <v>0.77600000000000002</v>
      </c>
      <c r="F551">
        <v>0.74399999999999999</v>
      </c>
      <c r="H551">
        <v>1.4332049932473161</v>
      </c>
    </row>
    <row r="552" spans="1:8" x14ac:dyDescent="0.25">
      <c r="A552" s="1" t="s">
        <v>559</v>
      </c>
      <c r="B552">
        <v>12.71</v>
      </c>
      <c r="C552">
        <v>66817719</v>
      </c>
      <c r="D552">
        <v>0.73799999999999999</v>
      </c>
      <c r="F552">
        <v>0.65200000000000002</v>
      </c>
      <c r="H552">
        <v>0.81793252063826083</v>
      </c>
    </row>
    <row r="553" spans="1:8" x14ac:dyDescent="0.25">
      <c r="A553" s="1" t="s">
        <v>560</v>
      </c>
      <c r="B553">
        <v>12.42</v>
      </c>
      <c r="C553">
        <v>37503292</v>
      </c>
      <c r="D553">
        <v>0.69</v>
      </c>
      <c r="F553">
        <v>0.40200000000000002</v>
      </c>
      <c r="H553">
        <v>0.56127764552992299</v>
      </c>
    </row>
    <row r="554" spans="1:8" x14ac:dyDescent="0.25">
      <c r="A554" s="1" t="s">
        <v>561</v>
      </c>
      <c r="B554">
        <v>13.18</v>
      </c>
      <c r="C554">
        <v>71057780</v>
      </c>
      <c r="D554">
        <v>0.79400000000000004</v>
      </c>
      <c r="F554">
        <v>0.69399999999999995</v>
      </c>
      <c r="H554">
        <v>1.894707803250979</v>
      </c>
    </row>
    <row r="555" spans="1:8" x14ac:dyDescent="0.25">
      <c r="A555" s="1" t="s">
        <v>562</v>
      </c>
      <c r="B555">
        <v>13.29</v>
      </c>
      <c r="C555">
        <v>46464916</v>
      </c>
      <c r="D555">
        <v>0.80800000000000005</v>
      </c>
      <c r="F555">
        <v>0.52400000000000002</v>
      </c>
      <c r="H555">
        <v>0.6539032882817335</v>
      </c>
    </row>
    <row r="556" spans="1:8" x14ac:dyDescent="0.25">
      <c r="A556" s="1" t="s">
        <v>563</v>
      </c>
      <c r="B556">
        <v>12.94</v>
      </c>
      <c r="C556">
        <v>34823952</v>
      </c>
      <c r="D556">
        <v>0.77700000000000002</v>
      </c>
      <c r="F556">
        <v>0.372</v>
      </c>
      <c r="H556">
        <v>0.74946766287062694</v>
      </c>
    </row>
    <row r="557" spans="1:8" x14ac:dyDescent="0.25">
      <c r="A557" s="1" t="s">
        <v>564</v>
      </c>
      <c r="B557">
        <v>12.28</v>
      </c>
      <c r="C557">
        <v>46939589</v>
      </c>
      <c r="D557">
        <v>0.66400000000000003</v>
      </c>
      <c r="F557">
        <v>0.53400000000000003</v>
      </c>
      <c r="H557">
        <v>1.347911029741828</v>
      </c>
    </row>
    <row r="558" spans="1:8" x14ac:dyDescent="0.25">
      <c r="A558" s="1" t="s">
        <v>565</v>
      </c>
      <c r="B558">
        <v>12.49</v>
      </c>
      <c r="C558">
        <v>33413053</v>
      </c>
      <c r="D558">
        <v>0.70399999999999996</v>
      </c>
      <c r="F558">
        <v>0.36</v>
      </c>
      <c r="H558">
        <v>0.71183096639384724</v>
      </c>
    </row>
    <row r="559" spans="1:8" x14ac:dyDescent="0.25">
      <c r="A559" s="1" t="s">
        <v>566</v>
      </c>
      <c r="B559">
        <v>12.56</v>
      </c>
      <c r="C559">
        <v>26438301</v>
      </c>
      <c r="D559">
        <v>0.72</v>
      </c>
      <c r="F559">
        <v>0.27200000000000002</v>
      </c>
      <c r="H559">
        <v>0.79125666846426757</v>
      </c>
    </row>
    <row r="560" spans="1:8" x14ac:dyDescent="0.25">
      <c r="A560" s="1" t="s">
        <v>567</v>
      </c>
      <c r="B560">
        <v>12.41</v>
      </c>
      <c r="C560">
        <v>30276182</v>
      </c>
      <c r="D560">
        <v>0.68899999999999995</v>
      </c>
      <c r="F560">
        <v>0.32800000000000001</v>
      </c>
      <c r="H560">
        <v>1.1451636774995491</v>
      </c>
    </row>
    <row r="561" spans="1:8" x14ac:dyDescent="0.25">
      <c r="A561" s="1" t="s">
        <v>568</v>
      </c>
      <c r="B561">
        <v>12.41</v>
      </c>
      <c r="C561">
        <v>23644107</v>
      </c>
      <c r="D561">
        <v>0.69</v>
      </c>
      <c r="F561">
        <v>0.218</v>
      </c>
      <c r="H561">
        <v>0.78094744575125097</v>
      </c>
    </row>
    <row r="562" spans="1:8" x14ac:dyDescent="0.25">
      <c r="A562" s="1" t="s">
        <v>569</v>
      </c>
      <c r="B562">
        <v>12.36</v>
      </c>
      <c r="C562">
        <v>23307212</v>
      </c>
      <c r="D562">
        <v>0.68300000000000005</v>
      </c>
      <c r="F562">
        <v>0.21</v>
      </c>
      <c r="H562">
        <v>0.98575141789030141</v>
      </c>
    </row>
    <row r="563" spans="1:8" x14ac:dyDescent="0.25">
      <c r="A563" s="1" t="s">
        <v>570</v>
      </c>
      <c r="B563">
        <v>12.46</v>
      </c>
      <c r="C563">
        <v>21508323</v>
      </c>
      <c r="D563">
        <v>0.70499999999999996</v>
      </c>
      <c r="F563">
        <v>0.16200000000000001</v>
      </c>
      <c r="H563">
        <v>0.92281835339207452</v>
      </c>
    </row>
    <row r="564" spans="1:8" x14ac:dyDescent="0.25">
      <c r="A564" s="1" t="s">
        <v>571</v>
      </c>
      <c r="B564">
        <v>12.36</v>
      </c>
      <c r="C564">
        <v>23621513</v>
      </c>
      <c r="D564">
        <v>0.68400000000000005</v>
      </c>
      <c r="F564">
        <v>0.222</v>
      </c>
      <c r="H564">
        <v>1.0982498728515471</v>
      </c>
    </row>
    <row r="565" spans="1:8" x14ac:dyDescent="0.25">
      <c r="A565" s="1" t="s">
        <v>572</v>
      </c>
      <c r="B565">
        <v>12.34</v>
      </c>
      <c r="C565">
        <v>36552551</v>
      </c>
      <c r="D565">
        <v>0.68</v>
      </c>
      <c r="F565">
        <v>0.40799999999999997</v>
      </c>
      <c r="H565">
        <v>1.5474263227761911</v>
      </c>
    </row>
    <row r="566" spans="1:8" x14ac:dyDescent="0.25">
      <c r="A566" s="1" t="s">
        <v>573</v>
      </c>
      <c r="B566">
        <v>12.78</v>
      </c>
      <c r="C566">
        <v>70138414</v>
      </c>
      <c r="D566">
        <v>0.77300000000000002</v>
      </c>
      <c r="F566">
        <v>0.70599999999999996</v>
      </c>
      <c r="H566">
        <v>1.918837730367984</v>
      </c>
    </row>
    <row r="567" spans="1:8" x14ac:dyDescent="0.25">
      <c r="A567" s="1" t="s">
        <v>574</v>
      </c>
      <c r="B567">
        <v>12.48</v>
      </c>
      <c r="C567">
        <v>77122474</v>
      </c>
      <c r="D567">
        <v>0.71499999999999997</v>
      </c>
      <c r="F567">
        <v>0.75800000000000001</v>
      </c>
      <c r="H567">
        <v>1.099575391026093</v>
      </c>
    </row>
    <row r="568" spans="1:8" x14ac:dyDescent="0.25">
      <c r="A568" s="1" t="s">
        <v>575</v>
      </c>
      <c r="B568">
        <v>12.15</v>
      </c>
      <c r="C568">
        <v>50622302</v>
      </c>
      <c r="D568">
        <v>0.63500000000000001</v>
      </c>
      <c r="F568">
        <v>0.56200000000000006</v>
      </c>
      <c r="H568">
        <v>0.65638846077474122</v>
      </c>
    </row>
    <row r="569" spans="1:8" x14ac:dyDescent="0.25">
      <c r="A569" s="1" t="s">
        <v>576</v>
      </c>
      <c r="B569">
        <v>12.24</v>
      </c>
      <c r="C569">
        <v>24324777</v>
      </c>
      <c r="D569">
        <v>0.65</v>
      </c>
      <c r="F569">
        <v>0.23799999999999999</v>
      </c>
      <c r="H569">
        <v>0.48051503070721679</v>
      </c>
    </row>
    <row r="570" spans="1:8" x14ac:dyDescent="0.25">
      <c r="A570" s="1" t="s">
        <v>577</v>
      </c>
      <c r="B570">
        <v>12</v>
      </c>
      <c r="C570">
        <v>29028264</v>
      </c>
      <c r="D570">
        <v>0.61299999999999999</v>
      </c>
      <c r="F570">
        <v>0.32</v>
      </c>
      <c r="H570">
        <v>1.193361978200252</v>
      </c>
    </row>
    <row r="571" spans="1:8" x14ac:dyDescent="0.25">
      <c r="A571" s="1" t="s">
        <v>578</v>
      </c>
      <c r="B571">
        <v>12.06</v>
      </c>
      <c r="C571">
        <v>28132892</v>
      </c>
      <c r="D571">
        <v>0.626</v>
      </c>
      <c r="F571">
        <v>0.308</v>
      </c>
      <c r="H571">
        <v>0.96915516546218539</v>
      </c>
    </row>
    <row r="572" spans="1:8" x14ac:dyDescent="0.25">
      <c r="A572" s="1" t="s">
        <v>579</v>
      </c>
      <c r="B572">
        <v>12.39</v>
      </c>
      <c r="C572">
        <v>33032418</v>
      </c>
      <c r="D572">
        <v>0.70099999999999996</v>
      </c>
      <c r="F572">
        <v>0.37</v>
      </c>
      <c r="H572">
        <v>1.1741564998010161</v>
      </c>
    </row>
    <row r="573" spans="1:8" x14ac:dyDescent="0.25">
      <c r="A573" s="1" t="s">
        <v>580</v>
      </c>
      <c r="B573">
        <v>12.07</v>
      </c>
      <c r="C573">
        <v>29665295</v>
      </c>
      <c r="D573">
        <v>0.63100000000000001</v>
      </c>
      <c r="F573">
        <v>0.33200000000000002</v>
      </c>
      <c r="H573">
        <v>0.8980661058478977</v>
      </c>
    </row>
    <row r="574" spans="1:8" x14ac:dyDescent="0.25">
      <c r="A574" s="1" t="s">
        <v>581</v>
      </c>
      <c r="B574">
        <v>12.21</v>
      </c>
      <c r="C574">
        <v>22104334</v>
      </c>
      <c r="D574">
        <v>0.65100000000000002</v>
      </c>
      <c r="F574">
        <v>0.17199999999999999</v>
      </c>
      <c r="H574">
        <v>0.74512436164885598</v>
      </c>
    </row>
    <row r="575" spans="1:8" x14ac:dyDescent="0.25">
      <c r="A575" s="1" t="s">
        <v>582</v>
      </c>
      <c r="B575">
        <v>12.54</v>
      </c>
      <c r="C575">
        <v>36154925</v>
      </c>
      <c r="D575">
        <v>0.746</v>
      </c>
      <c r="F575">
        <v>0.41599999999999998</v>
      </c>
      <c r="H575">
        <v>1.6356486922428879</v>
      </c>
    </row>
    <row r="576" spans="1:8" x14ac:dyDescent="0.25">
      <c r="A576" s="1" t="s">
        <v>583</v>
      </c>
      <c r="B576">
        <v>13.25</v>
      </c>
      <c r="C576">
        <v>79242990</v>
      </c>
      <c r="D576">
        <v>0.84399999999999997</v>
      </c>
      <c r="F576">
        <v>0.78</v>
      </c>
      <c r="H576">
        <v>2.1917619798685788</v>
      </c>
    </row>
    <row r="577" spans="1:8" x14ac:dyDescent="0.25">
      <c r="A577" s="1" t="s">
        <v>584</v>
      </c>
      <c r="B577">
        <v>13.12</v>
      </c>
      <c r="C577">
        <v>46456565</v>
      </c>
      <c r="D577">
        <v>0.83299999999999996</v>
      </c>
      <c r="F577">
        <v>0.55600000000000005</v>
      </c>
      <c r="H577">
        <v>0.58625456964710698</v>
      </c>
    </row>
    <row r="578" spans="1:8" x14ac:dyDescent="0.25">
      <c r="A578" s="1" t="s">
        <v>585</v>
      </c>
      <c r="B578">
        <v>13.74</v>
      </c>
      <c r="C578">
        <v>78070190</v>
      </c>
      <c r="D578">
        <v>0.879</v>
      </c>
      <c r="F578">
        <v>0.77600000000000002</v>
      </c>
      <c r="H578">
        <v>1.6804985474065941</v>
      </c>
    </row>
    <row r="579" spans="1:8" x14ac:dyDescent="0.25">
      <c r="A579" s="1" t="s">
        <v>586</v>
      </c>
      <c r="B579">
        <v>13.74</v>
      </c>
      <c r="C579">
        <v>41357473</v>
      </c>
      <c r="D579">
        <v>0.88</v>
      </c>
      <c r="F579">
        <v>0.496</v>
      </c>
      <c r="H579">
        <v>0.52974730815949089</v>
      </c>
    </row>
    <row r="580" spans="1:8" x14ac:dyDescent="0.25">
      <c r="A580" s="1" t="s">
        <v>587</v>
      </c>
      <c r="B580">
        <v>13.83</v>
      </c>
      <c r="C580">
        <v>50301755</v>
      </c>
      <c r="D580">
        <v>0.88600000000000001</v>
      </c>
      <c r="F580">
        <v>0.57999999999999996</v>
      </c>
      <c r="H580">
        <v>1.216267613836078</v>
      </c>
    </row>
    <row r="581" spans="1:8" x14ac:dyDescent="0.25">
      <c r="A581" s="1" t="s">
        <v>588</v>
      </c>
      <c r="B581">
        <v>13.35</v>
      </c>
      <c r="C581">
        <v>46432132</v>
      </c>
      <c r="D581">
        <v>0.86</v>
      </c>
      <c r="F581">
        <v>0.55800000000000005</v>
      </c>
      <c r="H581">
        <v>0.92307180932355148</v>
      </c>
    </row>
    <row r="582" spans="1:8" x14ac:dyDescent="0.25">
      <c r="A582" s="1" t="s">
        <v>589</v>
      </c>
      <c r="B582">
        <v>13.2</v>
      </c>
      <c r="C582">
        <v>33804782</v>
      </c>
      <c r="D582">
        <v>0.84199999999999997</v>
      </c>
      <c r="F582">
        <v>0.39</v>
      </c>
      <c r="H582">
        <v>0.72804716354614085</v>
      </c>
    </row>
    <row r="583" spans="1:8" x14ac:dyDescent="0.25">
      <c r="A583" s="1" t="s">
        <v>590</v>
      </c>
      <c r="B583">
        <v>13.35</v>
      </c>
      <c r="C583">
        <v>35026333</v>
      </c>
      <c r="D583">
        <v>0.86099999999999999</v>
      </c>
      <c r="F583">
        <v>0.40400000000000003</v>
      </c>
      <c r="H583">
        <v>1.03613544971241</v>
      </c>
    </row>
    <row r="584" spans="1:8" x14ac:dyDescent="0.25">
      <c r="A584" s="1" t="s">
        <v>591</v>
      </c>
      <c r="B584">
        <v>13.64</v>
      </c>
      <c r="C584">
        <v>39100544</v>
      </c>
      <c r="D584">
        <v>0.874</v>
      </c>
      <c r="F584">
        <v>0.46400000000000002</v>
      </c>
      <c r="H584">
        <v>1.116318513844998</v>
      </c>
    </row>
    <row r="585" spans="1:8" x14ac:dyDescent="0.25">
      <c r="A585" s="1" t="s">
        <v>592</v>
      </c>
      <c r="B585">
        <v>13.55</v>
      </c>
      <c r="C585">
        <v>31834169</v>
      </c>
      <c r="D585">
        <v>0.87</v>
      </c>
      <c r="F585">
        <v>0.36599999999999999</v>
      </c>
      <c r="H585">
        <v>0.81416179273618294</v>
      </c>
    </row>
    <row r="586" spans="1:8" x14ac:dyDescent="0.25">
      <c r="A586" s="1" t="s">
        <v>593</v>
      </c>
      <c r="B586">
        <v>13.17</v>
      </c>
      <c r="C586">
        <v>45432713</v>
      </c>
      <c r="D586">
        <v>0.83399999999999996</v>
      </c>
      <c r="F586">
        <v>0.55200000000000005</v>
      </c>
      <c r="H586">
        <v>1.4271681789463391</v>
      </c>
    </row>
    <row r="587" spans="1:8" x14ac:dyDescent="0.25">
      <c r="A587" s="1" t="s">
        <v>594</v>
      </c>
      <c r="B587">
        <v>13.2</v>
      </c>
      <c r="C587">
        <v>36545789</v>
      </c>
      <c r="D587">
        <v>0.84099999999999997</v>
      </c>
      <c r="F587">
        <v>0.42799999999999999</v>
      </c>
      <c r="H587">
        <v>0.80439371956501915</v>
      </c>
    </row>
    <row r="588" spans="1:8" x14ac:dyDescent="0.25">
      <c r="A588" s="1" t="s">
        <v>595</v>
      </c>
      <c r="B588">
        <v>13.75</v>
      </c>
      <c r="C588">
        <v>56555947</v>
      </c>
      <c r="D588">
        <v>0.88600000000000001</v>
      </c>
      <c r="F588">
        <v>0.63200000000000001</v>
      </c>
      <c r="H588">
        <v>1.547536625902372</v>
      </c>
    </row>
    <row r="589" spans="1:8" x14ac:dyDescent="0.25">
      <c r="A589" s="1" t="s">
        <v>596</v>
      </c>
      <c r="B589">
        <v>13.34</v>
      </c>
      <c r="C589">
        <v>34494532</v>
      </c>
      <c r="D589">
        <v>0.85299999999999998</v>
      </c>
      <c r="F589">
        <v>0.40200000000000002</v>
      </c>
      <c r="H589">
        <v>0.60991874117146339</v>
      </c>
    </row>
    <row r="590" spans="1:8" x14ac:dyDescent="0.25">
      <c r="A590" s="1" t="s">
        <v>597</v>
      </c>
      <c r="B590">
        <v>13.29</v>
      </c>
      <c r="C590">
        <v>38374799</v>
      </c>
      <c r="D590">
        <v>0.84499999999999997</v>
      </c>
      <c r="F590">
        <v>0.45600000000000002</v>
      </c>
      <c r="H590">
        <v>1.1124893359909911</v>
      </c>
    </row>
    <row r="591" spans="1:8" x14ac:dyDescent="0.25">
      <c r="A591" s="1" t="s">
        <v>598</v>
      </c>
      <c r="B591">
        <v>13.63</v>
      </c>
      <c r="C591">
        <v>57767057</v>
      </c>
      <c r="D591">
        <v>0.872</v>
      </c>
      <c r="F591">
        <v>0.64400000000000002</v>
      </c>
      <c r="H591">
        <v>1.50533836020874</v>
      </c>
    </row>
    <row r="592" spans="1:8" x14ac:dyDescent="0.25">
      <c r="A592" s="1" t="s">
        <v>599</v>
      </c>
      <c r="B592">
        <v>13.39</v>
      </c>
      <c r="C592">
        <v>97041791</v>
      </c>
      <c r="D592">
        <v>0.86199999999999999</v>
      </c>
      <c r="F592">
        <v>0.86</v>
      </c>
      <c r="H592">
        <v>1.679881164796053</v>
      </c>
    </row>
    <row r="593" spans="1:9" x14ac:dyDescent="0.25">
      <c r="A593" s="1" t="s">
        <v>600</v>
      </c>
      <c r="B593">
        <v>13.59</v>
      </c>
      <c r="C593">
        <v>82127295</v>
      </c>
      <c r="D593">
        <v>0.86599999999999999</v>
      </c>
      <c r="F593">
        <v>0.79200000000000004</v>
      </c>
      <c r="H593">
        <v>0.84630852495292463</v>
      </c>
    </row>
    <row r="594" spans="1:9" x14ac:dyDescent="0.25">
      <c r="A594" s="1" t="s">
        <v>601</v>
      </c>
      <c r="B594">
        <v>14.58</v>
      </c>
      <c r="C594">
        <v>116382444</v>
      </c>
      <c r="D594">
        <v>0.93600000000000005</v>
      </c>
      <c r="F594">
        <v>0.89200000000000002</v>
      </c>
      <c r="H594">
        <v>1.417098225382925</v>
      </c>
    </row>
    <row r="595" spans="1:9" x14ac:dyDescent="0.25">
      <c r="A595" s="1" t="s">
        <v>602</v>
      </c>
      <c r="B595">
        <v>16.61</v>
      </c>
      <c r="C595">
        <v>146930518</v>
      </c>
      <c r="D595">
        <v>0.98399999999999999</v>
      </c>
      <c r="F595">
        <v>0.93799999999999994</v>
      </c>
      <c r="H595">
        <v>1.2624800867732251</v>
      </c>
    </row>
    <row r="596" spans="1:9" x14ac:dyDescent="0.25">
      <c r="A596" s="1" t="s">
        <v>603</v>
      </c>
      <c r="B596">
        <v>19.14</v>
      </c>
      <c r="C596">
        <v>200338263</v>
      </c>
      <c r="D596">
        <v>1</v>
      </c>
      <c r="F596">
        <v>0.97399999999999998</v>
      </c>
      <c r="H596">
        <v>1.363489802710693</v>
      </c>
      <c r="I596" t="b">
        <v>1</v>
      </c>
    </row>
    <row r="597" spans="1:9" x14ac:dyDescent="0.25">
      <c r="A597" s="1" t="s">
        <v>604</v>
      </c>
      <c r="B597">
        <v>16.97</v>
      </c>
      <c r="C597">
        <v>134365196</v>
      </c>
      <c r="D597">
        <v>0.99</v>
      </c>
      <c r="F597">
        <v>0.92200000000000004</v>
      </c>
      <c r="H597">
        <v>0.67069162918718128</v>
      </c>
    </row>
    <row r="598" spans="1:9" x14ac:dyDescent="0.25">
      <c r="A598" s="1" t="s">
        <v>605</v>
      </c>
      <c r="B598">
        <v>16.920000000000002</v>
      </c>
      <c r="C598">
        <v>74853480</v>
      </c>
      <c r="D598">
        <v>0.98799999999999999</v>
      </c>
      <c r="F598">
        <v>0.754</v>
      </c>
      <c r="H598">
        <v>0.55708979876008968</v>
      </c>
    </row>
    <row r="599" spans="1:9" x14ac:dyDescent="0.25">
      <c r="A599" s="1" t="s">
        <v>606</v>
      </c>
      <c r="B599">
        <v>15.9</v>
      </c>
      <c r="C599">
        <v>97374489</v>
      </c>
      <c r="D599">
        <v>0.96199999999999997</v>
      </c>
      <c r="F599">
        <v>0.85399999999999998</v>
      </c>
      <c r="H599">
        <v>1.3008678955206889</v>
      </c>
    </row>
    <row r="600" spans="1:9" x14ac:dyDescent="0.25">
      <c r="A600" s="1" t="s">
        <v>607</v>
      </c>
      <c r="B600">
        <v>16.399999999999999</v>
      </c>
      <c r="C600">
        <v>65889333</v>
      </c>
      <c r="D600">
        <v>0.96799999999999997</v>
      </c>
      <c r="F600">
        <v>0.68799999999999994</v>
      </c>
      <c r="H600">
        <v>0.67665908880918491</v>
      </c>
    </row>
    <row r="601" spans="1:9" x14ac:dyDescent="0.25">
      <c r="A601" s="1" t="s">
        <v>608</v>
      </c>
      <c r="B601">
        <v>16.12</v>
      </c>
      <c r="C601">
        <v>55431970</v>
      </c>
      <c r="D601">
        <v>0.96599999999999997</v>
      </c>
      <c r="F601">
        <v>0.61599999999999999</v>
      </c>
      <c r="H601">
        <v>0.84128898375705219</v>
      </c>
    </row>
    <row r="602" spans="1:9" x14ac:dyDescent="0.25">
      <c r="A602" s="1" t="s">
        <v>609</v>
      </c>
      <c r="B602">
        <v>16.87</v>
      </c>
      <c r="C602">
        <v>131568326</v>
      </c>
      <c r="D602">
        <v>0.98399999999999999</v>
      </c>
      <c r="F602">
        <v>0.91600000000000004</v>
      </c>
      <c r="H602">
        <v>2.3735098355696178</v>
      </c>
    </row>
    <row r="603" spans="1:9" x14ac:dyDescent="0.25">
      <c r="A603" s="1" t="s">
        <v>610</v>
      </c>
      <c r="B603">
        <v>17.18</v>
      </c>
      <c r="C603">
        <v>115423866</v>
      </c>
      <c r="D603">
        <v>0.99399999999999999</v>
      </c>
      <c r="F603">
        <v>0.88200000000000001</v>
      </c>
      <c r="H603">
        <v>0.87729219873178288</v>
      </c>
    </row>
    <row r="604" spans="1:9" x14ac:dyDescent="0.25">
      <c r="A604" s="1" t="s">
        <v>611</v>
      </c>
      <c r="B604">
        <v>17.5</v>
      </c>
      <c r="C604">
        <v>109334227</v>
      </c>
      <c r="D604">
        <v>0.998</v>
      </c>
      <c r="F604">
        <v>0.87</v>
      </c>
      <c r="H604">
        <v>0.94724107577543804</v>
      </c>
    </row>
    <row r="605" spans="1:9" x14ac:dyDescent="0.25">
      <c r="A605" s="1" t="s">
        <v>612</v>
      </c>
      <c r="B605">
        <v>18.32</v>
      </c>
      <c r="C605">
        <v>140375830</v>
      </c>
      <c r="D605">
        <v>0.998</v>
      </c>
      <c r="F605">
        <v>0.92600000000000005</v>
      </c>
      <c r="H605">
        <v>1.283914779952668</v>
      </c>
    </row>
    <row r="606" spans="1:9" x14ac:dyDescent="0.25">
      <c r="A606" s="1" t="s">
        <v>613</v>
      </c>
      <c r="B606">
        <v>18.14</v>
      </c>
      <c r="C606">
        <v>79103045</v>
      </c>
      <c r="D606">
        <v>0.996</v>
      </c>
      <c r="F606">
        <v>0.77</v>
      </c>
      <c r="H606">
        <v>0.56350901006248721</v>
      </c>
    </row>
    <row r="607" spans="1:9" x14ac:dyDescent="0.25">
      <c r="A607" s="1" t="s">
        <v>614</v>
      </c>
      <c r="B607">
        <v>19.37</v>
      </c>
      <c r="C607">
        <v>196148441</v>
      </c>
      <c r="D607">
        <v>1</v>
      </c>
      <c r="F607">
        <v>0.96599999999999997</v>
      </c>
      <c r="H607">
        <v>2.479657274887459</v>
      </c>
    </row>
    <row r="608" spans="1:9" x14ac:dyDescent="0.25">
      <c r="A608" s="1" t="s">
        <v>615</v>
      </c>
      <c r="B608">
        <v>18.63</v>
      </c>
      <c r="C608">
        <v>93165626</v>
      </c>
      <c r="D608">
        <v>0.996</v>
      </c>
      <c r="F608">
        <v>0.82399999999999995</v>
      </c>
      <c r="H608">
        <v>0.47497510316689179</v>
      </c>
    </row>
    <row r="609" spans="1:8" x14ac:dyDescent="0.25">
      <c r="A609" s="1" t="s">
        <v>616</v>
      </c>
      <c r="B609">
        <v>18.43</v>
      </c>
      <c r="C609">
        <v>71619718</v>
      </c>
      <c r="D609">
        <v>0.99399999999999999</v>
      </c>
      <c r="F609">
        <v>0.72799999999999998</v>
      </c>
      <c r="H609">
        <v>0.76873543467630434</v>
      </c>
    </row>
    <row r="610" spans="1:8" x14ac:dyDescent="0.25">
      <c r="A610" s="1" t="s">
        <v>617</v>
      </c>
      <c r="B610">
        <v>18.11</v>
      </c>
      <c r="C610">
        <v>77305841</v>
      </c>
      <c r="D610">
        <v>0.98799999999999999</v>
      </c>
      <c r="F610">
        <v>0.75800000000000001</v>
      </c>
      <c r="H610">
        <v>1.079393261503766</v>
      </c>
    </row>
    <row r="611" spans="1:8" x14ac:dyDescent="0.25">
      <c r="A611" s="1" t="s">
        <v>618</v>
      </c>
      <c r="B611">
        <v>18.16</v>
      </c>
      <c r="C611">
        <v>94034010</v>
      </c>
      <c r="D611">
        <v>0.99</v>
      </c>
      <c r="F611">
        <v>0.83199999999999996</v>
      </c>
      <c r="H611">
        <v>1.2163894575572889</v>
      </c>
    </row>
    <row r="612" spans="1:8" x14ac:dyDescent="0.25">
      <c r="A612" s="1" t="s">
        <v>619</v>
      </c>
      <c r="B612">
        <v>18.02</v>
      </c>
      <c r="C612">
        <v>82618329</v>
      </c>
      <c r="D612">
        <v>0.98399999999999999</v>
      </c>
      <c r="F612">
        <v>0.78600000000000003</v>
      </c>
      <c r="H612">
        <v>0.87860050847560367</v>
      </c>
    </row>
    <row r="613" spans="1:8" x14ac:dyDescent="0.25">
      <c r="A613" s="1" t="s">
        <v>620</v>
      </c>
      <c r="B613">
        <v>17.96</v>
      </c>
      <c r="C613">
        <v>60470585</v>
      </c>
      <c r="D613">
        <v>0.98199999999999998</v>
      </c>
      <c r="F613">
        <v>0.65200000000000002</v>
      </c>
      <c r="H613">
        <v>0.73192699164854813</v>
      </c>
    </row>
    <row r="614" spans="1:8" x14ac:dyDescent="0.25">
      <c r="A614" s="1" t="s">
        <v>621</v>
      </c>
      <c r="B614">
        <v>17.579999999999998</v>
      </c>
      <c r="C614">
        <v>89151533</v>
      </c>
      <c r="D614">
        <v>0.98</v>
      </c>
      <c r="F614">
        <v>0.81</v>
      </c>
      <c r="H614">
        <v>1.4742958580605761</v>
      </c>
    </row>
    <row r="615" spans="1:8" x14ac:dyDescent="0.25">
      <c r="A615" s="1" t="s">
        <v>622</v>
      </c>
      <c r="B615">
        <v>18.420000000000002</v>
      </c>
      <c r="C615">
        <v>93116741</v>
      </c>
      <c r="D615">
        <v>0.99199999999999999</v>
      </c>
      <c r="F615">
        <v>0.82399999999999995</v>
      </c>
      <c r="H615">
        <v>1.0444771712450529</v>
      </c>
    </row>
    <row r="616" spans="1:8" x14ac:dyDescent="0.25">
      <c r="A616" s="1" t="s">
        <v>623</v>
      </c>
      <c r="B616">
        <v>18.84</v>
      </c>
      <c r="C616">
        <v>83952362</v>
      </c>
      <c r="D616">
        <v>0.996</v>
      </c>
      <c r="F616">
        <v>0.78400000000000003</v>
      </c>
      <c r="H616">
        <v>0.90158183263737723</v>
      </c>
    </row>
    <row r="617" spans="1:8" x14ac:dyDescent="0.25">
      <c r="A617" s="1" t="s">
        <v>624</v>
      </c>
      <c r="B617">
        <v>18.510000000000002</v>
      </c>
      <c r="C617">
        <v>83228563</v>
      </c>
      <c r="D617">
        <v>0.99199999999999999</v>
      </c>
      <c r="F617">
        <v>0.78400000000000003</v>
      </c>
      <c r="H617">
        <v>0.99137845579615735</v>
      </c>
    </row>
    <row r="618" spans="1:8" x14ac:dyDescent="0.25">
      <c r="A618" s="1" t="s">
        <v>625</v>
      </c>
      <c r="B618">
        <v>19.079999999999998</v>
      </c>
      <c r="C618">
        <v>76973650</v>
      </c>
      <c r="D618">
        <v>0.996</v>
      </c>
      <c r="F618">
        <v>0.748</v>
      </c>
      <c r="H618">
        <v>0.92484655778569669</v>
      </c>
    </row>
    <row r="619" spans="1:8" x14ac:dyDescent="0.25">
      <c r="A619" s="1" t="s">
        <v>626</v>
      </c>
      <c r="B619">
        <v>19.29</v>
      </c>
      <c r="C619">
        <v>79135025</v>
      </c>
      <c r="D619">
        <v>0.998</v>
      </c>
      <c r="F619">
        <v>0.76600000000000001</v>
      </c>
      <c r="H619">
        <v>1.0280794141891409</v>
      </c>
    </row>
    <row r="620" spans="1:8" x14ac:dyDescent="0.25">
      <c r="A620" s="1" t="s">
        <v>627</v>
      </c>
      <c r="B620">
        <v>23</v>
      </c>
      <c r="C620">
        <v>191345878</v>
      </c>
      <c r="D620">
        <v>1</v>
      </c>
      <c r="F620">
        <v>0.96399999999999997</v>
      </c>
      <c r="H620">
        <v>2.4179669874369791</v>
      </c>
    </row>
    <row r="621" spans="1:8" x14ac:dyDescent="0.25">
      <c r="A621" s="1" t="s">
        <v>628</v>
      </c>
      <c r="B621">
        <v>21</v>
      </c>
      <c r="C621">
        <v>190211396</v>
      </c>
      <c r="D621">
        <v>0.998</v>
      </c>
      <c r="F621">
        <v>0.96</v>
      </c>
      <c r="H621">
        <v>0.99407104029698512</v>
      </c>
    </row>
    <row r="622" spans="1:8" x14ac:dyDescent="0.25">
      <c r="A622" s="1" t="s">
        <v>629</v>
      </c>
      <c r="B622">
        <v>20.85</v>
      </c>
      <c r="C622">
        <v>105039310</v>
      </c>
      <c r="D622">
        <v>0.996</v>
      </c>
      <c r="F622">
        <v>0.85799999999999998</v>
      </c>
      <c r="H622">
        <v>0.55222406337841079</v>
      </c>
    </row>
    <row r="623" spans="1:8" x14ac:dyDescent="0.25">
      <c r="A623" s="1" t="s">
        <v>630</v>
      </c>
      <c r="B623">
        <v>20.28</v>
      </c>
      <c r="C623">
        <v>82251086</v>
      </c>
      <c r="D623">
        <v>0.99399999999999999</v>
      </c>
      <c r="F623">
        <v>0.77</v>
      </c>
      <c r="H623">
        <v>0.78305051699216222</v>
      </c>
    </row>
    <row r="624" spans="1:8" x14ac:dyDescent="0.25">
      <c r="A624" s="1" t="s">
        <v>631</v>
      </c>
      <c r="B624">
        <v>19.5</v>
      </c>
      <c r="C624">
        <v>73806456</v>
      </c>
      <c r="D624">
        <v>0.99199999999999999</v>
      </c>
      <c r="F624">
        <v>0.71799999999999997</v>
      </c>
      <c r="H624">
        <v>0.8973310820479623</v>
      </c>
    </row>
    <row r="625" spans="1:8" x14ac:dyDescent="0.25">
      <c r="A625" s="1" t="s">
        <v>632</v>
      </c>
      <c r="B625">
        <v>18.79</v>
      </c>
      <c r="C625">
        <v>69467775</v>
      </c>
      <c r="D625">
        <v>0.98</v>
      </c>
      <c r="F625">
        <v>0.68600000000000005</v>
      </c>
      <c r="H625">
        <v>0.94121542700817395</v>
      </c>
    </row>
    <row r="626" spans="1:8" x14ac:dyDescent="0.25">
      <c r="A626" s="1" t="s">
        <v>633</v>
      </c>
      <c r="B626">
        <v>19.52</v>
      </c>
      <c r="C626">
        <v>51417495</v>
      </c>
      <c r="D626">
        <v>0.99199999999999999</v>
      </c>
      <c r="F626">
        <v>0.56999999999999995</v>
      </c>
      <c r="H626">
        <v>0.74016326275024646</v>
      </c>
    </row>
    <row r="627" spans="1:8" x14ac:dyDescent="0.25">
      <c r="A627" s="1" t="s">
        <v>634</v>
      </c>
      <c r="B627">
        <v>20.170000000000002</v>
      </c>
      <c r="C627">
        <v>128821705</v>
      </c>
      <c r="D627">
        <v>0.99199999999999999</v>
      </c>
      <c r="F627">
        <v>0.90600000000000003</v>
      </c>
      <c r="H627">
        <v>2.505406087947303</v>
      </c>
    </row>
    <row r="628" spans="1:8" x14ac:dyDescent="0.25">
      <c r="A628" s="1" t="s">
        <v>635</v>
      </c>
      <c r="B628">
        <v>19.8</v>
      </c>
      <c r="C628">
        <v>63229603</v>
      </c>
      <c r="D628">
        <v>0.99</v>
      </c>
      <c r="F628">
        <v>0.64200000000000002</v>
      </c>
      <c r="H628">
        <v>0.49083035347187809</v>
      </c>
    </row>
    <row r="629" spans="1:8" x14ac:dyDescent="0.25">
      <c r="A629" s="1" t="s">
        <v>636</v>
      </c>
      <c r="B629">
        <v>18.89</v>
      </c>
      <c r="C629">
        <v>63544470</v>
      </c>
      <c r="D629">
        <v>0.97599999999999998</v>
      </c>
      <c r="F629">
        <v>0.64400000000000002</v>
      </c>
      <c r="H629">
        <v>1.0049797402650149</v>
      </c>
    </row>
    <row r="630" spans="1:8" x14ac:dyDescent="0.25">
      <c r="A630" s="1" t="s">
        <v>637</v>
      </c>
      <c r="B630">
        <v>19.190000000000001</v>
      </c>
      <c r="C630">
        <v>63319220</v>
      </c>
      <c r="D630">
        <v>0.98</v>
      </c>
      <c r="F630">
        <v>0.64</v>
      </c>
      <c r="H630">
        <v>0.99645523835512362</v>
      </c>
    </row>
    <row r="631" spans="1:8" x14ac:dyDescent="0.25">
      <c r="A631" s="1" t="s">
        <v>638</v>
      </c>
      <c r="B631">
        <v>18.66</v>
      </c>
      <c r="C631">
        <v>46576103</v>
      </c>
      <c r="D631">
        <v>0.96799999999999997</v>
      </c>
      <c r="F631">
        <v>0.53</v>
      </c>
      <c r="H631">
        <v>0.7355760699515882</v>
      </c>
    </row>
    <row r="632" spans="1:8" x14ac:dyDescent="0.25">
      <c r="A632" s="1" t="s">
        <v>639</v>
      </c>
      <c r="B632">
        <v>18.989999999999998</v>
      </c>
      <c r="C632">
        <v>45808924</v>
      </c>
      <c r="D632">
        <v>0.97399999999999998</v>
      </c>
      <c r="F632">
        <v>0.51600000000000001</v>
      </c>
      <c r="H632">
        <v>0.9835284845535488</v>
      </c>
    </row>
    <row r="633" spans="1:8" x14ac:dyDescent="0.25">
      <c r="A633" s="1" t="s">
        <v>640</v>
      </c>
      <c r="B633">
        <v>18.41</v>
      </c>
      <c r="C633">
        <v>46379442</v>
      </c>
      <c r="D633">
        <v>0.95599999999999996</v>
      </c>
      <c r="F633">
        <v>0.52200000000000002</v>
      </c>
      <c r="H633">
        <v>1.0124542982061751</v>
      </c>
    </row>
    <row r="634" spans="1:8" x14ac:dyDescent="0.25">
      <c r="A634" s="1" t="s">
        <v>641</v>
      </c>
      <c r="B634">
        <v>19.440000000000001</v>
      </c>
      <c r="C634">
        <v>81347970</v>
      </c>
      <c r="D634">
        <v>0.98399999999999999</v>
      </c>
      <c r="F634">
        <v>0.76200000000000001</v>
      </c>
      <c r="H634">
        <v>1.753966121455278</v>
      </c>
    </row>
    <row r="635" spans="1:8" x14ac:dyDescent="0.25">
      <c r="A635" s="1" t="s">
        <v>642</v>
      </c>
      <c r="B635">
        <v>20.100000000000001</v>
      </c>
      <c r="C635">
        <v>76273040</v>
      </c>
      <c r="D635">
        <v>0.99</v>
      </c>
      <c r="F635">
        <v>0.72799999999999998</v>
      </c>
      <c r="H635">
        <v>0.93761454649698084</v>
      </c>
    </row>
    <row r="636" spans="1:8" x14ac:dyDescent="0.25">
      <c r="A636" s="1" t="s">
        <v>643</v>
      </c>
      <c r="B636">
        <v>20.7</v>
      </c>
      <c r="C636">
        <v>85445434</v>
      </c>
      <c r="D636">
        <v>0.99399999999999999</v>
      </c>
      <c r="F636">
        <v>0.79</v>
      </c>
      <c r="H636">
        <v>1.1202573543679391</v>
      </c>
    </row>
    <row r="637" spans="1:8" x14ac:dyDescent="0.25">
      <c r="A637" s="1" t="s">
        <v>644</v>
      </c>
      <c r="B637">
        <v>20.96</v>
      </c>
      <c r="C637">
        <v>90303272</v>
      </c>
      <c r="D637">
        <v>0.996</v>
      </c>
      <c r="F637">
        <v>0.8</v>
      </c>
      <c r="H637">
        <v>1.056853102296841</v>
      </c>
    </row>
    <row r="638" spans="1:8" x14ac:dyDescent="0.25">
      <c r="A638" s="1" t="s">
        <v>645</v>
      </c>
      <c r="B638">
        <v>20.68</v>
      </c>
      <c r="C638">
        <v>48343028</v>
      </c>
      <c r="D638">
        <v>0.99</v>
      </c>
      <c r="F638">
        <v>0.53600000000000003</v>
      </c>
      <c r="H638">
        <v>0.53534082353073542</v>
      </c>
    </row>
    <row r="639" spans="1:8" x14ac:dyDescent="0.25">
      <c r="A639" s="1" t="s">
        <v>646</v>
      </c>
      <c r="B639">
        <v>21.41</v>
      </c>
      <c r="C639">
        <v>80132839</v>
      </c>
      <c r="D639">
        <v>0.998</v>
      </c>
      <c r="F639">
        <v>0.752</v>
      </c>
      <c r="H639">
        <v>1.6575883289726909</v>
      </c>
    </row>
    <row r="640" spans="1:8" x14ac:dyDescent="0.25">
      <c r="A640" s="1" t="s">
        <v>647</v>
      </c>
      <c r="B640">
        <v>21.87</v>
      </c>
      <c r="C640">
        <v>99953194</v>
      </c>
      <c r="D640">
        <v>0.998</v>
      </c>
      <c r="F640">
        <v>0.84599999999999997</v>
      </c>
      <c r="H640">
        <v>1.2473437263342191</v>
      </c>
    </row>
    <row r="641" spans="1:9" x14ac:dyDescent="0.25">
      <c r="A641" s="1" t="s">
        <v>648</v>
      </c>
      <c r="B641">
        <v>21.53</v>
      </c>
      <c r="C641">
        <v>123219270</v>
      </c>
      <c r="D641">
        <v>0.996</v>
      </c>
      <c r="F641">
        <v>0.89200000000000002</v>
      </c>
      <c r="H641">
        <v>1.2327697101905519</v>
      </c>
      <c r="I641" t="b">
        <v>1</v>
      </c>
    </row>
    <row r="642" spans="1:9" x14ac:dyDescent="0.25">
      <c r="A642" s="1" t="s">
        <v>649</v>
      </c>
      <c r="B642">
        <v>21.13</v>
      </c>
      <c r="C642">
        <v>75461787</v>
      </c>
      <c r="D642">
        <v>0.99199999999999999</v>
      </c>
      <c r="F642">
        <v>0.71399999999999997</v>
      </c>
      <c r="H642">
        <v>0.61241871502728429</v>
      </c>
    </row>
    <row r="643" spans="1:9" x14ac:dyDescent="0.25">
      <c r="A643" s="1" t="s">
        <v>650</v>
      </c>
      <c r="B643">
        <v>20.71</v>
      </c>
      <c r="C643">
        <v>68920995</v>
      </c>
      <c r="D643">
        <v>0.98399999999999999</v>
      </c>
      <c r="F643">
        <v>0.66800000000000004</v>
      </c>
      <c r="H643">
        <v>0.91332312339754163</v>
      </c>
    </row>
    <row r="644" spans="1:9" x14ac:dyDescent="0.25">
      <c r="A644" s="1" t="s">
        <v>651</v>
      </c>
      <c r="B644">
        <v>20.46</v>
      </c>
      <c r="C644">
        <v>57788042</v>
      </c>
      <c r="D644">
        <v>0.97799999999999998</v>
      </c>
      <c r="F644">
        <v>0.58399999999999996</v>
      </c>
      <c r="H644">
        <v>0.83846790081890143</v>
      </c>
    </row>
    <row r="645" spans="1:9" x14ac:dyDescent="0.25">
      <c r="A645" s="1" t="s">
        <v>652</v>
      </c>
      <c r="B645">
        <v>20.66</v>
      </c>
      <c r="C645">
        <v>108789567</v>
      </c>
      <c r="D645">
        <v>0.97799999999999998</v>
      </c>
      <c r="F645">
        <v>0.86</v>
      </c>
      <c r="H645">
        <v>1.882561914798913</v>
      </c>
    </row>
    <row r="646" spans="1:9" x14ac:dyDescent="0.25">
      <c r="A646" s="1" t="s">
        <v>653</v>
      </c>
      <c r="B646">
        <v>20.05</v>
      </c>
      <c r="C646">
        <v>82729054</v>
      </c>
      <c r="D646">
        <v>0.96799999999999997</v>
      </c>
      <c r="F646">
        <v>0.76400000000000001</v>
      </c>
      <c r="H646">
        <v>0.76045025530802968</v>
      </c>
    </row>
    <row r="647" spans="1:9" x14ac:dyDescent="0.25">
      <c r="A647" s="1" t="s">
        <v>654</v>
      </c>
      <c r="B647">
        <v>20.170000000000002</v>
      </c>
      <c r="C647">
        <v>60032466</v>
      </c>
      <c r="D647">
        <v>0.97099999999999997</v>
      </c>
      <c r="F647">
        <v>0.59799999999999998</v>
      </c>
      <c r="H647">
        <v>0.7256515467951562</v>
      </c>
    </row>
    <row r="648" spans="1:9" x14ac:dyDescent="0.25">
      <c r="A648" s="1" t="s">
        <v>655</v>
      </c>
      <c r="B648">
        <v>20.55</v>
      </c>
      <c r="C648">
        <v>55064614</v>
      </c>
      <c r="D648">
        <v>0.97599999999999998</v>
      </c>
      <c r="F648">
        <v>0.55400000000000005</v>
      </c>
      <c r="H648">
        <v>0.91724724418283932</v>
      </c>
    </row>
    <row r="649" spans="1:9" x14ac:dyDescent="0.25">
      <c r="A649" s="1" t="s">
        <v>656</v>
      </c>
      <c r="B649">
        <v>21.84</v>
      </c>
      <c r="C649">
        <v>131246534</v>
      </c>
      <c r="D649">
        <v>0.996</v>
      </c>
      <c r="F649">
        <v>0.90800000000000003</v>
      </c>
      <c r="H649">
        <v>2.3835004818157808</v>
      </c>
    </row>
    <row r="650" spans="1:9" x14ac:dyDescent="0.25">
      <c r="A650" s="1" t="s">
        <v>657</v>
      </c>
      <c r="B650">
        <v>24.34</v>
      </c>
      <c r="C650">
        <v>274361842</v>
      </c>
      <c r="D650">
        <v>1</v>
      </c>
      <c r="F650">
        <v>0.98799999999999999</v>
      </c>
      <c r="H650">
        <v>2.0904311423568722</v>
      </c>
    </row>
    <row r="651" spans="1:9" x14ac:dyDescent="0.25">
      <c r="A651" s="1" t="s">
        <v>658</v>
      </c>
      <c r="B651">
        <v>23.69</v>
      </c>
      <c r="C651">
        <v>176478987</v>
      </c>
      <c r="D651">
        <v>0.998</v>
      </c>
      <c r="F651">
        <v>0.95399999999999996</v>
      </c>
      <c r="H651">
        <v>0.64323444438749611</v>
      </c>
    </row>
    <row r="652" spans="1:9" x14ac:dyDescent="0.25">
      <c r="A652" s="1" t="s">
        <v>659</v>
      </c>
      <c r="B652">
        <v>22.96</v>
      </c>
      <c r="C652">
        <v>111656362</v>
      </c>
      <c r="D652">
        <v>0.99399999999999999</v>
      </c>
      <c r="F652">
        <v>0.85799999999999998</v>
      </c>
      <c r="H652">
        <v>0.63268927308609269</v>
      </c>
    </row>
    <row r="653" spans="1:9" x14ac:dyDescent="0.25">
      <c r="A653" s="1" t="s">
        <v>660</v>
      </c>
      <c r="B653">
        <v>23.47</v>
      </c>
      <c r="C653">
        <v>116735267</v>
      </c>
      <c r="D653">
        <v>0.996</v>
      </c>
      <c r="F653">
        <v>0.86799999999999999</v>
      </c>
      <c r="H653">
        <v>1.045486928904239</v>
      </c>
    </row>
    <row r="654" spans="1:9" x14ac:dyDescent="0.25">
      <c r="A654" s="1" t="s">
        <v>661</v>
      </c>
      <c r="B654">
        <v>24.14</v>
      </c>
      <c r="C654">
        <v>145489232</v>
      </c>
      <c r="D654">
        <v>0.998</v>
      </c>
      <c r="F654">
        <v>0.92600000000000005</v>
      </c>
      <c r="H654">
        <v>1.24631772161878</v>
      </c>
    </row>
    <row r="655" spans="1:9" x14ac:dyDescent="0.25">
      <c r="A655" s="1" t="s">
        <v>662</v>
      </c>
      <c r="B655">
        <v>23.26</v>
      </c>
      <c r="C655">
        <v>116598294</v>
      </c>
      <c r="D655">
        <v>0.99199999999999999</v>
      </c>
      <c r="F655">
        <v>0.86399999999999999</v>
      </c>
      <c r="H655">
        <v>0.80142215610843281</v>
      </c>
    </row>
    <row r="656" spans="1:9" x14ac:dyDescent="0.25">
      <c r="A656" s="1" t="s">
        <v>663</v>
      </c>
      <c r="B656">
        <v>23.95</v>
      </c>
      <c r="C656">
        <v>151580357</v>
      </c>
      <c r="D656">
        <v>0.996</v>
      </c>
      <c r="F656">
        <v>0.93200000000000005</v>
      </c>
      <c r="H656">
        <v>1.3000220826558579</v>
      </c>
    </row>
    <row r="657" spans="1:8" x14ac:dyDescent="0.25">
      <c r="A657" s="1" t="s">
        <v>664</v>
      </c>
      <c r="B657">
        <v>24.27</v>
      </c>
      <c r="C657">
        <v>125925116</v>
      </c>
      <c r="D657">
        <v>0.998</v>
      </c>
      <c r="F657">
        <v>0.88800000000000001</v>
      </c>
      <c r="H657">
        <v>0.83074824794085955</v>
      </c>
    </row>
    <row r="658" spans="1:8" x14ac:dyDescent="0.25">
      <c r="A658" s="1" t="s">
        <v>665</v>
      </c>
      <c r="B658">
        <v>25.76</v>
      </c>
      <c r="C658">
        <v>224430904</v>
      </c>
      <c r="D658">
        <v>1</v>
      </c>
      <c r="F658">
        <v>0.97599999999999998</v>
      </c>
      <c r="H658">
        <v>1.782256877174526</v>
      </c>
    </row>
    <row r="659" spans="1:8" x14ac:dyDescent="0.25">
      <c r="A659" s="1" t="s">
        <v>666</v>
      </c>
      <c r="B659">
        <v>24.2</v>
      </c>
      <c r="C659">
        <v>183254027</v>
      </c>
      <c r="D659">
        <v>0.99399999999999999</v>
      </c>
      <c r="F659">
        <v>0.95199999999999996</v>
      </c>
      <c r="H659">
        <v>0.81652759817783382</v>
      </c>
    </row>
    <row r="660" spans="1:8" x14ac:dyDescent="0.25">
      <c r="A660" s="1" t="s">
        <v>667</v>
      </c>
      <c r="B660">
        <v>25.45</v>
      </c>
      <c r="C660">
        <v>203930614</v>
      </c>
      <c r="D660">
        <v>0.998</v>
      </c>
      <c r="F660">
        <v>0.97</v>
      </c>
      <c r="H660">
        <v>1.112830191720698</v>
      </c>
    </row>
    <row r="661" spans="1:8" x14ac:dyDescent="0.25">
      <c r="A661" s="1" t="s">
        <v>668</v>
      </c>
      <c r="B661">
        <v>30.64</v>
      </c>
      <c r="C661">
        <v>455264943</v>
      </c>
      <c r="D661">
        <v>1</v>
      </c>
      <c r="F661">
        <v>1</v>
      </c>
      <c r="H661">
        <v>2.2324502146597762</v>
      </c>
    </row>
    <row r="662" spans="1:8" x14ac:dyDescent="0.25">
      <c r="A662" s="1" t="s">
        <v>669</v>
      </c>
      <c r="B662">
        <v>30.25</v>
      </c>
      <c r="C662">
        <v>428443461</v>
      </c>
      <c r="D662">
        <v>0.998</v>
      </c>
      <c r="F662">
        <v>0.996</v>
      </c>
      <c r="H662">
        <v>0.94108599308512975</v>
      </c>
    </row>
    <row r="663" spans="1:8" x14ac:dyDescent="0.25">
      <c r="A663" s="1" t="s">
        <v>670</v>
      </c>
      <c r="B663">
        <v>26.46</v>
      </c>
      <c r="C663">
        <v>326193704</v>
      </c>
      <c r="D663">
        <v>0.996</v>
      </c>
      <c r="F663">
        <v>0.98799999999999999</v>
      </c>
      <c r="H663">
        <v>0.76134597372230639</v>
      </c>
    </row>
    <row r="664" spans="1:8" x14ac:dyDescent="0.25">
      <c r="A664" s="1" t="s">
        <v>671</v>
      </c>
      <c r="B664">
        <v>26.06</v>
      </c>
      <c r="C664">
        <v>228576358</v>
      </c>
      <c r="D664">
        <v>0.99399999999999999</v>
      </c>
      <c r="F664">
        <v>0.97199999999999998</v>
      </c>
      <c r="H664">
        <v>0.70073810498807176</v>
      </c>
    </row>
    <row r="665" spans="1:8" x14ac:dyDescent="0.25">
      <c r="A665" s="1" t="s">
        <v>672</v>
      </c>
      <c r="B665">
        <v>27.34</v>
      </c>
      <c r="C665">
        <v>240157028</v>
      </c>
      <c r="D665">
        <v>0.996</v>
      </c>
      <c r="F665">
        <v>0.97399999999999998</v>
      </c>
      <c r="H665">
        <v>1.050664338610207</v>
      </c>
    </row>
    <row r="666" spans="1:8" x14ac:dyDescent="0.25">
      <c r="A666" s="1" t="s">
        <v>673</v>
      </c>
      <c r="B666">
        <v>28.51</v>
      </c>
      <c r="C666">
        <v>308438272</v>
      </c>
      <c r="D666">
        <v>0.996</v>
      </c>
      <c r="F666">
        <v>0.98599999999999999</v>
      </c>
      <c r="H666">
        <v>1.284319158046876</v>
      </c>
    </row>
    <row r="667" spans="1:8" x14ac:dyDescent="0.25">
      <c r="A667" s="1" t="s">
        <v>674</v>
      </c>
      <c r="B667">
        <v>27.71</v>
      </c>
      <c r="C667">
        <v>250423262</v>
      </c>
      <c r="D667">
        <v>0.99399999999999999</v>
      </c>
      <c r="F667">
        <v>0.97599999999999998</v>
      </c>
      <c r="H667">
        <v>0.81190722661032155</v>
      </c>
    </row>
    <row r="668" spans="1:8" x14ac:dyDescent="0.25">
      <c r="A668" s="1" t="s">
        <v>675</v>
      </c>
      <c r="B668">
        <v>26.94</v>
      </c>
      <c r="C668">
        <v>139569386</v>
      </c>
      <c r="D668">
        <v>0.99</v>
      </c>
      <c r="F668">
        <v>0.89</v>
      </c>
      <c r="H668">
        <v>0.55733395086914894</v>
      </c>
    </row>
    <row r="669" spans="1:8" x14ac:dyDescent="0.25">
      <c r="A669" s="1" t="s">
        <v>676</v>
      </c>
      <c r="B669">
        <v>27.49</v>
      </c>
      <c r="C669">
        <v>228046340</v>
      </c>
      <c r="D669">
        <v>0.99199999999999999</v>
      </c>
      <c r="F669">
        <v>0.96399999999999997</v>
      </c>
      <c r="H669">
        <v>1.633928087926102</v>
      </c>
    </row>
    <row r="670" spans="1:8" x14ac:dyDescent="0.25">
      <c r="A670" s="1" t="s">
        <v>677</v>
      </c>
      <c r="B670">
        <v>27.32</v>
      </c>
      <c r="C670">
        <v>155134791</v>
      </c>
      <c r="D670">
        <v>0.98799999999999999</v>
      </c>
      <c r="F670">
        <v>0.91400000000000003</v>
      </c>
      <c r="H670">
        <v>0.68027748658452492</v>
      </c>
    </row>
    <row r="671" spans="1:8" x14ac:dyDescent="0.25">
      <c r="A671" s="1" t="s">
        <v>678</v>
      </c>
      <c r="B671">
        <v>26.46</v>
      </c>
      <c r="C671">
        <v>172091034</v>
      </c>
      <c r="D671">
        <v>0.98299999999999998</v>
      </c>
      <c r="F671">
        <v>0.93</v>
      </c>
      <c r="H671">
        <v>1.1093000666755659</v>
      </c>
    </row>
    <row r="672" spans="1:8" x14ac:dyDescent="0.25">
      <c r="A672" s="1" t="s">
        <v>679</v>
      </c>
      <c r="B672">
        <v>26.92</v>
      </c>
      <c r="C672">
        <v>169099648</v>
      </c>
      <c r="D672">
        <v>0.98399999999999999</v>
      </c>
      <c r="F672">
        <v>0.92800000000000005</v>
      </c>
      <c r="H672">
        <v>0.98261742096337223</v>
      </c>
    </row>
    <row r="673" spans="1:8" x14ac:dyDescent="0.25">
      <c r="A673" s="1" t="s">
        <v>680</v>
      </c>
      <c r="B673">
        <v>26.2</v>
      </c>
      <c r="C673">
        <v>133970244</v>
      </c>
      <c r="D673">
        <v>0.97799999999999998</v>
      </c>
      <c r="F673">
        <v>0.876</v>
      </c>
      <c r="H673">
        <v>0.79225619677221326</v>
      </c>
    </row>
    <row r="674" spans="1:8" x14ac:dyDescent="0.25">
      <c r="A674" s="1" t="s">
        <v>681</v>
      </c>
      <c r="B674">
        <v>26.62</v>
      </c>
      <c r="C674">
        <v>148570638</v>
      </c>
      <c r="D674">
        <v>0.98199999999999998</v>
      </c>
      <c r="F674">
        <v>0.89800000000000002</v>
      </c>
      <c r="H674">
        <v>1.1089823647704931</v>
      </c>
    </row>
    <row r="675" spans="1:8" x14ac:dyDescent="0.25">
      <c r="A675" s="1" t="s">
        <v>682</v>
      </c>
      <c r="B675">
        <v>26.43</v>
      </c>
      <c r="C675">
        <v>147035772</v>
      </c>
      <c r="D675">
        <v>0.97599999999999998</v>
      </c>
      <c r="F675">
        <v>0.89600000000000002</v>
      </c>
      <c r="H675">
        <v>0.98966911618162401</v>
      </c>
    </row>
    <row r="676" spans="1:8" x14ac:dyDescent="0.25">
      <c r="A676" s="1" t="s">
        <v>683</v>
      </c>
      <c r="B676">
        <v>27.17</v>
      </c>
      <c r="C676">
        <v>148900728</v>
      </c>
      <c r="D676">
        <v>0.98599999999999999</v>
      </c>
      <c r="F676">
        <v>0.89800000000000002</v>
      </c>
      <c r="H676">
        <v>1.01268368897332</v>
      </c>
    </row>
    <row r="677" spans="1:8" x14ac:dyDescent="0.25">
      <c r="A677" s="1" t="s">
        <v>684</v>
      </c>
      <c r="B677">
        <v>26.39</v>
      </c>
      <c r="C677">
        <v>221665628</v>
      </c>
      <c r="D677">
        <v>0.97199999999999998</v>
      </c>
      <c r="F677">
        <v>0.95799999999999996</v>
      </c>
      <c r="H677">
        <v>1.488680619479577</v>
      </c>
    </row>
    <row r="678" spans="1:8" x14ac:dyDescent="0.25">
      <c r="A678" s="1" t="s">
        <v>685</v>
      </c>
      <c r="B678">
        <v>27.76</v>
      </c>
      <c r="C678">
        <v>201483152</v>
      </c>
      <c r="D678">
        <v>0.99399999999999999</v>
      </c>
      <c r="F678">
        <v>0.95</v>
      </c>
      <c r="H678">
        <v>0.90895080945973272</v>
      </c>
    </row>
    <row r="679" spans="1:8" x14ac:dyDescent="0.25">
      <c r="A679" s="1" t="s">
        <v>686</v>
      </c>
      <c r="B679">
        <v>27.02</v>
      </c>
      <c r="C679">
        <v>124318166</v>
      </c>
      <c r="D679">
        <v>0.98199999999999998</v>
      </c>
      <c r="F679">
        <v>0.84199999999999997</v>
      </c>
      <c r="H679">
        <v>0.61701519340932287</v>
      </c>
    </row>
    <row r="680" spans="1:8" x14ac:dyDescent="0.25">
      <c r="A680" s="1" t="s">
        <v>687</v>
      </c>
      <c r="B680">
        <v>26.64</v>
      </c>
      <c r="C680">
        <v>131417679</v>
      </c>
      <c r="D680">
        <v>0.97599999999999998</v>
      </c>
      <c r="F680">
        <v>0.85799999999999998</v>
      </c>
      <c r="H680">
        <v>1.057107607266343</v>
      </c>
    </row>
    <row r="681" spans="1:8" x14ac:dyDescent="0.25">
      <c r="A681" s="1" t="s">
        <v>688</v>
      </c>
      <c r="B681">
        <v>24.61</v>
      </c>
      <c r="C681">
        <v>196983164</v>
      </c>
      <c r="D681">
        <v>0.95599999999999996</v>
      </c>
      <c r="F681">
        <v>0.94199999999999995</v>
      </c>
      <c r="H681">
        <v>1.4989091688341261</v>
      </c>
    </row>
    <row r="682" spans="1:8" x14ac:dyDescent="0.25">
      <c r="A682" s="1" t="s">
        <v>689</v>
      </c>
      <c r="B682">
        <v>25.24</v>
      </c>
      <c r="C682">
        <v>124336257</v>
      </c>
      <c r="D682">
        <v>0.95599999999999996</v>
      </c>
      <c r="F682">
        <v>0.83799999999999997</v>
      </c>
      <c r="H682">
        <v>0.63120245646983308</v>
      </c>
    </row>
    <row r="683" spans="1:8" x14ac:dyDescent="0.25">
      <c r="A683" s="1" t="s">
        <v>690</v>
      </c>
      <c r="B683">
        <v>26.26</v>
      </c>
      <c r="C683">
        <v>109596212</v>
      </c>
      <c r="D683">
        <v>0.96399999999999997</v>
      </c>
      <c r="F683">
        <v>0.79800000000000004</v>
      </c>
      <c r="H683">
        <v>0.88145014691893131</v>
      </c>
    </row>
    <row r="684" spans="1:8" x14ac:dyDescent="0.25">
      <c r="A684" s="1" t="s">
        <v>691</v>
      </c>
      <c r="B684">
        <v>26.59</v>
      </c>
      <c r="C684">
        <v>127626182</v>
      </c>
      <c r="D684">
        <v>0.97199999999999998</v>
      </c>
      <c r="F684">
        <v>0.84599999999999997</v>
      </c>
      <c r="H684">
        <v>1.164512711442983</v>
      </c>
    </row>
    <row r="685" spans="1:8" x14ac:dyDescent="0.25">
      <c r="A685" s="1" t="s">
        <v>692</v>
      </c>
      <c r="B685">
        <v>26.59</v>
      </c>
      <c r="C685">
        <v>135955764</v>
      </c>
      <c r="D685">
        <v>0.97099999999999997</v>
      </c>
      <c r="F685">
        <v>0.86599999999999999</v>
      </c>
      <c r="H685">
        <v>1.0652654641035959</v>
      </c>
    </row>
    <row r="686" spans="1:8" x14ac:dyDescent="0.25">
      <c r="A686" s="1" t="s">
        <v>693</v>
      </c>
      <c r="B686">
        <v>28.84</v>
      </c>
      <c r="C686">
        <v>320188403</v>
      </c>
      <c r="D686">
        <v>0.996</v>
      </c>
      <c r="F686">
        <v>0.98599999999999999</v>
      </c>
      <c r="H686">
        <v>2.3550925211232681</v>
      </c>
    </row>
    <row r="687" spans="1:8" x14ac:dyDescent="0.25">
      <c r="A687" s="1" t="s">
        <v>694</v>
      </c>
      <c r="B687">
        <v>28.05</v>
      </c>
      <c r="C687">
        <v>226745425</v>
      </c>
      <c r="D687">
        <v>0.99199999999999999</v>
      </c>
      <c r="F687">
        <v>0.95799999999999996</v>
      </c>
      <c r="H687">
        <v>0.70816251580479639</v>
      </c>
    </row>
    <row r="688" spans="1:8" x14ac:dyDescent="0.25">
      <c r="A688" s="1" t="s">
        <v>695</v>
      </c>
      <c r="B688">
        <v>26.97</v>
      </c>
      <c r="C688">
        <v>206135115</v>
      </c>
      <c r="D688">
        <v>0.97599999999999998</v>
      </c>
      <c r="F688">
        <v>0.94799999999999995</v>
      </c>
      <c r="H688">
        <v>0.90910374487158896</v>
      </c>
    </row>
    <row r="689" spans="1:8" x14ac:dyDescent="0.25">
      <c r="A689" s="1" t="s">
        <v>696</v>
      </c>
      <c r="B689">
        <v>26.35</v>
      </c>
      <c r="C689">
        <v>113588217</v>
      </c>
      <c r="D689">
        <v>0.95399999999999996</v>
      </c>
      <c r="F689">
        <v>0.79600000000000004</v>
      </c>
      <c r="H689">
        <v>0.5510376871014917</v>
      </c>
    </row>
    <row r="690" spans="1:8" x14ac:dyDescent="0.25">
      <c r="A690" s="1" t="s">
        <v>697</v>
      </c>
      <c r="B690">
        <v>26.4</v>
      </c>
      <c r="C690">
        <v>178224213</v>
      </c>
      <c r="D690">
        <v>0.95599999999999996</v>
      </c>
      <c r="F690">
        <v>0.92</v>
      </c>
      <c r="H690">
        <v>1.569037860678806</v>
      </c>
    </row>
    <row r="691" spans="1:8" x14ac:dyDescent="0.25">
      <c r="A691" s="1" t="s">
        <v>698</v>
      </c>
      <c r="B691">
        <v>29.9</v>
      </c>
      <c r="C691">
        <v>382935156</v>
      </c>
      <c r="D691">
        <v>0.996</v>
      </c>
      <c r="F691">
        <v>0.99399999999999999</v>
      </c>
      <c r="H691">
        <v>2.1486146554059968</v>
      </c>
    </row>
    <row r="692" spans="1:8" x14ac:dyDescent="0.25">
      <c r="A692" s="1" t="s">
        <v>699</v>
      </c>
      <c r="B692">
        <v>31.39</v>
      </c>
      <c r="C692">
        <v>439747242</v>
      </c>
      <c r="D692">
        <v>1</v>
      </c>
      <c r="F692">
        <v>0.998</v>
      </c>
      <c r="H692">
        <v>1.1483595462830789</v>
      </c>
    </row>
    <row r="693" spans="1:8" x14ac:dyDescent="0.25">
      <c r="A693" s="1" t="s">
        <v>700</v>
      </c>
      <c r="B693">
        <v>33.700000000000003</v>
      </c>
      <c r="C693">
        <v>499016722</v>
      </c>
      <c r="D693">
        <v>1</v>
      </c>
      <c r="F693">
        <v>1</v>
      </c>
      <c r="H693">
        <v>1.134780788460295</v>
      </c>
    </row>
    <row r="694" spans="1:8" x14ac:dyDescent="0.25">
      <c r="A694" s="1" t="s">
        <v>701</v>
      </c>
      <c r="B694">
        <v>31.97</v>
      </c>
      <c r="C694">
        <v>350051566</v>
      </c>
      <c r="D694">
        <v>0.998</v>
      </c>
      <c r="F694">
        <v>0.98199999999999998</v>
      </c>
      <c r="H694">
        <v>0.70148263688846879</v>
      </c>
    </row>
    <row r="695" spans="1:8" x14ac:dyDescent="0.25">
      <c r="A695" s="1" t="s">
        <v>702</v>
      </c>
      <c r="B695">
        <v>32.020000000000003</v>
      </c>
      <c r="C695">
        <v>262354187</v>
      </c>
      <c r="D695">
        <v>0.998</v>
      </c>
      <c r="F695">
        <v>0.96599999999999997</v>
      </c>
      <c r="H695">
        <v>0.74947297050515127</v>
      </c>
    </row>
    <row r="696" spans="1:8" x14ac:dyDescent="0.25">
      <c r="A696" s="1" t="s">
        <v>703</v>
      </c>
      <c r="B696">
        <v>31.02</v>
      </c>
      <c r="C696">
        <v>314405679</v>
      </c>
      <c r="D696">
        <v>0.99199999999999999</v>
      </c>
      <c r="F696">
        <v>0.97599999999999998</v>
      </c>
      <c r="H696">
        <v>1.1984016058413429</v>
      </c>
    </row>
    <row r="697" spans="1:8" x14ac:dyDescent="0.25">
      <c r="A697" s="1" t="s">
        <v>704</v>
      </c>
      <c r="B697">
        <v>30.02</v>
      </c>
      <c r="C697">
        <v>265974431</v>
      </c>
      <c r="D697">
        <v>0.98599999999999999</v>
      </c>
      <c r="F697">
        <v>0.96399999999999997</v>
      </c>
      <c r="H697">
        <v>0.84595937276311095</v>
      </c>
    </row>
    <row r="698" spans="1:8" x14ac:dyDescent="0.25">
      <c r="A698" s="1" t="s">
        <v>705</v>
      </c>
      <c r="B698">
        <v>30.22</v>
      </c>
      <c r="C698">
        <v>155975681</v>
      </c>
      <c r="D698">
        <v>0.98599999999999999</v>
      </c>
      <c r="F698">
        <v>0.88400000000000001</v>
      </c>
      <c r="H698">
        <v>0.58643111074086662</v>
      </c>
    </row>
    <row r="699" spans="1:8" x14ac:dyDescent="0.25">
      <c r="A699" s="1" t="s">
        <v>706</v>
      </c>
      <c r="B699">
        <v>28.57</v>
      </c>
      <c r="C699">
        <v>267245562</v>
      </c>
      <c r="D699">
        <v>0.97799999999999998</v>
      </c>
      <c r="F699">
        <v>0.96399999999999997</v>
      </c>
      <c r="H699">
        <v>1.713379677438305</v>
      </c>
    </row>
    <row r="700" spans="1:8" x14ac:dyDescent="0.25">
      <c r="A700" s="1" t="s">
        <v>707</v>
      </c>
      <c r="B700">
        <v>29.14</v>
      </c>
      <c r="C700">
        <v>173422123</v>
      </c>
      <c r="D700">
        <v>0.98</v>
      </c>
      <c r="F700">
        <v>0.9</v>
      </c>
      <c r="H700">
        <v>0.64892423919840436</v>
      </c>
    </row>
    <row r="701" spans="1:8" x14ac:dyDescent="0.25">
      <c r="A701" s="1" t="s">
        <v>708</v>
      </c>
      <c r="B701">
        <v>28.42</v>
      </c>
      <c r="C701">
        <v>175927397</v>
      </c>
      <c r="D701">
        <v>0.97199999999999998</v>
      </c>
      <c r="F701">
        <v>0.9</v>
      </c>
      <c r="H701">
        <v>1.0144461038572341</v>
      </c>
    </row>
    <row r="702" spans="1:8" x14ac:dyDescent="0.25">
      <c r="A702" s="1" t="s">
        <v>709</v>
      </c>
      <c r="B702">
        <v>28.89</v>
      </c>
      <c r="C702">
        <v>128701451</v>
      </c>
      <c r="D702">
        <v>0.97799999999999998</v>
      </c>
      <c r="F702">
        <v>0.81599999999999995</v>
      </c>
      <c r="H702">
        <v>0.73156002529839059</v>
      </c>
    </row>
    <row r="703" spans="1:8" x14ac:dyDescent="0.25">
      <c r="A703" s="1" t="s">
        <v>710</v>
      </c>
      <c r="B703">
        <v>29.31</v>
      </c>
      <c r="C703">
        <v>170613450</v>
      </c>
      <c r="D703">
        <v>0.98</v>
      </c>
      <c r="F703">
        <v>0.89400000000000002</v>
      </c>
      <c r="H703">
        <v>1.3256528863843191</v>
      </c>
    </row>
    <row r="704" spans="1:8" x14ac:dyDescent="0.25">
      <c r="A704" s="1" t="s">
        <v>711</v>
      </c>
      <c r="B704">
        <v>29.32</v>
      </c>
      <c r="C704">
        <v>123040445</v>
      </c>
      <c r="D704">
        <v>0.98</v>
      </c>
      <c r="F704">
        <v>0.79400000000000004</v>
      </c>
      <c r="H704">
        <v>0.72116497849378225</v>
      </c>
    </row>
    <row r="705" spans="1:8" x14ac:dyDescent="0.25">
      <c r="A705" s="1" t="s">
        <v>712</v>
      </c>
      <c r="B705">
        <v>28.64</v>
      </c>
      <c r="C705">
        <v>109277103</v>
      </c>
      <c r="D705">
        <v>0.97</v>
      </c>
      <c r="F705">
        <v>0.752</v>
      </c>
      <c r="H705">
        <v>0.88813969260270476</v>
      </c>
    </row>
    <row r="706" spans="1:8" x14ac:dyDescent="0.25">
      <c r="A706" s="1" t="s">
        <v>713</v>
      </c>
      <c r="B706">
        <v>29.48</v>
      </c>
      <c r="C706">
        <v>211475808</v>
      </c>
      <c r="D706">
        <v>0.98</v>
      </c>
      <c r="F706">
        <v>0.93400000000000005</v>
      </c>
      <c r="H706">
        <v>1.9352252411010571</v>
      </c>
    </row>
    <row r="707" spans="1:8" x14ac:dyDescent="0.25">
      <c r="A707" s="1" t="s">
        <v>714</v>
      </c>
      <c r="B707">
        <v>27.79</v>
      </c>
      <c r="C707">
        <v>146405554</v>
      </c>
      <c r="D707">
        <v>0.95799999999999996</v>
      </c>
      <c r="F707">
        <v>0.85</v>
      </c>
      <c r="H707">
        <v>0.69230402940463054</v>
      </c>
    </row>
    <row r="708" spans="1:8" x14ac:dyDescent="0.25">
      <c r="A708" s="1" t="s">
        <v>715</v>
      </c>
      <c r="B708">
        <v>29.56</v>
      </c>
      <c r="C708">
        <v>211067211</v>
      </c>
      <c r="D708">
        <v>0.98</v>
      </c>
      <c r="F708">
        <v>0.93200000000000005</v>
      </c>
      <c r="H708">
        <v>1.4416612296006199</v>
      </c>
    </row>
    <row r="709" spans="1:8" x14ac:dyDescent="0.25">
      <c r="A709" s="1" t="s">
        <v>716</v>
      </c>
      <c r="B709">
        <v>29.28</v>
      </c>
      <c r="C709">
        <v>180875107</v>
      </c>
      <c r="D709">
        <v>0.97199999999999998</v>
      </c>
      <c r="F709">
        <v>0.9</v>
      </c>
      <c r="H709">
        <v>0.85695502462483386</v>
      </c>
    </row>
    <row r="710" spans="1:8" x14ac:dyDescent="0.25">
      <c r="A710" s="1" t="s">
        <v>717</v>
      </c>
      <c r="B710">
        <v>28.91</v>
      </c>
      <c r="C710">
        <v>94147732</v>
      </c>
      <c r="D710">
        <v>0.96799999999999997</v>
      </c>
      <c r="F710">
        <v>0.7</v>
      </c>
      <c r="H710">
        <v>0.52051237763746006</v>
      </c>
    </row>
    <row r="711" spans="1:8" x14ac:dyDescent="0.25">
      <c r="A711" s="1" t="s">
        <v>718</v>
      </c>
      <c r="B711">
        <v>28.32</v>
      </c>
      <c r="C711">
        <v>97221737</v>
      </c>
      <c r="D711">
        <v>0.95399999999999996</v>
      </c>
      <c r="F711">
        <v>0.71399999999999997</v>
      </c>
      <c r="H711">
        <v>1.0326508661939939</v>
      </c>
    </row>
    <row r="712" spans="1:8" x14ac:dyDescent="0.25">
      <c r="A712" s="1" t="s">
        <v>719</v>
      </c>
      <c r="B712">
        <v>27.54</v>
      </c>
      <c r="C712">
        <v>73538630</v>
      </c>
      <c r="D712">
        <v>0.94399999999999995</v>
      </c>
      <c r="F712">
        <v>0.57799999999999996</v>
      </c>
      <c r="H712">
        <v>0.75640111223275097</v>
      </c>
    </row>
    <row r="713" spans="1:8" x14ac:dyDescent="0.25">
      <c r="A713" s="1" t="s">
        <v>720</v>
      </c>
      <c r="B713">
        <v>26.82</v>
      </c>
      <c r="C713">
        <v>125643978</v>
      </c>
      <c r="D713">
        <v>0.92600000000000005</v>
      </c>
      <c r="F713">
        <v>0.79200000000000004</v>
      </c>
      <c r="H713">
        <v>1.708543904067835</v>
      </c>
    </row>
    <row r="714" spans="1:8" x14ac:dyDescent="0.25">
      <c r="A714" s="1" t="s">
        <v>721</v>
      </c>
      <c r="B714">
        <v>26.25</v>
      </c>
      <c r="C714">
        <v>75974359</v>
      </c>
      <c r="D714">
        <v>0.90200000000000002</v>
      </c>
      <c r="F714">
        <v>0.59199999999999997</v>
      </c>
      <c r="H714">
        <v>0.60467966877011803</v>
      </c>
    </row>
    <row r="715" spans="1:8" x14ac:dyDescent="0.25">
      <c r="A715" s="1" t="s">
        <v>722</v>
      </c>
      <c r="B715">
        <v>26.84</v>
      </c>
      <c r="C715">
        <v>70776362</v>
      </c>
      <c r="D715">
        <v>0.92600000000000005</v>
      </c>
      <c r="F715">
        <v>0.55400000000000005</v>
      </c>
      <c r="H715">
        <v>0.93158221973284439</v>
      </c>
    </row>
    <row r="716" spans="1:8" x14ac:dyDescent="0.25">
      <c r="A716" s="1" t="s">
        <v>723</v>
      </c>
      <c r="B716">
        <v>23.28</v>
      </c>
      <c r="C716">
        <v>297849648</v>
      </c>
      <c r="D716">
        <v>0.872</v>
      </c>
      <c r="F716">
        <v>0.96799999999999997</v>
      </c>
      <c r="H716">
        <v>4.2083209645615867</v>
      </c>
    </row>
    <row r="717" spans="1:8" x14ac:dyDescent="0.25">
      <c r="A717" s="1" t="s">
        <v>724</v>
      </c>
      <c r="B717">
        <v>18.53</v>
      </c>
      <c r="C717">
        <v>223649962</v>
      </c>
      <c r="D717">
        <v>0.79600000000000004</v>
      </c>
      <c r="F717">
        <v>0.93600000000000005</v>
      </c>
      <c r="H717">
        <v>0.7508820759123408</v>
      </c>
    </row>
    <row r="718" spans="1:8" x14ac:dyDescent="0.25">
      <c r="A718" s="1" t="s">
        <v>725</v>
      </c>
      <c r="B718">
        <v>19.670000000000002</v>
      </c>
      <c r="C718">
        <v>157111267</v>
      </c>
      <c r="D718">
        <v>0.82399999999999995</v>
      </c>
      <c r="F718">
        <v>0.86599999999999999</v>
      </c>
      <c r="H718">
        <v>0.70248734046286132</v>
      </c>
    </row>
    <row r="719" spans="1:8" x14ac:dyDescent="0.25">
      <c r="A719" s="1" t="s">
        <v>726</v>
      </c>
      <c r="B719">
        <v>19.54</v>
      </c>
      <c r="C719">
        <v>149255882</v>
      </c>
      <c r="D719">
        <v>0.82199999999999995</v>
      </c>
      <c r="F719">
        <v>0.84799999999999998</v>
      </c>
      <c r="H719">
        <v>0.9500011351827492</v>
      </c>
    </row>
    <row r="720" spans="1:8" x14ac:dyDescent="0.25">
      <c r="A720" s="1" t="s">
        <v>727</v>
      </c>
      <c r="B720">
        <v>23.54</v>
      </c>
      <c r="C720">
        <v>196994662</v>
      </c>
      <c r="D720">
        <v>0.874</v>
      </c>
      <c r="F720">
        <v>0.91200000000000003</v>
      </c>
      <c r="H720">
        <v>1.3198452172223269</v>
      </c>
    </row>
    <row r="721" spans="1:9" x14ac:dyDescent="0.25">
      <c r="A721" s="1" t="s">
        <v>728</v>
      </c>
      <c r="B721">
        <v>22.1</v>
      </c>
      <c r="C721">
        <v>356319410</v>
      </c>
      <c r="D721">
        <v>0.86199999999999999</v>
      </c>
      <c r="F721">
        <v>0.98199999999999998</v>
      </c>
      <c r="H721">
        <v>1.808776980972205</v>
      </c>
    </row>
    <row r="722" spans="1:9" x14ac:dyDescent="0.25">
      <c r="A722" s="1" t="s">
        <v>729</v>
      </c>
      <c r="B722">
        <v>22.24</v>
      </c>
      <c r="C722">
        <v>196477439</v>
      </c>
      <c r="D722">
        <v>0.86199999999999999</v>
      </c>
      <c r="F722">
        <v>0.90400000000000003</v>
      </c>
      <c r="H722">
        <v>0.55140818458360152</v>
      </c>
    </row>
    <row r="723" spans="1:9" x14ac:dyDescent="0.25">
      <c r="A723" s="1" t="s">
        <v>730</v>
      </c>
      <c r="B723">
        <v>21.77</v>
      </c>
      <c r="C723">
        <v>131584368</v>
      </c>
      <c r="D723">
        <v>0.85399999999999998</v>
      </c>
      <c r="F723">
        <v>0.80200000000000005</v>
      </c>
      <c r="H723">
        <v>0.66971744272379286</v>
      </c>
    </row>
    <row r="724" spans="1:9" x14ac:dyDescent="0.25">
      <c r="A724" s="1" t="s">
        <v>731</v>
      </c>
      <c r="B724">
        <v>20.86</v>
      </c>
      <c r="C724">
        <v>117174238</v>
      </c>
      <c r="D724">
        <v>0.84199999999999997</v>
      </c>
      <c r="F724">
        <v>0.75600000000000001</v>
      </c>
      <c r="H724">
        <v>0.89048752356358929</v>
      </c>
    </row>
    <row r="725" spans="1:9" x14ac:dyDescent="0.25">
      <c r="A725" s="1" t="s">
        <v>732</v>
      </c>
      <c r="B725">
        <v>21.01</v>
      </c>
      <c r="C725">
        <v>123640242</v>
      </c>
      <c r="D725">
        <v>0.84599999999999997</v>
      </c>
      <c r="F725">
        <v>0.77</v>
      </c>
      <c r="H725">
        <v>1.0551828124540481</v>
      </c>
    </row>
    <row r="726" spans="1:9" x14ac:dyDescent="0.25">
      <c r="A726" s="1" t="s">
        <v>733</v>
      </c>
      <c r="B726">
        <v>21.44</v>
      </c>
      <c r="C726">
        <v>239533242</v>
      </c>
      <c r="D726">
        <v>0.85</v>
      </c>
      <c r="F726">
        <v>0.94599999999999995</v>
      </c>
      <c r="H726">
        <v>1.9373404493983439</v>
      </c>
    </row>
    <row r="727" spans="1:9" x14ac:dyDescent="0.25">
      <c r="A727" s="1" t="s">
        <v>734</v>
      </c>
      <c r="B727">
        <v>21.78</v>
      </c>
      <c r="C727">
        <v>206465496</v>
      </c>
      <c r="D727">
        <v>0.85399999999999998</v>
      </c>
      <c r="F727">
        <v>0.92</v>
      </c>
      <c r="H727">
        <v>0.86194924043152221</v>
      </c>
    </row>
    <row r="728" spans="1:9" x14ac:dyDescent="0.25">
      <c r="A728" s="1" t="s">
        <v>735</v>
      </c>
      <c r="B728">
        <v>21.41</v>
      </c>
      <c r="C728">
        <v>131988314</v>
      </c>
      <c r="D728">
        <v>0.84499999999999997</v>
      </c>
      <c r="F728">
        <v>0.79800000000000004</v>
      </c>
      <c r="H728">
        <v>0.63927540706365771</v>
      </c>
    </row>
    <row r="729" spans="1:9" x14ac:dyDescent="0.25">
      <c r="A729" s="1" t="s">
        <v>736</v>
      </c>
      <c r="B729">
        <v>22.41</v>
      </c>
      <c r="C729">
        <v>214767072</v>
      </c>
      <c r="D729">
        <v>0.86199999999999999</v>
      </c>
      <c r="F729">
        <v>0.92800000000000005</v>
      </c>
      <c r="H729">
        <v>1.6271673263437549</v>
      </c>
    </row>
    <row r="730" spans="1:9" x14ac:dyDescent="0.25">
      <c r="A730" s="1" t="s">
        <v>737</v>
      </c>
      <c r="B730">
        <v>22.09</v>
      </c>
      <c r="C730">
        <v>192133891</v>
      </c>
      <c r="D730">
        <v>0.85599999999999998</v>
      </c>
      <c r="F730">
        <v>0.89400000000000002</v>
      </c>
      <c r="H730">
        <v>0.89461521829566126</v>
      </c>
    </row>
    <row r="731" spans="1:9" x14ac:dyDescent="0.25">
      <c r="A731" s="1" t="s">
        <v>738</v>
      </c>
      <c r="B731">
        <v>22.6</v>
      </c>
      <c r="C731">
        <v>184636695</v>
      </c>
      <c r="D731">
        <v>0.86199999999999999</v>
      </c>
      <c r="F731">
        <v>0.88400000000000001</v>
      </c>
      <c r="H731">
        <v>0.96097931520056501</v>
      </c>
    </row>
    <row r="732" spans="1:9" x14ac:dyDescent="0.25">
      <c r="A732" s="1" t="s">
        <v>739</v>
      </c>
      <c r="B732">
        <v>22.21</v>
      </c>
      <c r="C732">
        <v>105946343</v>
      </c>
      <c r="D732">
        <v>0.85599999999999998</v>
      </c>
      <c r="F732">
        <v>0.7</v>
      </c>
      <c r="H732">
        <v>0.57380978900212654</v>
      </c>
    </row>
    <row r="733" spans="1:9" x14ac:dyDescent="0.25">
      <c r="A733" s="1" t="s">
        <v>740</v>
      </c>
      <c r="B733">
        <v>22.24</v>
      </c>
      <c r="C733">
        <v>94359424</v>
      </c>
      <c r="D733">
        <v>0.85699999999999998</v>
      </c>
      <c r="F733">
        <v>0.66200000000000003</v>
      </c>
      <c r="H733">
        <v>0.89063408257517673</v>
      </c>
    </row>
    <row r="734" spans="1:9" x14ac:dyDescent="0.25">
      <c r="A734" s="1" t="s">
        <v>741</v>
      </c>
      <c r="B734">
        <v>22.87</v>
      </c>
      <c r="C734">
        <v>147341005</v>
      </c>
      <c r="D734">
        <v>0.86199999999999999</v>
      </c>
      <c r="F734">
        <v>0.82599999999999996</v>
      </c>
      <c r="H734">
        <v>1.561486905642832</v>
      </c>
    </row>
    <row r="735" spans="1:9" x14ac:dyDescent="0.25">
      <c r="A735" s="1" t="s">
        <v>742</v>
      </c>
      <c r="B735">
        <v>24.46</v>
      </c>
      <c r="C735">
        <v>232356065</v>
      </c>
      <c r="D735">
        <v>0.88600000000000001</v>
      </c>
      <c r="F735">
        <v>0.94199999999999995</v>
      </c>
      <c r="H735">
        <v>1.57699524989666</v>
      </c>
    </row>
    <row r="736" spans="1:9" x14ac:dyDescent="0.25">
      <c r="A736" s="1" t="s">
        <v>743</v>
      </c>
      <c r="B736">
        <v>24.77</v>
      </c>
      <c r="C736">
        <v>331051426</v>
      </c>
      <c r="D736">
        <v>0.88800000000000001</v>
      </c>
      <c r="F736">
        <v>0.97799999999999998</v>
      </c>
      <c r="H736">
        <v>1.4247591342192849</v>
      </c>
      <c r="I736" t="b">
        <v>1</v>
      </c>
    </row>
    <row r="737" spans="1:8" x14ac:dyDescent="0.25">
      <c r="A737" s="1" t="s">
        <v>744</v>
      </c>
      <c r="B737">
        <v>24.73</v>
      </c>
      <c r="C737">
        <v>180143238</v>
      </c>
      <c r="D737">
        <v>0.88600000000000001</v>
      </c>
      <c r="F737">
        <v>0.874</v>
      </c>
      <c r="H737">
        <v>0.54415484680618775</v>
      </c>
    </row>
    <row r="738" spans="1:8" x14ac:dyDescent="0.25">
      <c r="A738" s="1" t="s">
        <v>745</v>
      </c>
      <c r="B738">
        <v>24.45</v>
      </c>
      <c r="C738">
        <v>184543818</v>
      </c>
      <c r="D738">
        <v>0.88</v>
      </c>
      <c r="F738">
        <v>0.878</v>
      </c>
      <c r="H738">
        <v>1.024428227497499</v>
      </c>
    </row>
    <row r="739" spans="1:8" x14ac:dyDescent="0.25">
      <c r="A739" s="1" t="s">
        <v>746</v>
      </c>
      <c r="B739">
        <v>26.05</v>
      </c>
      <c r="C739">
        <v>309435659</v>
      </c>
      <c r="D739">
        <v>0.89400000000000002</v>
      </c>
      <c r="F739">
        <v>0.97</v>
      </c>
      <c r="H739">
        <v>1.676759819719347</v>
      </c>
    </row>
    <row r="740" spans="1:8" x14ac:dyDescent="0.25">
      <c r="A740" s="1" t="s">
        <v>747</v>
      </c>
      <c r="B740">
        <v>26.58</v>
      </c>
      <c r="C740">
        <v>348330215</v>
      </c>
      <c r="D740">
        <v>0.91400000000000003</v>
      </c>
      <c r="F740">
        <v>0.97799999999999998</v>
      </c>
      <c r="H740">
        <v>1.1256951319886499</v>
      </c>
    </row>
    <row r="741" spans="1:8" x14ac:dyDescent="0.25">
      <c r="A741" s="1" t="s">
        <v>748</v>
      </c>
      <c r="B741">
        <v>25.82</v>
      </c>
      <c r="C741">
        <v>206200789</v>
      </c>
      <c r="D741">
        <v>0.89</v>
      </c>
      <c r="F741">
        <v>0.90800000000000003</v>
      </c>
      <c r="H741">
        <v>0.59196928695950191</v>
      </c>
    </row>
    <row r="742" spans="1:8" x14ac:dyDescent="0.25">
      <c r="A742" s="1" t="s">
        <v>749</v>
      </c>
      <c r="B742">
        <v>25.5</v>
      </c>
      <c r="C742">
        <v>193516136</v>
      </c>
      <c r="D742">
        <v>0.88600000000000001</v>
      </c>
      <c r="F742">
        <v>0.88400000000000001</v>
      </c>
      <c r="H742">
        <v>0.93848397447208609</v>
      </c>
    </row>
    <row r="743" spans="1:8" x14ac:dyDescent="0.25">
      <c r="A743" s="1" t="s">
        <v>750</v>
      </c>
      <c r="B743">
        <v>27.08</v>
      </c>
      <c r="C743">
        <v>360141627</v>
      </c>
      <c r="D743">
        <v>0.93400000000000005</v>
      </c>
      <c r="F743">
        <v>0.98399999999999999</v>
      </c>
      <c r="H743">
        <v>1.861041846143517</v>
      </c>
    </row>
    <row r="744" spans="1:8" x14ac:dyDescent="0.25">
      <c r="A744" s="1" t="s">
        <v>751</v>
      </c>
      <c r="B744">
        <v>26.15</v>
      </c>
      <c r="C744">
        <v>239614802</v>
      </c>
      <c r="D744">
        <v>0.89200000000000002</v>
      </c>
      <c r="F744">
        <v>0.93799999999999994</v>
      </c>
      <c r="H744">
        <v>0.66533492391869486</v>
      </c>
    </row>
    <row r="745" spans="1:8" x14ac:dyDescent="0.25">
      <c r="A745" s="1" t="s">
        <v>752</v>
      </c>
      <c r="B745">
        <v>26.83</v>
      </c>
      <c r="C745">
        <v>221422740</v>
      </c>
      <c r="D745">
        <v>0.92200000000000004</v>
      </c>
      <c r="F745">
        <v>0.91600000000000004</v>
      </c>
      <c r="H745">
        <v>0.92407788730848106</v>
      </c>
    </row>
    <row r="746" spans="1:8" x14ac:dyDescent="0.25">
      <c r="A746" s="1" t="s">
        <v>753</v>
      </c>
      <c r="B746">
        <v>25.24</v>
      </c>
      <c r="C746">
        <v>214994450</v>
      </c>
      <c r="D746">
        <v>0.875</v>
      </c>
      <c r="F746">
        <v>0.91400000000000003</v>
      </c>
      <c r="H746">
        <v>0.97096824833799822</v>
      </c>
    </row>
    <row r="747" spans="1:8" x14ac:dyDescent="0.25">
      <c r="A747" s="1" t="s">
        <v>754</v>
      </c>
      <c r="B747">
        <v>24.76</v>
      </c>
      <c r="C747">
        <v>130675625</v>
      </c>
      <c r="D747">
        <v>0.87</v>
      </c>
      <c r="F747">
        <v>0.75800000000000001</v>
      </c>
      <c r="H747">
        <v>0.60780929461202371</v>
      </c>
    </row>
    <row r="748" spans="1:8" x14ac:dyDescent="0.25">
      <c r="A748" s="1" t="s">
        <v>755</v>
      </c>
      <c r="B748">
        <v>24.45</v>
      </c>
      <c r="C748">
        <v>121291389</v>
      </c>
      <c r="D748">
        <v>0.86099999999999999</v>
      </c>
      <c r="F748">
        <v>0.72599999999999998</v>
      </c>
      <c r="H748">
        <v>0.92818679076530153</v>
      </c>
    </row>
    <row r="749" spans="1:8" x14ac:dyDescent="0.25">
      <c r="A749" s="1" t="s">
        <v>756</v>
      </c>
      <c r="B749">
        <v>24.68</v>
      </c>
      <c r="C749">
        <v>101931331</v>
      </c>
      <c r="D749">
        <v>0.86599999999999999</v>
      </c>
      <c r="F749">
        <v>0.66400000000000003</v>
      </c>
      <c r="H749">
        <v>0.84038390392247875</v>
      </c>
    </row>
    <row r="750" spans="1:8" x14ac:dyDescent="0.25">
      <c r="A750" s="1" t="s">
        <v>757</v>
      </c>
      <c r="B750">
        <v>23.86</v>
      </c>
      <c r="C750">
        <v>102981174</v>
      </c>
      <c r="D750">
        <v>0.84599999999999997</v>
      </c>
      <c r="F750">
        <v>0.66400000000000003</v>
      </c>
      <c r="H750">
        <v>1.0102995123256071</v>
      </c>
    </row>
    <row r="751" spans="1:8" x14ac:dyDescent="0.25">
      <c r="A751" s="1" t="s">
        <v>758</v>
      </c>
      <c r="B751">
        <v>24.05</v>
      </c>
      <c r="C751">
        <v>92276349</v>
      </c>
      <c r="D751">
        <v>0.84799999999999998</v>
      </c>
      <c r="F751">
        <v>0.61399999999999999</v>
      </c>
      <c r="H751">
        <v>0.89605066067706707</v>
      </c>
    </row>
    <row r="752" spans="1:8" x14ac:dyDescent="0.25">
      <c r="A752" s="1" t="s">
        <v>759</v>
      </c>
      <c r="B752">
        <v>25.17</v>
      </c>
      <c r="C752">
        <v>205330171</v>
      </c>
      <c r="D752">
        <v>0.872</v>
      </c>
      <c r="F752">
        <v>0.89600000000000002</v>
      </c>
      <c r="H752">
        <v>2.225165746425446</v>
      </c>
    </row>
  </sheetData>
  <phoneticPr fontId="2" type="noConversion"/>
  <conditionalFormatting sqref="B1:C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{30AE5728-E802-4F96-BBD6-613C132E7FA4}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AE5728-E802-4F96-BBD6-613C132E7F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09"/>
  <sheetViews>
    <sheetView topLeftCell="A888" workbookViewId="0">
      <selection activeCell="P1139" sqref="P1139"/>
    </sheetView>
  </sheetViews>
  <sheetFormatPr defaultRowHeight="14.4" x14ac:dyDescent="0.25"/>
  <cols>
    <col min="1" max="1" width="10.44140625" bestFit="1" customWidth="1"/>
    <col min="2" max="2" width="6.5546875" bestFit="1" customWidth="1"/>
    <col min="3" max="3" width="11.66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760</v>
      </c>
      <c r="B2">
        <v>15.98</v>
      </c>
      <c r="C2">
        <v>118356118</v>
      </c>
    </row>
    <row r="3" spans="1:9" x14ac:dyDescent="0.25">
      <c r="A3" s="1" t="s">
        <v>761</v>
      </c>
      <c r="B3">
        <v>15.77</v>
      </c>
      <c r="C3">
        <v>109648288</v>
      </c>
      <c r="H3">
        <v>0.92642687047238237</v>
      </c>
    </row>
    <row r="4" spans="1:9" x14ac:dyDescent="0.25">
      <c r="A4" s="1" t="s">
        <v>762</v>
      </c>
      <c r="B4">
        <v>15.91</v>
      </c>
      <c r="C4">
        <v>122594336</v>
      </c>
      <c r="H4">
        <v>1.118068856670156</v>
      </c>
    </row>
    <row r="5" spans="1:9" x14ac:dyDescent="0.25">
      <c r="A5" s="1" t="s">
        <v>763</v>
      </c>
      <c r="B5">
        <v>16.350000000000001</v>
      </c>
      <c r="C5">
        <v>103151280</v>
      </c>
      <c r="H5">
        <v>0.84140330920345296</v>
      </c>
    </row>
    <row r="6" spans="1:9" x14ac:dyDescent="0.25">
      <c r="A6" s="1" t="s">
        <v>764</v>
      </c>
      <c r="B6">
        <v>16.59</v>
      </c>
      <c r="C6">
        <v>132646382</v>
      </c>
      <c r="H6">
        <v>1.285940242331457</v>
      </c>
    </row>
    <row r="7" spans="1:9" x14ac:dyDescent="0.25">
      <c r="A7" s="1" t="s">
        <v>765</v>
      </c>
      <c r="B7">
        <v>16.73</v>
      </c>
      <c r="C7">
        <v>105039378</v>
      </c>
      <c r="H7">
        <v>0.791875182845168</v>
      </c>
    </row>
    <row r="8" spans="1:9" x14ac:dyDescent="0.25">
      <c r="A8" s="1" t="s">
        <v>766</v>
      </c>
      <c r="B8">
        <v>17.45</v>
      </c>
      <c r="C8">
        <v>154373385</v>
      </c>
      <c r="H8">
        <v>1.4696715454655489</v>
      </c>
    </row>
    <row r="9" spans="1:9" x14ac:dyDescent="0.25">
      <c r="A9" s="1" t="s">
        <v>767</v>
      </c>
      <c r="B9">
        <v>17.7</v>
      </c>
      <c r="C9">
        <v>122526830</v>
      </c>
      <c r="H9">
        <v>0.79370436814610235</v>
      </c>
    </row>
    <row r="10" spans="1:9" x14ac:dyDescent="0.25">
      <c r="A10" s="1" t="s">
        <v>768</v>
      </c>
      <c r="B10">
        <v>17.29</v>
      </c>
      <c r="C10">
        <v>113591333</v>
      </c>
      <c r="H10">
        <v>0.92707313981762196</v>
      </c>
    </row>
    <row r="11" spans="1:9" x14ac:dyDescent="0.25">
      <c r="A11" s="1" t="s">
        <v>769</v>
      </c>
      <c r="B11">
        <v>17.18</v>
      </c>
      <c r="C11">
        <v>85143861</v>
      </c>
      <c r="H11">
        <v>0.74956300583249602</v>
      </c>
    </row>
    <row r="12" spans="1:9" x14ac:dyDescent="0.25">
      <c r="A12" s="1" t="s">
        <v>770</v>
      </c>
      <c r="B12">
        <v>17.53</v>
      </c>
      <c r="C12">
        <v>89161498</v>
      </c>
      <c r="H12">
        <v>1.04718645540399</v>
      </c>
    </row>
    <row r="13" spans="1:9" x14ac:dyDescent="0.25">
      <c r="A13" s="1" t="s">
        <v>771</v>
      </c>
      <c r="B13">
        <v>18.25</v>
      </c>
      <c r="C13">
        <v>127357269</v>
      </c>
      <c r="H13">
        <v>1.4283886190427171</v>
      </c>
    </row>
    <row r="14" spans="1:9" x14ac:dyDescent="0.25">
      <c r="A14" s="1" t="s">
        <v>772</v>
      </c>
      <c r="B14">
        <v>18.18</v>
      </c>
      <c r="C14">
        <v>160760512</v>
      </c>
      <c r="H14">
        <v>1.262279831078978</v>
      </c>
    </row>
    <row r="15" spans="1:9" x14ac:dyDescent="0.25">
      <c r="A15" s="1" t="s">
        <v>773</v>
      </c>
      <c r="B15">
        <v>19.8</v>
      </c>
      <c r="C15">
        <v>214598702</v>
      </c>
      <c r="H15">
        <v>1.334896855765177</v>
      </c>
      <c r="I15" t="b">
        <v>1</v>
      </c>
    </row>
    <row r="16" spans="1:9" x14ac:dyDescent="0.25">
      <c r="A16" s="1" t="s">
        <v>774</v>
      </c>
      <c r="B16">
        <v>20.83</v>
      </c>
      <c r="C16">
        <v>237653840</v>
      </c>
      <c r="H16">
        <v>1.107433725298115</v>
      </c>
    </row>
    <row r="17" spans="1:8" x14ac:dyDescent="0.25">
      <c r="A17" s="1" t="s">
        <v>775</v>
      </c>
      <c r="B17">
        <v>19.78</v>
      </c>
      <c r="C17">
        <v>194286269</v>
      </c>
      <c r="H17">
        <v>0.81751790335052021</v>
      </c>
    </row>
    <row r="18" spans="1:8" x14ac:dyDescent="0.25">
      <c r="A18" s="1" t="s">
        <v>776</v>
      </c>
      <c r="B18">
        <v>17.73</v>
      </c>
      <c r="C18">
        <v>219038982</v>
      </c>
      <c r="H18">
        <v>1.127403306097766</v>
      </c>
    </row>
    <row r="19" spans="1:8" x14ac:dyDescent="0.25">
      <c r="A19" s="1" t="s">
        <v>777</v>
      </c>
      <c r="B19">
        <v>19.579999999999998</v>
      </c>
      <c r="C19">
        <v>237671764</v>
      </c>
      <c r="H19">
        <v>1.0850660545893149</v>
      </c>
    </row>
    <row r="20" spans="1:8" x14ac:dyDescent="0.25">
      <c r="A20" s="1" t="s">
        <v>778</v>
      </c>
      <c r="B20">
        <v>20.65</v>
      </c>
      <c r="C20">
        <v>206715913</v>
      </c>
      <c r="H20">
        <v>0.86975377100327322</v>
      </c>
    </row>
    <row r="21" spans="1:8" x14ac:dyDescent="0.25">
      <c r="A21" s="1" t="s">
        <v>779</v>
      </c>
      <c r="B21">
        <v>21.05</v>
      </c>
      <c r="C21">
        <v>195975624</v>
      </c>
      <c r="H21">
        <v>0.94804324038662668</v>
      </c>
    </row>
    <row r="22" spans="1:8" x14ac:dyDescent="0.25">
      <c r="A22" s="1" t="s">
        <v>780</v>
      </c>
      <c r="B22">
        <v>20.6</v>
      </c>
      <c r="C22">
        <v>163596632</v>
      </c>
      <c r="H22">
        <v>0.83478051331526826</v>
      </c>
    </row>
    <row r="23" spans="1:8" x14ac:dyDescent="0.25">
      <c r="A23" s="1" t="s">
        <v>781</v>
      </c>
      <c r="B23">
        <v>22.02</v>
      </c>
      <c r="C23">
        <v>194835635</v>
      </c>
      <c r="H23">
        <v>1.190951382177599</v>
      </c>
    </row>
    <row r="24" spans="1:8" x14ac:dyDescent="0.25">
      <c r="A24" s="1" t="s">
        <v>782</v>
      </c>
      <c r="B24">
        <v>21.34</v>
      </c>
      <c r="C24">
        <v>155513041</v>
      </c>
      <c r="H24">
        <v>0.79817555448724764</v>
      </c>
    </row>
    <row r="25" spans="1:8" x14ac:dyDescent="0.25">
      <c r="A25" s="1" t="s">
        <v>783</v>
      </c>
      <c r="B25">
        <v>21.7</v>
      </c>
      <c r="C25">
        <v>179156924</v>
      </c>
      <c r="H25">
        <v>1.1520379438789321</v>
      </c>
    </row>
    <row r="26" spans="1:8" x14ac:dyDescent="0.25">
      <c r="A26" s="1" t="s">
        <v>784</v>
      </c>
      <c r="B26">
        <v>20.49</v>
      </c>
      <c r="C26">
        <v>228310003</v>
      </c>
      <c r="H26">
        <v>1.2743576854445211</v>
      </c>
    </row>
    <row r="27" spans="1:8" x14ac:dyDescent="0.25">
      <c r="A27" s="1" t="s">
        <v>785</v>
      </c>
      <c r="B27">
        <v>20.22</v>
      </c>
      <c r="C27">
        <v>192502566</v>
      </c>
      <c r="H27">
        <v>0.84316308295961961</v>
      </c>
    </row>
    <row r="28" spans="1:8" x14ac:dyDescent="0.25">
      <c r="A28" s="1" t="s">
        <v>786</v>
      </c>
      <c r="B28">
        <v>20.79</v>
      </c>
      <c r="C28">
        <v>159382724</v>
      </c>
      <c r="H28">
        <v>0.82795116611588437</v>
      </c>
    </row>
    <row r="29" spans="1:8" x14ac:dyDescent="0.25">
      <c r="A29" s="1" t="s">
        <v>787</v>
      </c>
      <c r="B29">
        <v>20.83</v>
      </c>
      <c r="C29">
        <v>156320464</v>
      </c>
      <c r="H29">
        <v>0.98078675076478172</v>
      </c>
    </row>
    <row r="30" spans="1:8" x14ac:dyDescent="0.25">
      <c r="A30" s="1" t="s">
        <v>788</v>
      </c>
      <c r="B30">
        <v>20.91</v>
      </c>
      <c r="C30">
        <v>238072936</v>
      </c>
      <c r="H30">
        <v>1.522979972730889</v>
      </c>
    </row>
    <row r="31" spans="1:8" x14ac:dyDescent="0.25">
      <c r="A31" s="1" t="s">
        <v>789</v>
      </c>
      <c r="B31">
        <v>22.13</v>
      </c>
      <c r="C31">
        <v>272104816</v>
      </c>
      <c r="H31">
        <v>1.142947285700715</v>
      </c>
    </row>
    <row r="32" spans="1:8" x14ac:dyDescent="0.25">
      <c r="A32" s="1" t="s">
        <v>790</v>
      </c>
      <c r="B32">
        <v>22.78</v>
      </c>
      <c r="C32">
        <v>255040494</v>
      </c>
      <c r="H32">
        <v>0.93728768843253407</v>
      </c>
    </row>
    <row r="33" spans="1:8" x14ac:dyDescent="0.25">
      <c r="A33" s="1" t="s">
        <v>791</v>
      </c>
      <c r="B33">
        <v>24.47</v>
      </c>
      <c r="C33">
        <v>253245579</v>
      </c>
      <c r="H33">
        <v>0.9929622352441021</v>
      </c>
    </row>
    <row r="34" spans="1:8" x14ac:dyDescent="0.25">
      <c r="A34" s="1" t="s">
        <v>792</v>
      </c>
      <c r="B34">
        <v>25.85</v>
      </c>
      <c r="C34">
        <v>306801696</v>
      </c>
      <c r="H34">
        <v>1.2114789810407709</v>
      </c>
    </row>
    <row r="35" spans="1:8" x14ac:dyDescent="0.25">
      <c r="A35" s="1" t="s">
        <v>793</v>
      </c>
      <c r="B35">
        <v>23.23</v>
      </c>
      <c r="C35">
        <v>274993392</v>
      </c>
      <c r="H35">
        <v>0.89632291993587931</v>
      </c>
    </row>
    <row r="36" spans="1:8" x14ac:dyDescent="0.25">
      <c r="A36" s="1" t="s">
        <v>794</v>
      </c>
      <c r="B36">
        <v>23.33</v>
      </c>
      <c r="C36">
        <v>163713031</v>
      </c>
      <c r="H36">
        <v>0.59533441807212595</v>
      </c>
    </row>
    <row r="37" spans="1:8" x14ac:dyDescent="0.25">
      <c r="A37" s="1" t="s">
        <v>795</v>
      </c>
      <c r="B37">
        <v>21.09</v>
      </c>
      <c r="C37">
        <v>232507748</v>
      </c>
      <c r="H37">
        <v>1.4202152790146561</v>
      </c>
    </row>
    <row r="38" spans="1:8" x14ac:dyDescent="0.25">
      <c r="A38" s="1" t="s">
        <v>796</v>
      </c>
      <c r="B38">
        <v>21.63</v>
      </c>
      <c r="C38">
        <v>144110070</v>
      </c>
      <c r="H38">
        <v>0.61980760314275629</v>
      </c>
    </row>
    <row r="39" spans="1:8" x14ac:dyDescent="0.25">
      <c r="A39" s="1" t="s">
        <v>797</v>
      </c>
      <c r="B39">
        <v>22.5</v>
      </c>
      <c r="C39">
        <v>168615747</v>
      </c>
      <c r="H39">
        <v>1.170048331806375</v>
      </c>
    </row>
    <row r="40" spans="1:8" x14ac:dyDescent="0.25">
      <c r="A40" s="1" t="s">
        <v>798</v>
      </c>
      <c r="B40">
        <v>22.6</v>
      </c>
      <c r="C40">
        <v>140646855</v>
      </c>
      <c r="H40">
        <v>0.83412645320724399</v>
      </c>
    </row>
    <row r="41" spans="1:8" x14ac:dyDescent="0.25">
      <c r="A41" s="1" t="s">
        <v>799</v>
      </c>
      <c r="B41">
        <v>22.05</v>
      </c>
      <c r="C41">
        <v>158424364</v>
      </c>
      <c r="H41">
        <v>1.1263981978125279</v>
      </c>
    </row>
    <row r="42" spans="1:8" x14ac:dyDescent="0.25">
      <c r="A42" s="1" t="s">
        <v>800</v>
      </c>
      <c r="B42">
        <v>21.03</v>
      </c>
      <c r="C42">
        <v>174028674</v>
      </c>
      <c r="H42">
        <v>1.0984969079629701</v>
      </c>
    </row>
    <row r="43" spans="1:8" x14ac:dyDescent="0.25">
      <c r="A43" s="1" t="s">
        <v>801</v>
      </c>
      <c r="B43">
        <v>19.13</v>
      </c>
      <c r="C43">
        <v>241492305</v>
      </c>
      <c r="H43">
        <v>1.387658133854424</v>
      </c>
    </row>
    <row r="44" spans="1:8" x14ac:dyDescent="0.25">
      <c r="A44" s="1" t="s">
        <v>802</v>
      </c>
      <c r="B44">
        <v>19.690000000000001</v>
      </c>
      <c r="C44">
        <v>152565242</v>
      </c>
      <c r="H44">
        <v>0.63176026250608686</v>
      </c>
    </row>
    <row r="45" spans="1:8" x14ac:dyDescent="0.25">
      <c r="A45" s="1" t="s">
        <v>803</v>
      </c>
      <c r="B45">
        <v>19.47</v>
      </c>
      <c r="C45">
        <v>137210588</v>
      </c>
      <c r="H45">
        <v>0.89935680107268468</v>
      </c>
    </row>
    <row r="46" spans="1:8" x14ac:dyDescent="0.25">
      <c r="A46" s="1" t="s">
        <v>804</v>
      </c>
      <c r="B46">
        <v>18.91</v>
      </c>
      <c r="C46">
        <v>138546831</v>
      </c>
      <c r="H46">
        <v>1.0097386289168879</v>
      </c>
    </row>
    <row r="47" spans="1:8" x14ac:dyDescent="0.25">
      <c r="A47" s="1" t="s">
        <v>805</v>
      </c>
      <c r="B47">
        <v>18.21</v>
      </c>
      <c r="C47">
        <v>138977471</v>
      </c>
      <c r="H47">
        <v>1.003108263082539</v>
      </c>
    </row>
    <row r="48" spans="1:8" x14ac:dyDescent="0.25">
      <c r="A48" s="1" t="s">
        <v>806</v>
      </c>
      <c r="B48">
        <v>17.11</v>
      </c>
      <c r="C48">
        <v>148366207</v>
      </c>
      <c r="H48">
        <v>1.0675558126971529</v>
      </c>
    </row>
    <row r="49" spans="1:8" x14ac:dyDescent="0.25">
      <c r="A49" s="1" t="s">
        <v>807</v>
      </c>
      <c r="B49">
        <v>16.850000000000001</v>
      </c>
      <c r="C49">
        <v>136178495</v>
      </c>
      <c r="H49">
        <v>0.91785385468538672</v>
      </c>
    </row>
    <row r="50" spans="1:8" x14ac:dyDescent="0.25">
      <c r="A50" s="1" t="s">
        <v>808</v>
      </c>
      <c r="B50">
        <v>16.739999999999998</v>
      </c>
      <c r="C50">
        <v>159647751</v>
      </c>
      <c r="H50">
        <v>1.172341866459899</v>
      </c>
    </row>
    <row r="51" spans="1:8" x14ac:dyDescent="0.25">
      <c r="A51" s="1" t="s">
        <v>809</v>
      </c>
      <c r="B51">
        <v>16.45</v>
      </c>
      <c r="C51">
        <v>188920287</v>
      </c>
      <c r="H51">
        <v>1.183357020795113</v>
      </c>
    </row>
    <row r="52" spans="1:8" x14ac:dyDescent="0.25">
      <c r="A52" s="1" t="s">
        <v>810</v>
      </c>
      <c r="B52">
        <v>15.95</v>
      </c>
      <c r="C52">
        <v>160972230</v>
      </c>
      <c r="H52">
        <v>0.8520642888923835</v>
      </c>
    </row>
    <row r="53" spans="1:8" x14ac:dyDescent="0.25">
      <c r="A53" s="1" t="s">
        <v>811</v>
      </c>
      <c r="B53">
        <v>15.14</v>
      </c>
      <c r="C53">
        <v>165979151</v>
      </c>
      <c r="H53">
        <v>1.031104253199449</v>
      </c>
    </row>
    <row r="54" spans="1:8" x14ac:dyDescent="0.25">
      <c r="A54" s="1" t="s">
        <v>812</v>
      </c>
      <c r="B54">
        <v>15.06</v>
      </c>
      <c r="C54">
        <v>164516338</v>
      </c>
      <c r="H54">
        <v>0.99118676658371385</v>
      </c>
    </row>
    <row r="55" spans="1:8" x14ac:dyDescent="0.25">
      <c r="A55" s="1" t="s">
        <v>813</v>
      </c>
      <c r="B55">
        <v>15.87</v>
      </c>
      <c r="C55">
        <v>220191633</v>
      </c>
      <c r="H55">
        <v>1.338418029946667</v>
      </c>
    </row>
    <row r="56" spans="1:8" x14ac:dyDescent="0.25">
      <c r="A56" s="1" t="s">
        <v>814</v>
      </c>
      <c r="B56">
        <v>15.68</v>
      </c>
      <c r="C56">
        <v>146994364</v>
      </c>
      <c r="H56">
        <v>0.667574702986103</v>
      </c>
    </row>
    <row r="57" spans="1:8" x14ac:dyDescent="0.25">
      <c r="A57" s="1" t="s">
        <v>815</v>
      </c>
      <c r="B57">
        <v>15.64</v>
      </c>
      <c r="C57">
        <v>114089885</v>
      </c>
      <c r="H57">
        <v>0.77615142441787766</v>
      </c>
    </row>
    <row r="58" spans="1:8" x14ac:dyDescent="0.25">
      <c r="A58" s="1" t="s">
        <v>816</v>
      </c>
      <c r="B58">
        <v>15.05</v>
      </c>
      <c r="C58">
        <v>159147116</v>
      </c>
      <c r="H58">
        <v>1.394927481958633</v>
      </c>
    </row>
    <row r="59" spans="1:8" x14ac:dyDescent="0.25">
      <c r="A59" s="1" t="s">
        <v>817</v>
      </c>
      <c r="B59">
        <v>15.18</v>
      </c>
      <c r="C59">
        <v>102091182</v>
      </c>
      <c r="H59">
        <v>0.64148936258449074</v>
      </c>
    </row>
    <row r="60" spans="1:8" x14ac:dyDescent="0.25">
      <c r="A60" s="1" t="s">
        <v>818</v>
      </c>
      <c r="B60">
        <v>15.77</v>
      </c>
      <c r="C60">
        <v>175507531</v>
      </c>
      <c r="H60">
        <v>1.719125271759514</v>
      </c>
    </row>
    <row r="61" spans="1:8" x14ac:dyDescent="0.25">
      <c r="A61" s="1" t="s">
        <v>819</v>
      </c>
      <c r="B61">
        <v>16.29</v>
      </c>
      <c r="C61">
        <v>182986735</v>
      </c>
      <c r="H61">
        <v>1.042614718339351</v>
      </c>
    </row>
    <row r="62" spans="1:8" x14ac:dyDescent="0.25">
      <c r="A62" s="1" t="s">
        <v>820</v>
      </c>
      <c r="B62">
        <v>15.95</v>
      </c>
      <c r="C62">
        <v>134169948</v>
      </c>
      <c r="H62">
        <v>0.73322226335149376</v>
      </c>
    </row>
    <row r="63" spans="1:8" x14ac:dyDescent="0.25">
      <c r="A63" s="1" t="s">
        <v>821</v>
      </c>
      <c r="B63">
        <v>17.29</v>
      </c>
      <c r="C63">
        <v>234573445</v>
      </c>
      <c r="H63">
        <v>1.748330743930824</v>
      </c>
    </row>
    <row r="64" spans="1:8" x14ac:dyDescent="0.25">
      <c r="A64" s="1" t="s">
        <v>822</v>
      </c>
      <c r="B64">
        <v>17.079999999999998</v>
      </c>
      <c r="C64">
        <v>166154379</v>
      </c>
      <c r="H64">
        <v>0.70832561204871247</v>
      </c>
    </row>
    <row r="65" spans="1:8" x14ac:dyDescent="0.25">
      <c r="A65" s="1" t="s">
        <v>823</v>
      </c>
      <c r="B65">
        <v>17.34</v>
      </c>
      <c r="C65">
        <v>96029139</v>
      </c>
      <c r="H65">
        <v>0.57795129793118483</v>
      </c>
    </row>
    <row r="66" spans="1:8" x14ac:dyDescent="0.25">
      <c r="A66" s="1" t="s">
        <v>824</v>
      </c>
      <c r="B66">
        <v>16.829999999999998</v>
      </c>
      <c r="C66">
        <v>70617781</v>
      </c>
      <c r="H66">
        <v>0.73537867500821807</v>
      </c>
    </row>
    <row r="67" spans="1:8" x14ac:dyDescent="0.25">
      <c r="A67" s="1" t="s">
        <v>825</v>
      </c>
      <c r="B67">
        <v>16.28</v>
      </c>
      <c r="C67">
        <v>115861410</v>
      </c>
      <c r="H67">
        <v>1.6406832437853009</v>
      </c>
    </row>
    <row r="68" spans="1:8" x14ac:dyDescent="0.25">
      <c r="A68" s="1" t="s">
        <v>826</v>
      </c>
      <c r="B68">
        <v>16.690000000000001</v>
      </c>
      <c r="C68">
        <v>149273101</v>
      </c>
      <c r="H68">
        <v>1.2883763541286091</v>
      </c>
    </row>
    <row r="69" spans="1:8" x14ac:dyDescent="0.25">
      <c r="A69" s="1" t="s">
        <v>827</v>
      </c>
      <c r="B69">
        <v>16.93</v>
      </c>
      <c r="C69">
        <v>145051920</v>
      </c>
      <c r="H69">
        <v>0.97172175715703801</v>
      </c>
    </row>
    <row r="70" spans="1:8" x14ac:dyDescent="0.25">
      <c r="A70" s="1" t="s">
        <v>828</v>
      </c>
      <c r="B70">
        <v>16.63</v>
      </c>
      <c r="C70">
        <v>91770891</v>
      </c>
      <c r="H70">
        <v>0.63267615485544759</v>
      </c>
    </row>
    <row r="71" spans="1:8" x14ac:dyDescent="0.25">
      <c r="A71" s="1" t="s">
        <v>829</v>
      </c>
      <c r="B71">
        <v>17.91</v>
      </c>
      <c r="C71">
        <v>193196796</v>
      </c>
      <c r="H71">
        <v>2.1052078049454699</v>
      </c>
    </row>
    <row r="72" spans="1:8" x14ac:dyDescent="0.25">
      <c r="A72" s="1" t="s">
        <v>830</v>
      </c>
      <c r="B72">
        <v>18.850000000000001</v>
      </c>
      <c r="C72">
        <v>173424932</v>
      </c>
      <c r="H72">
        <v>0.89765946222006709</v>
      </c>
    </row>
    <row r="73" spans="1:8" x14ac:dyDescent="0.25">
      <c r="A73" s="1" t="s">
        <v>831</v>
      </c>
      <c r="B73">
        <v>17.920000000000002</v>
      </c>
      <c r="C73">
        <v>179136824</v>
      </c>
      <c r="H73">
        <v>1.0329358180172159</v>
      </c>
    </row>
    <row r="74" spans="1:8" x14ac:dyDescent="0.25">
      <c r="A74" s="1" t="s">
        <v>832</v>
      </c>
      <c r="B74">
        <v>17.829999999999998</v>
      </c>
      <c r="C74">
        <v>132229144</v>
      </c>
      <c r="H74">
        <v>0.7381460776596106</v>
      </c>
    </row>
    <row r="75" spans="1:8" x14ac:dyDescent="0.25">
      <c r="A75" s="1" t="s">
        <v>833</v>
      </c>
      <c r="B75">
        <v>17.88</v>
      </c>
      <c r="C75">
        <v>117461785</v>
      </c>
      <c r="H75">
        <v>0.88831993800095987</v>
      </c>
    </row>
    <row r="76" spans="1:8" x14ac:dyDescent="0.25">
      <c r="A76" s="1" t="s">
        <v>834</v>
      </c>
      <c r="B76">
        <v>18.11</v>
      </c>
      <c r="C76">
        <v>126723519</v>
      </c>
      <c r="H76">
        <v>1.0788489124356491</v>
      </c>
    </row>
    <row r="77" spans="1:8" x14ac:dyDescent="0.25">
      <c r="A77" s="1" t="s">
        <v>835</v>
      </c>
      <c r="B77">
        <v>16.78</v>
      </c>
      <c r="C77">
        <v>136880613</v>
      </c>
      <c r="H77">
        <v>1.0801516094261869</v>
      </c>
    </row>
    <row r="78" spans="1:8" x14ac:dyDescent="0.25">
      <c r="A78" s="1" t="s">
        <v>836</v>
      </c>
      <c r="B78">
        <v>16.89</v>
      </c>
      <c r="C78">
        <v>112098255</v>
      </c>
      <c r="H78">
        <v>0.81894910128726561</v>
      </c>
    </row>
    <row r="79" spans="1:8" x14ac:dyDescent="0.25">
      <c r="A79" s="1" t="s">
        <v>837</v>
      </c>
      <c r="B79">
        <v>18.649999999999999</v>
      </c>
      <c r="C79">
        <v>250752382</v>
      </c>
      <c r="H79">
        <v>2.2368981747307308</v>
      </c>
    </row>
    <row r="80" spans="1:8" x14ac:dyDescent="0.25">
      <c r="A80" s="1" t="s">
        <v>838</v>
      </c>
      <c r="B80">
        <v>19.28</v>
      </c>
      <c r="C80">
        <v>242062487</v>
      </c>
      <c r="H80">
        <v>0.96534471604740324</v>
      </c>
    </row>
    <row r="81" spans="1:8" x14ac:dyDescent="0.25">
      <c r="A81" s="1" t="s">
        <v>839</v>
      </c>
      <c r="B81">
        <v>19.78</v>
      </c>
      <c r="C81">
        <v>233868107</v>
      </c>
      <c r="H81">
        <v>0.96614766665600693</v>
      </c>
    </row>
    <row r="82" spans="1:8" x14ac:dyDescent="0.25">
      <c r="A82" s="1" t="s">
        <v>840</v>
      </c>
      <c r="B82">
        <v>19.23</v>
      </c>
      <c r="C82">
        <v>154611047</v>
      </c>
      <c r="H82">
        <v>0.66110359802074248</v>
      </c>
    </row>
    <row r="83" spans="1:8" x14ac:dyDescent="0.25">
      <c r="A83" s="1" t="s">
        <v>841</v>
      </c>
      <c r="B83">
        <v>19.21</v>
      </c>
      <c r="C83">
        <v>106878491</v>
      </c>
      <c r="H83">
        <v>0.69127331503032896</v>
      </c>
    </row>
    <row r="84" spans="1:8" x14ac:dyDescent="0.25">
      <c r="A84" s="1" t="s">
        <v>842</v>
      </c>
      <c r="B84">
        <v>19.260000000000002</v>
      </c>
      <c r="C84">
        <v>143305453</v>
      </c>
      <c r="H84">
        <v>1.340825938494959</v>
      </c>
    </row>
    <row r="85" spans="1:8" x14ac:dyDescent="0.25">
      <c r="A85" s="1" t="s">
        <v>843</v>
      </c>
      <c r="B85">
        <v>19.04</v>
      </c>
      <c r="C85">
        <v>92617770</v>
      </c>
      <c r="H85">
        <v>0.64629620200146887</v>
      </c>
    </row>
    <row r="86" spans="1:8" x14ac:dyDescent="0.25">
      <c r="A86" s="1" t="s">
        <v>844</v>
      </c>
      <c r="B86">
        <v>18.91</v>
      </c>
      <c r="C86">
        <v>104569972</v>
      </c>
      <c r="H86">
        <v>1.1290486911960851</v>
      </c>
    </row>
    <row r="87" spans="1:8" x14ac:dyDescent="0.25">
      <c r="A87" s="1" t="s">
        <v>845</v>
      </c>
      <c r="B87">
        <v>18.68</v>
      </c>
      <c r="C87">
        <v>80805990</v>
      </c>
      <c r="H87">
        <v>0.77274564059364959</v>
      </c>
    </row>
    <row r="88" spans="1:8" x14ac:dyDescent="0.25">
      <c r="A88" s="1" t="s">
        <v>846</v>
      </c>
      <c r="B88">
        <v>19.02</v>
      </c>
      <c r="C88">
        <v>142258800</v>
      </c>
      <c r="H88">
        <v>1.76049820069032</v>
      </c>
    </row>
    <row r="89" spans="1:8" x14ac:dyDescent="0.25">
      <c r="A89" s="1" t="s">
        <v>847</v>
      </c>
      <c r="B89">
        <v>18.18</v>
      </c>
      <c r="C89">
        <v>125460047</v>
      </c>
      <c r="H89">
        <v>0.88191413817633779</v>
      </c>
    </row>
    <row r="90" spans="1:8" x14ac:dyDescent="0.25">
      <c r="A90" s="1" t="s">
        <v>848</v>
      </c>
      <c r="B90">
        <v>19.48</v>
      </c>
      <c r="C90">
        <v>190365649</v>
      </c>
      <c r="H90">
        <v>1.5173408073089589</v>
      </c>
    </row>
    <row r="91" spans="1:8" x14ac:dyDescent="0.25">
      <c r="A91" s="1" t="s">
        <v>849</v>
      </c>
      <c r="B91">
        <v>19.329999999999998</v>
      </c>
      <c r="C91">
        <v>138284454</v>
      </c>
      <c r="H91">
        <v>0.72641495315155313</v>
      </c>
    </row>
    <row r="92" spans="1:8" x14ac:dyDescent="0.25">
      <c r="A92" s="1" t="s">
        <v>850</v>
      </c>
      <c r="B92">
        <v>18.55</v>
      </c>
      <c r="C92">
        <v>107572863</v>
      </c>
      <c r="H92">
        <v>0.77791002450644231</v>
      </c>
    </row>
    <row r="93" spans="1:8" x14ac:dyDescent="0.25">
      <c r="A93" s="1" t="s">
        <v>851</v>
      </c>
      <c r="B93">
        <v>18.18</v>
      </c>
      <c r="C93">
        <v>89400273</v>
      </c>
      <c r="H93">
        <v>0.83106715306071199</v>
      </c>
    </row>
    <row r="94" spans="1:8" x14ac:dyDescent="0.25">
      <c r="A94" s="1" t="s">
        <v>852</v>
      </c>
      <c r="B94">
        <v>18.05</v>
      </c>
      <c r="C94">
        <v>89694198</v>
      </c>
      <c r="H94">
        <v>1.0032877416381041</v>
      </c>
    </row>
    <row r="95" spans="1:8" x14ac:dyDescent="0.25">
      <c r="A95" s="1" t="s">
        <v>853</v>
      </c>
      <c r="B95">
        <v>19.13</v>
      </c>
      <c r="C95">
        <v>114279544</v>
      </c>
      <c r="H95">
        <v>1.274101854391964</v>
      </c>
    </row>
    <row r="96" spans="1:8" x14ac:dyDescent="0.25">
      <c r="A96" s="1" t="s">
        <v>854</v>
      </c>
      <c r="B96">
        <v>18.54</v>
      </c>
      <c r="C96">
        <v>88288866</v>
      </c>
      <c r="H96">
        <v>0.77256928851588702</v>
      </c>
    </row>
    <row r="97" spans="1:8" x14ac:dyDescent="0.25">
      <c r="A97" s="1" t="s">
        <v>855</v>
      </c>
      <c r="B97">
        <v>18.73</v>
      </c>
      <c r="C97">
        <v>66555825</v>
      </c>
      <c r="H97">
        <v>0.75384165654591151</v>
      </c>
    </row>
    <row r="98" spans="1:8" x14ac:dyDescent="0.25">
      <c r="A98" s="1" t="s">
        <v>856</v>
      </c>
      <c r="B98">
        <v>20.11</v>
      </c>
      <c r="C98">
        <v>213574015</v>
      </c>
      <c r="H98">
        <v>3.2089454980086272</v>
      </c>
    </row>
    <row r="99" spans="1:8" x14ac:dyDescent="0.25">
      <c r="A99" s="1" t="s">
        <v>857</v>
      </c>
      <c r="B99">
        <v>20.28</v>
      </c>
      <c r="C99">
        <v>176212995</v>
      </c>
      <c r="H99">
        <v>0.82506757668998265</v>
      </c>
    </row>
    <row r="100" spans="1:8" x14ac:dyDescent="0.25">
      <c r="A100" s="1" t="s">
        <v>858</v>
      </c>
      <c r="B100">
        <v>19.95</v>
      </c>
      <c r="C100">
        <v>114769822</v>
      </c>
      <c r="H100">
        <v>0.6513130430590548</v>
      </c>
    </row>
    <row r="101" spans="1:8" x14ac:dyDescent="0.25">
      <c r="A101" s="1" t="s">
        <v>859</v>
      </c>
      <c r="B101">
        <v>21.29</v>
      </c>
      <c r="C101">
        <v>198499353</v>
      </c>
      <c r="H101">
        <v>1.729543093654009</v>
      </c>
    </row>
    <row r="102" spans="1:8" x14ac:dyDescent="0.25">
      <c r="A102" s="1" t="s">
        <v>860</v>
      </c>
      <c r="B102">
        <v>21.13</v>
      </c>
      <c r="C102">
        <v>183259241</v>
      </c>
      <c r="H102">
        <v>0.92322336687918571</v>
      </c>
    </row>
    <row r="103" spans="1:8" x14ac:dyDescent="0.25">
      <c r="A103" s="1" t="s">
        <v>861</v>
      </c>
      <c r="B103">
        <v>20.55</v>
      </c>
      <c r="C103">
        <v>199606188</v>
      </c>
      <c r="H103">
        <v>1.0892012152336701</v>
      </c>
    </row>
    <row r="104" spans="1:8" x14ac:dyDescent="0.25">
      <c r="A104" s="1" t="s">
        <v>862</v>
      </c>
      <c r="B104">
        <v>21.67</v>
      </c>
      <c r="C104">
        <v>192726621</v>
      </c>
      <c r="H104">
        <v>0.96553429996869633</v>
      </c>
    </row>
    <row r="105" spans="1:8" x14ac:dyDescent="0.25">
      <c r="A105" s="1" t="s">
        <v>863</v>
      </c>
      <c r="B105">
        <v>22.02</v>
      </c>
      <c r="C105">
        <v>139013051</v>
      </c>
      <c r="H105">
        <v>0.72129657168637851</v>
      </c>
    </row>
    <row r="106" spans="1:8" x14ac:dyDescent="0.25">
      <c r="A106" s="1" t="s">
        <v>864</v>
      </c>
      <c r="B106">
        <v>22.28</v>
      </c>
      <c r="C106">
        <v>105480695</v>
      </c>
      <c r="H106">
        <v>0.75878267717467762</v>
      </c>
    </row>
    <row r="107" spans="1:8" x14ac:dyDescent="0.25">
      <c r="A107" s="1" t="s">
        <v>865</v>
      </c>
      <c r="B107">
        <v>22.41</v>
      </c>
      <c r="C107">
        <v>129105109</v>
      </c>
      <c r="H107">
        <v>1.223969077943599</v>
      </c>
    </row>
    <row r="108" spans="1:8" x14ac:dyDescent="0.25">
      <c r="A108" s="1" t="s">
        <v>866</v>
      </c>
      <c r="B108">
        <v>23.45</v>
      </c>
      <c r="C108">
        <v>168311064</v>
      </c>
      <c r="H108">
        <v>1.3036746981097389</v>
      </c>
    </row>
    <row r="109" spans="1:8" x14ac:dyDescent="0.25">
      <c r="A109" s="1" t="s">
        <v>867</v>
      </c>
      <c r="B109">
        <v>22.83</v>
      </c>
      <c r="C109">
        <v>164863082</v>
      </c>
      <c r="H109">
        <v>0.97951422848827097</v>
      </c>
    </row>
    <row r="110" spans="1:8" x14ac:dyDescent="0.25">
      <c r="A110" s="1" t="s">
        <v>868</v>
      </c>
      <c r="B110">
        <v>24.18</v>
      </c>
      <c r="C110">
        <v>194242682</v>
      </c>
      <c r="H110">
        <v>1.1782060582853839</v>
      </c>
    </row>
    <row r="111" spans="1:8" x14ac:dyDescent="0.25">
      <c r="A111" s="1" t="s">
        <v>869</v>
      </c>
      <c r="B111">
        <v>24.17</v>
      </c>
      <c r="C111">
        <v>149832329</v>
      </c>
      <c r="H111">
        <v>0.77136666080424077</v>
      </c>
    </row>
    <row r="112" spans="1:8" x14ac:dyDescent="0.25">
      <c r="A112" s="1" t="s">
        <v>870</v>
      </c>
      <c r="B112">
        <v>24.21</v>
      </c>
      <c r="C112">
        <v>88800770</v>
      </c>
      <c r="H112">
        <v>0.59266762115137384</v>
      </c>
    </row>
    <row r="113" spans="1:8" x14ac:dyDescent="0.25">
      <c r="A113" s="1" t="s">
        <v>871</v>
      </c>
      <c r="B113">
        <v>24.93</v>
      </c>
      <c r="C113">
        <v>151957770</v>
      </c>
      <c r="H113">
        <v>1.711221310355755</v>
      </c>
    </row>
    <row r="114" spans="1:8" x14ac:dyDescent="0.25">
      <c r="A114" s="1" t="s">
        <v>872</v>
      </c>
      <c r="B114">
        <v>24.34</v>
      </c>
      <c r="C114">
        <v>163746432</v>
      </c>
      <c r="H114">
        <v>1.0775785404063249</v>
      </c>
    </row>
    <row r="115" spans="1:8" x14ac:dyDescent="0.25">
      <c r="A115" s="1" t="s">
        <v>873</v>
      </c>
      <c r="B115">
        <v>24.5</v>
      </c>
      <c r="C115">
        <v>155466450</v>
      </c>
      <c r="H115">
        <v>0.94943412263175297</v>
      </c>
    </row>
    <row r="116" spans="1:8" x14ac:dyDescent="0.25">
      <c r="A116" s="1" t="s">
        <v>874</v>
      </c>
      <c r="B116">
        <v>24.09</v>
      </c>
      <c r="C116">
        <v>116326440</v>
      </c>
      <c r="H116">
        <v>0.74824143730045933</v>
      </c>
    </row>
    <row r="117" spans="1:8" x14ac:dyDescent="0.25">
      <c r="A117" s="1" t="s">
        <v>875</v>
      </c>
      <c r="B117">
        <v>24.47</v>
      </c>
      <c r="C117">
        <v>128733481</v>
      </c>
      <c r="H117">
        <v>1.106657102203076</v>
      </c>
    </row>
    <row r="118" spans="1:8" x14ac:dyDescent="0.25">
      <c r="A118" s="1" t="s">
        <v>876</v>
      </c>
      <c r="B118">
        <v>24.48</v>
      </c>
      <c r="C118">
        <v>212938704</v>
      </c>
      <c r="H118">
        <v>1.654105073100602</v>
      </c>
    </row>
    <row r="119" spans="1:8" x14ac:dyDescent="0.25">
      <c r="A119" s="1" t="s">
        <v>877</v>
      </c>
      <c r="B119">
        <v>23.49</v>
      </c>
      <c r="C119">
        <v>177839123</v>
      </c>
      <c r="H119">
        <v>0.83516579963781501</v>
      </c>
    </row>
    <row r="120" spans="1:8" x14ac:dyDescent="0.25">
      <c r="A120" s="1" t="s">
        <v>878</v>
      </c>
      <c r="B120">
        <v>23.35</v>
      </c>
      <c r="C120">
        <v>232935757</v>
      </c>
      <c r="H120">
        <v>1.30981166050847</v>
      </c>
    </row>
    <row r="121" spans="1:8" x14ac:dyDescent="0.25">
      <c r="A121" s="1" t="s">
        <v>879</v>
      </c>
      <c r="B121">
        <v>23.37</v>
      </c>
      <c r="C121">
        <v>216845916</v>
      </c>
      <c r="H121">
        <v>0.93092584321435889</v>
      </c>
    </row>
    <row r="122" spans="1:8" x14ac:dyDescent="0.25">
      <c r="A122" s="1" t="s">
        <v>880</v>
      </c>
      <c r="B122">
        <v>23.98</v>
      </c>
      <c r="C122">
        <v>228380561</v>
      </c>
      <c r="H122">
        <v>1.053192816414398</v>
      </c>
    </row>
    <row r="123" spans="1:8" x14ac:dyDescent="0.25">
      <c r="A123" s="1" t="s">
        <v>881</v>
      </c>
      <c r="B123">
        <v>26.45</v>
      </c>
      <c r="C123">
        <v>298339264</v>
      </c>
      <c r="H123">
        <v>1.3063251210771829</v>
      </c>
    </row>
    <row r="124" spans="1:8" x14ac:dyDescent="0.25">
      <c r="A124" s="1" t="s">
        <v>882</v>
      </c>
      <c r="B124">
        <v>26.47</v>
      </c>
      <c r="C124">
        <v>284994128</v>
      </c>
      <c r="H124">
        <v>0.95526858978910667</v>
      </c>
    </row>
    <row r="125" spans="1:8" x14ac:dyDescent="0.25">
      <c r="A125" s="1" t="s">
        <v>883</v>
      </c>
      <c r="B125">
        <v>26.55</v>
      </c>
      <c r="C125">
        <v>180930525</v>
      </c>
      <c r="H125">
        <v>0.63485702765075913</v>
      </c>
    </row>
    <row r="126" spans="1:8" x14ac:dyDescent="0.25">
      <c r="A126" s="1" t="s">
        <v>884</v>
      </c>
      <c r="B126">
        <v>27.23</v>
      </c>
      <c r="C126">
        <v>237677861</v>
      </c>
      <c r="H126">
        <v>1.31364158148549</v>
      </c>
    </row>
    <row r="127" spans="1:8" x14ac:dyDescent="0.25">
      <c r="A127" s="1" t="s">
        <v>885</v>
      </c>
      <c r="B127">
        <v>29.01</v>
      </c>
      <c r="C127">
        <v>347784816</v>
      </c>
      <c r="H127">
        <v>1.4632613005550399</v>
      </c>
    </row>
    <row r="128" spans="1:8" x14ac:dyDescent="0.25">
      <c r="A128" s="1" t="s">
        <v>886</v>
      </c>
      <c r="B128">
        <v>27.68</v>
      </c>
      <c r="C128">
        <v>319791200</v>
      </c>
      <c r="H128">
        <v>0.91950880339755836</v>
      </c>
    </row>
    <row r="129" spans="1:8" x14ac:dyDescent="0.25">
      <c r="A129" s="1" t="s">
        <v>887</v>
      </c>
      <c r="B129">
        <v>26.3</v>
      </c>
      <c r="C129">
        <v>236653265</v>
      </c>
      <c r="H129">
        <v>0.74002431899314303</v>
      </c>
    </row>
    <row r="130" spans="1:8" x14ac:dyDescent="0.25">
      <c r="A130" s="1" t="s">
        <v>888</v>
      </c>
      <c r="B130">
        <v>25.38</v>
      </c>
      <c r="C130">
        <v>172048708</v>
      </c>
      <c r="H130">
        <v>0.72700753991287637</v>
      </c>
    </row>
    <row r="131" spans="1:8" x14ac:dyDescent="0.25">
      <c r="A131" s="1" t="s">
        <v>889</v>
      </c>
      <c r="B131">
        <v>26.12</v>
      </c>
      <c r="C131">
        <v>191943583</v>
      </c>
      <c r="H131">
        <v>1.115635131651207</v>
      </c>
    </row>
    <row r="132" spans="1:8" x14ac:dyDescent="0.25">
      <c r="A132" s="1" t="s">
        <v>890</v>
      </c>
      <c r="B132">
        <v>25.84</v>
      </c>
      <c r="C132">
        <v>157062958</v>
      </c>
      <c r="H132">
        <v>0.81827668080990235</v>
      </c>
    </row>
    <row r="133" spans="1:8" x14ac:dyDescent="0.25">
      <c r="A133" s="1" t="s">
        <v>891</v>
      </c>
      <c r="B133">
        <v>26.63</v>
      </c>
      <c r="C133">
        <v>170833207</v>
      </c>
      <c r="H133">
        <v>1.0876734347509229</v>
      </c>
    </row>
    <row r="134" spans="1:8" x14ac:dyDescent="0.25">
      <c r="A134" s="1" t="s">
        <v>892</v>
      </c>
      <c r="B134">
        <v>26.93</v>
      </c>
      <c r="C134">
        <v>158006125</v>
      </c>
      <c r="H134">
        <v>0.92491458642464053</v>
      </c>
    </row>
    <row r="135" spans="1:8" x14ac:dyDescent="0.25">
      <c r="A135" s="1" t="s">
        <v>893</v>
      </c>
      <c r="B135">
        <v>27.91</v>
      </c>
      <c r="C135">
        <v>202296540</v>
      </c>
      <c r="H135">
        <v>1.280308215899858</v>
      </c>
    </row>
    <row r="136" spans="1:8" x14ac:dyDescent="0.25">
      <c r="A136" s="1" t="s">
        <v>894</v>
      </c>
      <c r="B136">
        <v>26.48</v>
      </c>
      <c r="C136">
        <v>205104921</v>
      </c>
      <c r="H136">
        <v>1.0138824964579229</v>
      </c>
    </row>
    <row r="137" spans="1:8" x14ac:dyDescent="0.25">
      <c r="A137" s="1" t="s">
        <v>895</v>
      </c>
      <c r="B137">
        <v>25.65</v>
      </c>
      <c r="C137">
        <v>147535366</v>
      </c>
      <c r="H137">
        <v>0.71931655896252245</v>
      </c>
    </row>
    <row r="138" spans="1:8" x14ac:dyDescent="0.25">
      <c r="A138" s="1" t="s">
        <v>896</v>
      </c>
      <c r="B138">
        <v>25.15</v>
      </c>
      <c r="C138">
        <v>142592669</v>
      </c>
      <c r="H138">
        <v>0.96649822253465656</v>
      </c>
    </row>
    <row r="139" spans="1:8" x14ac:dyDescent="0.25">
      <c r="A139" s="1" t="s">
        <v>897</v>
      </c>
      <c r="B139">
        <v>26.84</v>
      </c>
      <c r="C139">
        <v>163366053</v>
      </c>
      <c r="H139">
        <v>1.1456833941441971</v>
      </c>
    </row>
    <row r="140" spans="1:8" x14ac:dyDescent="0.25">
      <c r="A140" s="1" t="s">
        <v>898</v>
      </c>
      <c r="B140">
        <v>26.1</v>
      </c>
      <c r="C140">
        <v>126541891</v>
      </c>
      <c r="H140">
        <v>0.77459110186129065</v>
      </c>
    </row>
    <row r="141" spans="1:8" x14ac:dyDescent="0.25">
      <c r="A141" s="1" t="s">
        <v>899</v>
      </c>
      <c r="B141">
        <v>26.5</v>
      </c>
      <c r="C141">
        <v>121628922</v>
      </c>
      <c r="H141">
        <v>0.96117515740301362</v>
      </c>
    </row>
    <row r="142" spans="1:8" x14ac:dyDescent="0.25">
      <c r="A142" s="1" t="s">
        <v>900</v>
      </c>
      <c r="B142">
        <v>26.55</v>
      </c>
      <c r="C142">
        <v>105421785</v>
      </c>
      <c r="H142">
        <v>0.86674931641669894</v>
      </c>
    </row>
    <row r="143" spans="1:8" x14ac:dyDescent="0.25">
      <c r="A143" s="1" t="s">
        <v>901</v>
      </c>
      <c r="B143">
        <v>25.81</v>
      </c>
      <c r="C143">
        <v>169258565</v>
      </c>
      <c r="H143">
        <v>1.6055368916396171</v>
      </c>
    </row>
    <row r="144" spans="1:8" x14ac:dyDescent="0.25">
      <c r="A144" s="1" t="s">
        <v>902</v>
      </c>
      <c r="B144">
        <v>26.33</v>
      </c>
      <c r="C144">
        <v>184755725</v>
      </c>
      <c r="H144">
        <v>1.091559088900464</v>
      </c>
    </row>
    <row r="145" spans="1:8" x14ac:dyDescent="0.25">
      <c r="A145" s="1" t="s">
        <v>903</v>
      </c>
      <c r="B145">
        <v>26.54</v>
      </c>
      <c r="C145">
        <v>96330552</v>
      </c>
      <c r="H145">
        <v>0.52139413812481317</v>
      </c>
    </row>
    <row r="146" spans="1:8" x14ac:dyDescent="0.25">
      <c r="A146" s="1" t="s">
        <v>904</v>
      </c>
      <c r="B146">
        <v>26.08</v>
      </c>
      <c r="C146">
        <v>199635844</v>
      </c>
      <c r="H146">
        <v>2.0724042357818111</v>
      </c>
    </row>
    <row r="147" spans="1:8" x14ac:dyDescent="0.25">
      <c r="A147" s="1" t="s">
        <v>905</v>
      </c>
      <c r="B147">
        <v>26.65</v>
      </c>
      <c r="C147">
        <v>209685995</v>
      </c>
      <c r="H147">
        <v>1.050342417466875</v>
      </c>
    </row>
    <row r="148" spans="1:8" x14ac:dyDescent="0.25">
      <c r="A148" s="1" t="s">
        <v>906</v>
      </c>
      <c r="B148">
        <v>27.34</v>
      </c>
      <c r="C148">
        <v>286548992</v>
      </c>
      <c r="H148">
        <v>1.366562378188396</v>
      </c>
    </row>
    <row r="149" spans="1:8" x14ac:dyDescent="0.25">
      <c r="A149" s="1" t="s">
        <v>907</v>
      </c>
      <c r="B149">
        <v>25.95</v>
      </c>
      <c r="C149">
        <v>198674816</v>
      </c>
      <c r="H149">
        <v>0.69333629343215419</v>
      </c>
    </row>
    <row r="150" spans="1:8" x14ac:dyDescent="0.25">
      <c r="A150" s="1" t="s">
        <v>908</v>
      </c>
      <c r="B150">
        <v>25.63</v>
      </c>
      <c r="C150">
        <v>113763623</v>
      </c>
      <c r="H150">
        <v>0.57261219761240401</v>
      </c>
    </row>
    <row r="151" spans="1:8" x14ac:dyDescent="0.25">
      <c r="A151" s="1" t="s">
        <v>909</v>
      </c>
      <c r="B151">
        <v>28.25</v>
      </c>
      <c r="C151">
        <v>245437652</v>
      </c>
      <c r="H151">
        <v>2.1574352638189098</v>
      </c>
    </row>
    <row r="152" spans="1:8" x14ac:dyDescent="0.25">
      <c r="A152" s="1" t="s">
        <v>910</v>
      </c>
      <c r="B152">
        <v>27.23</v>
      </c>
      <c r="C152">
        <v>428296784</v>
      </c>
      <c r="H152">
        <v>1.745032925917984</v>
      </c>
    </row>
    <row r="153" spans="1:8" x14ac:dyDescent="0.25">
      <c r="A153" s="1" t="s">
        <v>911</v>
      </c>
      <c r="B153">
        <v>29.41</v>
      </c>
      <c r="C153">
        <v>314450080</v>
      </c>
      <c r="H153">
        <v>0.73418734799558993</v>
      </c>
    </row>
    <row r="154" spans="1:8" x14ac:dyDescent="0.25">
      <c r="A154" s="1" t="s">
        <v>912</v>
      </c>
      <c r="B154">
        <v>28.86</v>
      </c>
      <c r="C154">
        <v>289628320</v>
      </c>
      <c r="H154">
        <v>0.92106295536639715</v>
      </c>
    </row>
    <row r="155" spans="1:8" x14ac:dyDescent="0.25">
      <c r="A155" s="1" t="s">
        <v>913</v>
      </c>
      <c r="B155">
        <v>28.27</v>
      </c>
      <c r="C155">
        <v>156965590</v>
      </c>
      <c r="H155">
        <v>0.54195525492810925</v>
      </c>
    </row>
    <row r="156" spans="1:8" x14ac:dyDescent="0.25">
      <c r="A156" s="1" t="s">
        <v>914</v>
      </c>
      <c r="B156">
        <v>27.77</v>
      </c>
      <c r="C156">
        <v>142139266</v>
      </c>
      <c r="H156">
        <v>0.90554411320340977</v>
      </c>
    </row>
    <row r="157" spans="1:8" x14ac:dyDescent="0.25">
      <c r="A157" s="1" t="s">
        <v>915</v>
      </c>
      <c r="B157">
        <v>28.27</v>
      </c>
      <c r="C157">
        <v>108272479</v>
      </c>
      <c r="H157">
        <v>0.7617351773858182</v>
      </c>
    </row>
    <row r="158" spans="1:8" x14ac:dyDescent="0.25">
      <c r="A158" s="1" t="s">
        <v>916</v>
      </c>
      <c r="B158">
        <v>27.17</v>
      </c>
      <c r="C158">
        <v>135893531</v>
      </c>
      <c r="H158">
        <v>1.255106858687516</v>
      </c>
    </row>
    <row r="159" spans="1:8" x14ac:dyDescent="0.25">
      <c r="A159" s="1" t="s">
        <v>917</v>
      </c>
      <c r="B159">
        <v>25.99</v>
      </c>
      <c r="C159">
        <v>129774140</v>
      </c>
      <c r="H159">
        <v>0.95496922513552174</v>
      </c>
    </row>
    <row r="160" spans="1:8" x14ac:dyDescent="0.25">
      <c r="A160" s="1" t="s">
        <v>918</v>
      </c>
      <c r="B160">
        <v>26.05</v>
      </c>
      <c r="C160">
        <v>136065045</v>
      </c>
      <c r="H160">
        <v>1.0484757980287911</v>
      </c>
    </row>
    <row r="161" spans="1:8" x14ac:dyDescent="0.25">
      <c r="A161" s="1" t="s">
        <v>919</v>
      </c>
      <c r="B161">
        <v>26.35</v>
      </c>
      <c r="C161">
        <v>133129194</v>
      </c>
      <c r="H161">
        <v>0.97842317988429728</v>
      </c>
    </row>
    <row r="162" spans="1:8" x14ac:dyDescent="0.25">
      <c r="A162" s="1" t="s">
        <v>920</v>
      </c>
      <c r="B162">
        <v>25.78</v>
      </c>
      <c r="C162">
        <v>94627901</v>
      </c>
      <c r="H162">
        <v>0.71079752048975819</v>
      </c>
    </row>
    <row r="163" spans="1:8" x14ac:dyDescent="0.25">
      <c r="A163" s="1" t="s">
        <v>921</v>
      </c>
      <c r="B163">
        <v>25.58</v>
      </c>
      <c r="C163">
        <v>148241214</v>
      </c>
      <c r="H163">
        <v>1.566569821727315</v>
      </c>
    </row>
    <row r="164" spans="1:8" x14ac:dyDescent="0.25">
      <c r="A164" s="1" t="s">
        <v>922</v>
      </c>
      <c r="B164">
        <v>24.52</v>
      </c>
      <c r="C164">
        <v>161240861</v>
      </c>
      <c r="H164">
        <v>1.087692529285412</v>
      </c>
    </row>
    <row r="165" spans="1:8" x14ac:dyDescent="0.25">
      <c r="A165" s="1" t="s">
        <v>923</v>
      </c>
      <c r="B165">
        <v>24</v>
      </c>
      <c r="C165">
        <v>138752681</v>
      </c>
      <c r="H165">
        <v>0.86053051403638936</v>
      </c>
    </row>
    <row r="166" spans="1:8" x14ac:dyDescent="0.25">
      <c r="A166" s="1" t="s">
        <v>924</v>
      </c>
      <c r="B166">
        <v>23.63</v>
      </c>
      <c r="C166">
        <v>153008034</v>
      </c>
      <c r="H166">
        <v>1.1027392977004891</v>
      </c>
    </row>
    <row r="167" spans="1:8" x14ac:dyDescent="0.25">
      <c r="A167" s="1" t="s">
        <v>925</v>
      </c>
      <c r="B167">
        <v>24.47</v>
      </c>
      <c r="C167">
        <v>225221390</v>
      </c>
      <c r="H167">
        <v>1.471957936535542</v>
      </c>
    </row>
    <row r="168" spans="1:8" x14ac:dyDescent="0.25">
      <c r="A168" s="1" t="s">
        <v>926</v>
      </c>
      <c r="B168">
        <v>24</v>
      </c>
      <c r="C168">
        <v>106544624</v>
      </c>
      <c r="H168">
        <v>0.47306618612024359</v>
      </c>
    </row>
    <row r="169" spans="1:8" x14ac:dyDescent="0.25">
      <c r="A169" s="1" t="s">
        <v>927</v>
      </c>
      <c r="B169">
        <v>23.21</v>
      </c>
      <c r="C169">
        <v>76680309</v>
      </c>
      <c r="H169">
        <v>0.71970134316678425</v>
      </c>
    </row>
    <row r="170" spans="1:8" x14ac:dyDescent="0.25">
      <c r="A170" s="1" t="s">
        <v>928</v>
      </c>
      <c r="B170">
        <v>23.08</v>
      </c>
      <c r="C170">
        <v>111266217</v>
      </c>
      <c r="H170">
        <v>1.4510402794542729</v>
      </c>
    </row>
    <row r="171" spans="1:8" x14ac:dyDescent="0.25">
      <c r="A171" s="1" t="s">
        <v>929</v>
      </c>
      <c r="B171">
        <v>23.65</v>
      </c>
      <c r="C171">
        <v>53534509</v>
      </c>
      <c r="H171">
        <v>0.48113893366213761</v>
      </c>
    </row>
    <row r="172" spans="1:8" x14ac:dyDescent="0.25">
      <c r="A172" s="1" t="s">
        <v>930</v>
      </c>
      <c r="B172">
        <v>24.08</v>
      </c>
      <c r="C172">
        <v>93863675</v>
      </c>
      <c r="H172">
        <v>1.7533302677717659</v>
      </c>
    </row>
    <row r="173" spans="1:8" x14ac:dyDescent="0.25">
      <c r="A173" s="1" t="s">
        <v>931</v>
      </c>
      <c r="B173">
        <v>24.7</v>
      </c>
      <c r="C173">
        <v>87387975</v>
      </c>
      <c r="H173">
        <v>0.93100951992344216</v>
      </c>
    </row>
    <row r="174" spans="1:8" x14ac:dyDescent="0.25">
      <c r="A174" s="1" t="s">
        <v>932</v>
      </c>
      <c r="B174">
        <v>23.18</v>
      </c>
      <c r="C174">
        <v>141816243</v>
      </c>
      <c r="H174">
        <v>1.622834755010629</v>
      </c>
    </row>
    <row r="175" spans="1:8" x14ac:dyDescent="0.25">
      <c r="A175" s="1" t="s">
        <v>933</v>
      </c>
      <c r="B175">
        <v>23.98</v>
      </c>
      <c r="C175">
        <v>108290091</v>
      </c>
      <c r="H175">
        <v>0.76359441421671281</v>
      </c>
    </row>
    <row r="176" spans="1:8" x14ac:dyDescent="0.25">
      <c r="A176" s="1" t="s">
        <v>934</v>
      </c>
      <c r="B176">
        <v>24.59</v>
      </c>
      <c r="C176">
        <v>85315348</v>
      </c>
      <c r="H176">
        <v>0.78784076375002765</v>
      </c>
    </row>
    <row r="177" spans="1:8" x14ac:dyDescent="0.25">
      <c r="A177" s="1" t="s">
        <v>935</v>
      </c>
      <c r="B177">
        <v>24.85</v>
      </c>
      <c r="C177">
        <v>87152442</v>
      </c>
      <c r="H177">
        <v>1.0215329837252729</v>
      </c>
    </row>
    <row r="178" spans="1:8" x14ac:dyDescent="0.25">
      <c r="A178" s="1" t="s">
        <v>936</v>
      </c>
      <c r="B178">
        <v>24.3</v>
      </c>
      <c r="C178">
        <v>84314334</v>
      </c>
      <c r="H178">
        <v>0.96743512935644416</v>
      </c>
    </row>
    <row r="179" spans="1:8" x14ac:dyDescent="0.25">
      <c r="A179" s="1" t="s">
        <v>937</v>
      </c>
      <c r="B179">
        <v>23.92</v>
      </c>
      <c r="C179">
        <v>52385064</v>
      </c>
      <c r="H179">
        <v>0.62130674008526232</v>
      </c>
    </row>
    <row r="180" spans="1:8" x14ac:dyDescent="0.25">
      <c r="A180" s="1" t="s">
        <v>938</v>
      </c>
      <c r="B180">
        <v>23.56</v>
      </c>
      <c r="C180">
        <v>46362767</v>
      </c>
      <c r="H180">
        <v>0.88503789935238031</v>
      </c>
    </row>
    <row r="181" spans="1:8" x14ac:dyDescent="0.25">
      <c r="A181" s="1" t="s">
        <v>939</v>
      </c>
      <c r="B181">
        <v>23.55</v>
      </c>
      <c r="C181">
        <v>51404768</v>
      </c>
      <c r="H181">
        <v>1.108751080365846</v>
      </c>
    </row>
    <row r="182" spans="1:8" x14ac:dyDescent="0.25">
      <c r="A182" s="1" t="s">
        <v>940</v>
      </c>
      <c r="B182">
        <v>23.19</v>
      </c>
      <c r="C182">
        <v>65515385</v>
      </c>
      <c r="H182">
        <v>1.2745001592070211</v>
      </c>
    </row>
    <row r="183" spans="1:8" x14ac:dyDescent="0.25">
      <c r="A183" s="1" t="s">
        <v>941</v>
      </c>
      <c r="B183">
        <v>23.04</v>
      </c>
      <c r="C183">
        <v>62924788</v>
      </c>
      <c r="H183">
        <v>0.96045818856135856</v>
      </c>
    </row>
    <row r="184" spans="1:8" x14ac:dyDescent="0.25">
      <c r="A184" s="1" t="s">
        <v>942</v>
      </c>
      <c r="B184">
        <v>22.94</v>
      </c>
      <c r="C184">
        <v>51013811</v>
      </c>
      <c r="H184">
        <v>0.81071089186665202</v>
      </c>
    </row>
    <row r="185" spans="1:8" x14ac:dyDescent="0.25">
      <c r="A185" s="1" t="s">
        <v>943</v>
      </c>
      <c r="B185">
        <v>23.83</v>
      </c>
      <c r="C185">
        <v>133669961</v>
      </c>
      <c r="H185">
        <v>2.6202700480464012</v>
      </c>
    </row>
    <row r="186" spans="1:8" x14ac:dyDescent="0.25">
      <c r="A186" s="1" t="s">
        <v>944</v>
      </c>
      <c r="B186">
        <v>25.11</v>
      </c>
      <c r="C186">
        <v>138215919</v>
      </c>
      <c r="H186">
        <v>1.0340088226703379</v>
      </c>
    </row>
    <row r="187" spans="1:8" x14ac:dyDescent="0.25">
      <c r="A187" s="1" t="s">
        <v>945</v>
      </c>
      <c r="B187">
        <v>25.68</v>
      </c>
      <c r="C187">
        <v>109718859</v>
      </c>
      <c r="H187">
        <v>0.79382215734498718</v>
      </c>
    </row>
    <row r="188" spans="1:8" x14ac:dyDescent="0.25">
      <c r="A188" s="1" t="s">
        <v>946</v>
      </c>
      <c r="B188">
        <v>25.34</v>
      </c>
      <c r="C188">
        <v>98662461</v>
      </c>
      <c r="H188">
        <v>0.89922973952909957</v>
      </c>
    </row>
    <row r="189" spans="1:8" x14ac:dyDescent="0.25">
      <c r="A189" s="1" t="s">
        <v>947</v>
      </c>
      <c r="B189">
        <v>25.23</v>
      </c>
      <c r="C189">
        <v>79367120</v>
      </c>
      <c r="H189">
        <v>0.80443077534828566</v>
      </c>
    </row>
    <row r="190" spans="1:8" x14ac:dyDescent="0.25">
      <c r="A190" s="1" t="s">
        <v>948</v>
      </c>
      <c r="B190">
        <v>24.83</v>
      </c>
      <c r="C190">
        <v>76133532</v>
      </c>
      <c r="H190">
        <v>0.95925783876244974</v>
      </c>
    </row>
    <row r="191" spans="1:8" x14ac:dyDescent="0.25">
      <c r="A191" s="1" t="s">
        <v>949</v>
      </c>
      <c r="B191">
        <v>23.64</v>
      </c>
      <c r="C191">
        <v>135829320</v>
      </c>
      <c r="H191">
        <v>1.784093242909051</v>
      </c>
    </row>
    <row r="192" spans="1:8" x14ac:dyDescent="0.25">
      <c r="A192" s="1" t="s">
        <v>950</v>
      </c>
      <c r="B192">
        <v>24.3</v>
      </c>
      <c r="C192">
        <v>98700418</v>
      </c>
      <c r="H192">
        <v>0.72665031379086631</v>
      </c>
    </row>
    <row r="193" spans="1:8" x14ac:dyDescent="0.25">
      <c r="A193" s="1" t="s">
        <v>951</v>
      </c>
      <c r="B193">
        <v>23.58</v>
      </c>
      <c r="C193">
        <v>60911240</v>
      </c>
      <c r="H193">
        <v>0.61713254345082913</v>
      </c>
    </row>
    <row r="194" spans="1:8" x14ac:dyDescent="0.25">
      <c r="A194" s="1" t="s">
        <v>952</v>
      </c>
      <c r="B194">
        <v>22.54</v>
      </c>
      <c r="C194">
        <v>115197412</v>
      </c>
      <c r="H194">
        <v>1.891234064517485</v>
      </c>
    </row>
    <row r="195" spans="1:8" x14ac:dyDescent="0.25">
      <c r="A195" s="1" t="s">
        <v>953</v>
      </c>
      <c r="B195">
        <v>21.64</v>
      </c>
      <c r="C195">
        <v>146950261</v>
      </c>
      <c r="H195">
        <v>1.27563856208853</v>
      </c>
    </row>
    <row r="196" spans="1:8" x14ac:dyDescent="0.25">
      <c r="A196" s="1" t="s">
        <v>954</v>
      </c>
      <c r="B196">
        <v>21.7</v>
      </c>
      <c r="C196">
        <v>152622709</v>
      </c>
      <c r="H196">
        <v>1.0386011427363171</v>
      </c>
    </row>
    <row r="197" spans="1:8" x14ac:dyDescent="0.25">
      <c r="A197" s="1" t="s">
        <v>955</v>
      </c>
      <c r="B197">
        <v>21.84</v>
      </c>
      <c r="C197">
        <v>85167878</v>
      </c>
      <c r="H197">
        <v>0.55802887105089982</v>
      </c>
    </row>
    <row r="198" spans="1:8" x14ac:dyDescent="0.25">
      <c r="A198" s="1" t="s">
        <v>956</v>
      </c>
      <c r="B198">
        <v>22.38</v>
      </c>
      <c r="C198">
        <v>80051630</v>
      </c>
      <c r="H198">
        <v>0.93992749238157602</v>
      </c>
    </row>
    <row r="199" spans="1:8" x14ac:dyDescent="0.25">
      <c r="A199" s="1" t="s">
        <v>957</v>
      </c>
      <c r="B199">
        <v>24.43</v>
      </c>
      <c r="C199">
        <v>291791872</v>
      </c>
      <c r="H199">
        <v>3.6450459784516571</v>
      </c>
    </row>
    <row r="200" spans="1:8" x14ac:dyDescent="0.25">
      <c r="A200" s="1" t="s">
        <v>958</v>
      </c>
      <c r="B200">
        <v>24.33</v>
      </c>
      <c r="C200">
        <v>189703931</v>
      </c>
      <c r="H200">
        <v>0.65013439099496229</v>
      </c>
    </row>
    <row r="201" spans="1:8" x14ac:dyDescent="0.25">
      <c r="A201" s="1" t="s">
        <v>959</v>
      </c>
      <c r="B201">
        <v>24.61</v>
      </c>
      <c r="C201">
        <v>125051545</v>
      </c>
      <c r="H201">
        <v>0.65919321935400488</v>
      </c>
    </row>
    <row r="202" spans="1:8" x14ac:dyDescent="0.25">
      <c r="A202" s="1" t="s">
        <v>960</v>
      </c>
      <c r="B202">
        <v>25.4</v>
      </c>
      <c r="C202">
        <v>185468993</v>
      </c>
      <c r="H202">
        <v>1.4831403562426999</v>
      </c>
    </row>
    <row r="203" spans="1:8" x14ac:dyDescent="0.25">
      <c r="A203" s="1" t="s">
        <v>961</v>
      </c>
      <c r="B203">
        <v>25.89</v>
      </c>
      <c r="C203">
        <v>148050530</v>
      </c>
      <c r="H203">
        <v>0.79824949499779729</v>
      </c>
    </row>
    <row r="204" spans="1:8" x14ac:dyDescent="0.25">
      <c r="A204" s="1" t="s">
        <v>962</v>
      </c>
      <c r="B204">
        <v>27.08</v>
      </c>
      <c r="C204">
        <v>215312838</v>
      </c>
      <c r="H204">
        <v>1.4543199406310801</v>
      </c>
    </row>
    <row r="205" spans="1:8" x14ac:dyDescent="0.25">
      <c r="A205" s="1" t="s">
        <v>963</v>
      </c>
      <c r="B205">
        <v>26.76</v>
      </c>
      <c r="C205">
        <v>165455898</v>
      </c>
      <c r="H205">
        <v>0.76844418352796962</v>
      </c>
    </row>
    <row r="206" spans="1:8" x14ac:dyDescent="0.25">
      <c r="A206" s="1" t="s">
        <v>964</v>
      </c>
      <c r="B206">
        <v>27.39</v>
      </c>
      <c r="C206">
        <v>129674880</v>
      </c>
      <c r="H206">
        <v>0.78374286784264413</v>
      </c>
    </row>
    <row r="207" spans="1:8" x14ac:dyDescent="0.25">
      <c r="A207" s="1" t="s">
        <v>965</v>
      </c>
      <c r="B207">
        <v>27.09</v>
      </c>
      <c r="C207">
        <v>110068045</v>
      </c>
      <c r="H207">
        <v>0.84880005287068705</v>
      </c>
    </row>
    <row r="208" spans="1:8" x14ac:dyDescent="0.25">
      <c r="A208" s="1" t="s">
        <v>966</v>
      </c>
      <c r="B208">
        <v>27.03</v>
      </c>
      <c r="C208">
        <v>104261385</v>
      </c>
      <c r="H208">
        <v>0.94724481569559993</v>
      </c>
    </row>
    <row r="209" spans="1:8" x14ac:dyDescent="0.25">
      <c r="A209" s="1" t="s">
        <v>967</v>
      </c>
      <c r="B209">
        <v>27.19</v>
      </c>
      <c r="C209">
        <v>93439995</v>
      </c>
      <c r="H209">
        <v>0.89620903271139163</v>
      </c>
    </row>
    <row r="210" spans="1:8" x14ac:dyDescent="0.25">
      <c r="A210" s="1" t="s">
        <v>968</v>
      </c>
      <c r="B210">
        <v>27.41</v>
      </c>
      <c r="C210">
        <v>133574663</v>
      </c>
      <c r="H210">
        <v>1.4295234390798071</v>
      </c>
    </row>
    <row r="211" spans="1:8" x14ac:dyDescent="0.25">
      <c r="A211" s="1" t="s">
        <v>969</v>
      </c>
      <c r="B211">
        <v>28.13</v>
      </c>
      <c r="C211">
        <v>175944459</v>
      </c>
      <c r="H211">
        <v>1.3171993479032771</v>
      </c>
    </row>
    <row r="212" spans="1:8" x14ac:dyDescent="0.25">
      <c r="A212" s="1" t="s">
        <v>970</v>
      </c>
      <c r="B212">
        <v>28.32</v>
      </c>
      <c r="C212">
        <v>87110606</v>
      </c>
      <c r="H212">
        <v>0.49510286652448648</v>
      </c>
    </row>
    <row r="213" spans="1:8" x14ac:dyDescent="0.25">
      <c r="A213" s="1" t="s">
        <v>971</v>
      </c>
      <c r="B213">
        <v>28.05</v>
      </c>
      <c r="C213">
        <v>97905808</v>
      </c>
      <c r="H213">
        <v>1.123925231331762</v>
      </c>
    </row>
    <row r="214" spans="1:8" x14ac:dyDescent="0.25">
      <c r="A214" s="1" t="s">
        <v>972</v>
      </c>
      <c r="B214">
        <v>28.12</v>
      </c>
      <c r="C214">
        <v>92432587</v>
      </c>
      <c r="H214">
        <v>0.94409707542580112</v>
      </c>
    </row>
    <row r="215" spans="1:8" x14ac:dyDescent="0.25">
      <c r="A215" s="1" t="s">
        <v>973</v>
      </c>
      <c r="B215">
        <v>28.32</v>
      </c>
      <c r="C215">
        <v>77759748</v>
      </c>
      <c r="H215">
        <v>0.84125902480691139</v>
      </c>
    </row>
    <row r="216" spans="1:8" x14ac:dyDescent="0.25">
      <c r="A216" s="1" t="s">
        <v>974</v>
      </c>
      <c r="B216">
        <v>28.21</v>
      </c>
      <c r="C216">
        <v>112892777</v>
      </c>
      <c r="H216">
        <v>1.4518151087629549</v>
      </c>
    </row>
    <row r="217" spans="1:8" x14ac:dyDescent="0.25">
      <c r="A217" s="1" t="s">
        <v>975</v>
      </c>
      <c r="B217">
        <v>27.97</v>
      </c>
      <c r="C217">
        <v>127649924</v>
      </c>
      <c r="H217">
        <v>1.130718256669335</v>
      </c>
    </row>
    <row r="218" spans="1:8" x14ac:dyDescent="0.25">
      <c r="A218" s="1" t="s">
        <v>976</v>
      </c>
      <c r="B218">
        <v>27.84</v>
      </c>
      <c r="C218">
        <v>110450920</v>
      </c>
      <c r="H218">
        <v>0.86526428327524896</v>
      </c>
    </row>
    <row r="219" spans="1:8" x14ac:dyDescent="0.25">
      <c r="A219" s="1" t="s">
        <v>977</v>
      </c>
      <c r="B219">
        <v>27.08</v>
      </c>
      <c r="C219">
        <v>94040084</v>
      </c>
      <c r="H219">
        <v>0.85141965318170276</v>
      </c>
    </row>
    <row r="220" spans="1:8" x14ac:dyDescent="0.25">
      <c r="A220" s="1" t="s">
        <v>978</v>
      </c>
      <c r="B220">
        <v>26.91</v>
      </c>
      <c r="C220">
        <v>113453324</v>
      </c>
      <c r="H220">
        <v>1.2064358002912881</v>
      </c>
    </row>
    <row r="221" spans="1:8" x14ac:dyDescent="0.25">
      <c r="A221" s="1" t="s">
        <v>979</v>
      </c>
      <c r="B221">
        <v>26.58</v>
      </c>
      <c r="C221">
        <v>97500968</v>
      </c>
      <c r="H221">
        <v>0.8593927842960335</v>
      </c>
    </row>
    <row r="222" spans="1:8" x14ac:dyDescent="0.25">
      <c r="A222" s="1" t="s">
        <v>980</v>
      </c>
      <c r="B222">
        <v>26.95</v>
      </c>
      <c r="C222">
        <v>90969294</v>
      </c>
      <c r="H222">
        <v>0.93300913689390241</v>
      </c>
    </row>
    <row r="223" spans="1:8" x14ac:dyDescent="0.25">
      <c r="A223" s="1" t="s">
        <v>981</v>
      </c>
      <c r="B223">
        <v>26.72</v>
      </c>
      <c r="C223">
        <v>55147138</v>
      </c>
      <c r="H223">
        <v>0.60621706045118917</v>
      </c>
    </row>
    <row r="224" spans="1:8" x14ac:dyDescent="0.25">
      <c r="A224" s="1" t="s">
        <v>982</v>
      </c>
      <c r="B224">
        <v>26</v>
      </c>
      <c r="C224">
        <v>65091813</v>
      </c>
      <c r="H224">
        <v>1.1803298477610931</v>
      </c>
    </row>
    <row r="225" spans="1:8" x14ac:dyDescent="0.25">
      <c r="A225" s="1" t="s">
        <v>983</v>
      </c>
      <c r="B225">
        <v>26.1</v>
      </c>
      <c r="C225">
        <v>57079924</v>
      </c>
      <c r="H225">
        <v>0.87691402911146443</v>
      </c>
    </row>
    <row r="226" spans="1:8" x14ac:dyDescent="0.25">
      <c r="A226" s="1" t="s">
        <v>984</v>
      </c>
      <c r="B226">
        <v>26.2</v>
      </c>
      <c r="C226">
        <v>88431041</v>
      </c>
      <c r="H226">
        <v>1.5492494523994109</v>
      </c>
    </row>
    <row r="227" spans="1:8" x14ac:dyDescent="0.25">
      <c r="A227" s="1" t="s">
        <v>985</v>
      </c>
      <c r="B227">
        <v>26.83</v>
      </c>
      <c r="C227">
        <v>99262992</v>
      </c>
      <c r="H227">
        <v>1.122490370773765</v>
      </c>
    </row>
    <row r="228" spans="1:8" x14ac:dyDescent="0.25">
      <c r="A228" s="1" t="s">
        <v>986</v>
      </c>
      <c r="B228">
        <v>25.61</v>
      </c>
      <c r="C228">
        <v>70559443</v>
      </c>
      <c r="H228">
        <v>0.71083332849769432</v>
      </c>
    </row>
    <row r="229" spans="1:8" x14ac:dyDescent="0.25">
      <c r="A229" s="1" t="s">
        <v>987</v>
      </c>
      <c r="B229">
        <v>24.84</v>
      </c>
      <c r="C229">
        <v>136612665</v>
      </c>
      <c r="H229">
        <v>1.9361358195528839</v>
      </c>
    </row>
    <row r="230" spans="1:8" x14ac:dyDescent="0.25">
      <c r="A230" s="1" t="s">
        <v>988</v>
      </c>
      <c r="B230">
        <v>24.13</v>
      </c>
      <c r="C230">
        <v>46634232</v>
      </c>
      <c r="H230">
        <v>0.34136097118081993</v>
      </c>
    </row>
    <row r="231" spans="1:8" x14ac:dyDescent="0.25">
      <c r="A231" s="1" t="s">
        <v>989</v>
      </c>
      <c r="B231">
        <v>24.48</v>
      </c>
      <c r="C231">
        <v>69379335</v>
      </c>
      <c r="H231">
        <v>1.4877340533880781</v>
      </c>
    </row>
    <row r="232" spans="1:8" x14ac:dyDescent="0.25">
      <c r="A232" s="1" t="s">
        <v>990</v>
      </c>
      <c r="B232">
        <v>24.98</v>
      </c>
      <c r="C232">
        <v>72591616</v>
      </c>
      <c r="H232">
        <v>1.046300256409203</v>
      </c>
    </row>
    <row r="233" spans="1:8" x14ac:dyDescent="0.25">
      <c r="A233" s="1" t="s">
        <v>991</v>
      </c>
      <c r="B233">
        <v>25.76</v>
      </c>
      <c r="C233">
        <v>108283751</v>
      </c>
      <c r="H233">
        <v>1.491683984552707</v>
      </c>
    </row>
    <row r="234" spans="1:8" x14ac:dyDescent="0.25">
      <c r="A234" s="1" t="s">
        <v>992</v>
      </c>
      <c r="B234">
        <v>25.18</v>
      </c>
      <c r="C234">
        <v>96790983</v>
      </c>
      <c r="H234">
        <v>0.89386433427116874</v>
      </c>
    </row>
    <row r="235" spans="1:8" x14ac:dyDescent="0.25">
      <c r="A235" s="1" t="s">
        <v>993</v>
      </c>
      <c r="B235">
        <v>24.52</v>
      </c>
      <c r="C235">
        <v>84777631</v>
      </c>
      <c r="H235">
        <v>0.87588356241820586</v>
      </c>
    </row>
    <row r="236" spans="1:8" x14ac:dyDescent="0.25">
      <c r="A236" s="1" t="s">
        <v>994</v>
      </c>
      <c r="B236">
        <v>23.89</v>
      </c>
      <c r="C236">
        <v>127284538</v>
      </c>
      <c r="H236">
        <v>1.50139295588479</v>
      </c>
    </row>
    <row r="237" spans="1:8" x14ac:dyDescent="0.25">
      <c r="A237" s="1" t="s">
        <v>995</v>
      </c>
      <c r="B237">
        <v>23.77</v>
      </c>
      <c r="C237">
        <v>116632771</v>
      </c>
      <c r="H237">
        <v>0.91631531081960638</v>
      </c>
    </row>
    <row r="238" spans="1:8" x14ac:dyDescent="0.25">
      <c r="A238" s="1" t="s">
        <v>996</v>
      </c>
      <c r="B238">
        <v>23.85</v>
      </c>
      <c r="C238">
        <v>137740220</v>
      </c>
      <c r="H238">
        <v>1.180973570455597</v>
      </c>
    </row>
    <row r="239" spans="1:8" x14ac:dyDescent="0.25">
      <c r="A239" s="1" t="s">
        <v>997</v>
      </c>
      <c r="B239">
        <v>23.27</v>
      </c>
      <c r="C239">
        <v>115731332</v>
      </c>
      <c r="H239">
        <v>0.84021451395968438</v>
      </c>
    </row>
    <row r="240" spans="1:8" x14ac:dyDescent="0.25">
      <c r="A240" s="1" t="s">
        <v>998</v>
      </c>
      <c r="B240">
        <v>24.05</v>
      </c>
      <c r="C240">
        <v>77350334</v>
      </c>
      <c r="H240">
        <v>0.6683612178593088</v>
      </c>
    </row>
    <row r="241" spans="1:8" x14ac:dyDescent="0.25">
      <c r="A241" s="1" t="s">
        <v>999</v>
      </c>
      <c r="B241">
        <v>22.69</v>
      </c>
      <c r="C241">
        <v>183249611</v>
      </c>
      <c r="H241">
        <v>2.369086227862959</v>
      </c>
    </row>
    <row r="242" spans="1:8" x14ac:dyDescent="0.25">
      <c r="A242" s="1" t="s">
        <v>1000</v>
      </c>
      <c r="B242">
        <v>23.03</v>
      </c>
      <c r="C242">
        <v>96724999</v>
      </c>
      <c r="H242">
        <v>0.52783194721215532</v>
      </c>
    </row>
    <row r="243" spans="1:8" x14ac:dyDescent="0.25">
      <c r="A243" s="1" t="s">
        <v>1001</v>
      </c>
      <c r="B243">
        <v>23.16</v>
      </c>
      <c r="C243">
        <v>100737739</v>
      </c>
      <c r="H243">
        <v>1.041486069180523</v>
      </c>
    </row>
    <row r="244" spans="1:8" x14ac:dyDescent="0.25">
      <c r="A244" s="1" t="s">
        <v>1002</v>
      </c>
      <c r="B244">
        <v>23.78</v>
      </c>
      <c r="C244">
        <v>100567414</v>
      </c>
      <c r="H244">
        <v>0.99830922351751417</v>
      </c>
    </row>
    <row r="245" spans="1:8" x14ac:dyDescent="0.25">
      <c r="A245" s="1" t="s">
        <v>1003</v>
      </c>
      <c r="B245">
        <v>24.91</v>
      </c>
      <c r="C245">
        <v>227099252</v>
      </c>
      <c r="H245">
        <v>2.2581792945376922</v>
      </c>
    </row>
    <row r="246" spans="1:8" x14ac:dyDescent="0.25">
      <c r="A246" s="1" t="s">
        <v>1004</v>
      </c>
      <c r="B246">
        <v>25.09</v>
      </c>
      <c r="C246">
        <v>145143559</v>
      </c>
      <c r="H246">
        <v>0.63911949388543121</v>
      </c>
    </row>
    <row r="247" spans="1:8" x14ac:dyDescent="0.25">
      <c r="A247" s="1" t="s">
        <v>1005</v>
      </c>
      <c r="B247">
        <v>24.15</v>
      </c>
      <c r="C247">
        <v>92158307</v>
      </c>
      <c r="H247">
        <v>0.63494589518781197</v>
      </c>
    </row>
    <row r="248" spans="1:8" x14ac:dyDescent="0.25">
      <c r="A248" s="1" t="s">
        <v>1006</v>
      </c>
      <c r="B248">
        <v>26.16</v>
      </c>
      <c r="C248">
        <v>300232032</v>
      </c>
      <c r="H248">
        <v>3.2577858879286921</v>
      </c>
    </row>
    <row r="249" spans="1:8" x14ac:dyDescent="0.25">
      <c r="A249" s="1" t="s">
        <v>1007</v>
      </c>
      <c r="B249">
        <v>25.82</v>
      </c>
      <c r="C249">
        <v>160289414</v>
      </c>
      <c r="H249">
        <v>0.5338851185605672</v>
      </c>
    </row>
    <row r="250" spans="1:8" x14ac:dyDescent="0.25">
      <c r="A250" s="1" t="s">
        <v>1008</v>
      </c>
      <c r="B250">
        <v>26.98</v>
      </c>
      <c r="C250">
        <v>150330163</v>
      </c>
      <c r="H250">
        <v>0.93786706962444821</v>
      </c>
    </row>
    <row r="251" spans="1:8" x14ac:dyDescent="0.25">
      <c r="A251" s="1" t="s">
        <v>1009</v>
      </c>
      <c r="B251">
        <v>26.92</v>
      </c>
      <c r="C251">
        <v>100865181</v>
      </c>
      <c r="H251">
        <v>0.67095770394395171</v>
      </c>
    </row>
    <row r="252" spans="1:8" x14ac:dyDescent="0.25">
      <c r="A252" s="1" t="s">
        <v>1010</v>
      </c>
      <c r="B252">
        <v>26.16</v>
      </c>
      <c r="C252">
        <v>119951898</v>
      </c>
      <c r="H252">
        <v>1.189229988096685</v>
      </c>
    </row>
    <row r="253" spans="1:8" x14ac:dyDescent="0.25">
      <c r="A253" s="1" t="s">
        <v>1011</v>
      </c>
      <c r="B253">
        <v>25.52</v>
      </c>
      <c r="C253">
        <v>72508479</v>
      </c>
      <c r="H253">
        <v>0.60447963065995003</v>
      </c>
    </row>
    <row r="254" spans="1:8" x14ac:dyDescent="0.25">
      <c r="A254" s="1" t="s">
        <v>1012</v>
      </c>
      <c r="B254">
        <v>25.13</v>
      </c>
      <c r="C254">
        <v>107433743</v>
      </c>
      <c r="H254">
        <v>1.4816714470041501</v>
      </c>
    </row>
    <row r="255" spans="1:8" x14ac:dyDescent="0.25">
      <c r="A255" s="1" t="s">
        <v>1013</v>
      </c>
      <c r="B255">
        <v>26.69</v>
      </c>
      <c r="C255">
        <v>134329940</v>
      </c>
      <c r="H255">
        <v>1.250351484077028</v>
      </c>
    </row>
    <row r="256" spans="1:8" x14ac:dyDescent="0.25">
      <c r="A256" s="1" t="s">
        <v>1014</v>
      </c>
      <c r="B256">
        <v>24.59</v>
      </c>
      <c r="C256">
        <v>154371124</v>
      </c>
      <c r="H256">
        <v>1.1491937240499031</v>
      </c>
    </row>
    <row r="257" spans="1:8" x14ac:dyDescent="0.25">
      <c r="A257" s="1" t="s">
        <v>1015</v>
      </c>
      <c r="B257">
        <v>25.95</v>
      </c>
      <c r="C257">
        <v>170823187</v>
      </c>
      <c r="H257">
        <v>1.106574743862071</v>
      </c>
    </row>
    <row r="258" spans="1:8" x14ac:dyDescent="0.25">
      <c r="A258" s="1" t="s">
        <v>1016</v>
      </c>
      <c r="B258">
        <v>27.24</v>
      </c>
      <c r="C258">
        <v>210650707</v>
      </c>
      <c r="H258">
        <v>1.233150549989446</v>
      </c>
    </row>
    <row r="259" spans="1:8" x14ac:dyDescent="0.25">
      <c r="A259" s="1" t="s">
        <v>1017</v>
      </c>
      <c r="B259">
        <v>26.5</v>
      </c>
      <c r="C259">
        <v>189414489</v>
      </c>
      <c r="H259">
        <v>0.89918753037937826</v>
      </c>
    </row>
    <row r="260" spans="1:8" x14ac:dyDescent="0.25">
      <c r="A260" s="1" t="s">
        <v>1018</v>
      </c>
      <c r="B260">
        <v>24.91</v>
      </c>
      <c r="C260">
        <v>205694381</v>
      </c>
      <c r="H260">
        <v>1.085948504182275</v>
      </c>
    </row>
    <row r="261" spans="1:8" x14ac:dyDescent="0.25">
      <c r="A261" s="1" t="s">
        <v>1019</v>
      </c>
      <c r="B261">
        <v>24.31</v>
      </c>
      <c r="C261">
        <v>151652964</v>
      </c>
      <c r="H261">
        <v>0.73727324617583989</v>
      </c>
    </row>
    <row r="262" spans="1:8" x14ac:dyDescent="0.25">
      <c r="A262" s="1" t="s">
        <v>1020</v>
      </c>
      <c r="B262">
        <v>24.78</v>
      </c>
      <c r="C262">
        <v>97870444</v>
      </c>
      <c r="H262">
        <v>0.64535793708588507</v>
      </c>
    </row>
    <row r="263" spans="1:8" x14ac:dyDescent="0.25">
      <c r="A263" s="1" t="s">
        <v>1021</v>
      </c>
      <c r="B263">
        <v>23.55</v>
      </c>
      <c r="C263">
        <v>68277607</v>
      </c>
      <c r="H263">
        <v>0.69763254573566669</v>
      </c>
    </row>
    <row r="264" spans="1:8" x14ac:dyDescent="0.25">
      <c r="A264" s="1" t="s">
        <v>1022</v>
      </c>
      <c r="B264">
        <v>23.55</v>
      </c>
      <c r="C264">
        <v>86008543</v>
      </c>
      <c r="H264">
        <v>1.259688890385394</v>
      </c>
    </row>
    <row r="265" spans="1:8" x14ac:dyDescent="0.25">
      <c r="A265" s="1" t="s">
        <v>1023</v>
      </c>
      <c r="B265">
        <v>23.57</v>
      </c>
      <c r="C265">
        <v>45072961</v>
      </c>
      <c r="H265">
        <v>0.52405213979732224</v>
      </c>
    </row>
    <row r="266" spans="1:8" x14ac:dyDescent="0.25">
      <c r="A266" s="1" t="s">
        <v>1024</v>
      </c>
      <c r="B266">
        <v>25.08</v>
      </c>
      <c r="C266">
        <v>112128095</v>
      </c>
      <c r="H266">
        <v>2.487701994994294</v>
      </c>
    </row>
    <row r="267" spans="1:8" x14ac:dyDescent="0.25">
      <c r="A267" s="1" t="s">
        <v>1025</v>
      </c>
      <c r="B267">
        <v>23.48</v>
      </c>
      <c r="C267">
        <v>157436411</v>
      </c>
      <c r="H267">
        <v>1.404076391380769</v>
      </c>
    </row>
    <row r="268" spans="1:8" x14ac:dyDescent="0.25">
      <c r="A268" s="1" t="s">
        <v>1026</v>
      </c>
      <c r="B268">
        <v>24.03</v>
      </c>
      <c r="C268">
        <v>92927248</v>
      </c>
      <c r="H268">
        <v>0.59025258140570802</v>
      </c>
    </row>
    <row r="269" spans="1:8" x14ac:dyDescent="0.25">
      <c r="A269" s="1" t="s">
        <v>1027</v>
      </c>
      <c r="B269">
        <v>21.56</v>
      </c>
      <c r="C269">
        <v>179134691</v>
      </c>
      <c r="H269">
        <v>1.927687463638222</v>
      </c>
    </row>
    <row r="270" spans="1:8" x14ac:dyDescent="0.25">
      <c r="A270" s="1" t="s">
        <v>1028</v>
      </c>
      <c r="B270">
        <v>23.78</v>
      </c>
      <c r="C270">
        <v>146111954</v>
      </c>
      <c r="H270">
        <v>0.81565414931270908</v>
      </c>
    </row>
    <row r="271" spans="1:8" x14ac:dyDescent="0.25">
      <c r="A271" s="1" t="s">
        <v>1029</v>
      </c>
      <c r="B271">
        <v>25.05</v>
      </c>
      <c r="C271">
        <v>158822307</v>
      </c>
      <c r="H271">
        <v>1.086990507292785</v>
      </c>
    </row>
    <row r="272" spans="1:8" x14ac:dyDescent="0.25">
      <c r="A272" s="1" t="s">
        <v>1030</v>
      </c>
      <c r="B272">
        <v>26.92</v>
      </c>
      <c r="C272">
        <v>192562444</v>
      </c>
      <c r="H272">
        <v>1.2124395347059149</v>
      </c>
    </row>
    <row r="273" spans="1:8" x14ac:dyDescent="0.25">
      <c r="A273" s="1" t="s">
        <v>1031</v>
      </c>
      <c r="B273">
        <v>26.36</v>
      </c>
      <c r="C273">
        <v>164767961</v>
      </c>
      <c r="H273">
        <v>0.85565989700463085</v>
      </c>
    </row>
    <row r="274" spans="1:8" x14ac:dyDescent="0.25">
      <c r="A274" s="1" t="s">
        <v>1032</v>
      </c>
      <c r="B274">
        <v>26.48</v>
      </c>
      <c r="C274">
        <v>122818707</v>
      </c>
      <c r="H274">
        <v>0.74540405947003252</v>
      </c>
    </row>
    <row r="275" spans="1:8" x14ac:dyDescent="0.25">
      <c r="A275" s="1" t="s">
        <v>1033</v>
      </c>
      <c r="B275">
        <v>26.13</v>
      </c>
      <c r="C275">
        <v>134736537</v>
      </c>
      <c r="H275">
        <v>1.097035950720439</v>
      </c>
    </row>
    <row r="276" spans="1:8" x14ac:dyDescent="0.25">
      <c r="A276" s="1" t="s">
        <v>1034</v>
      </c>
      <c r="B276">
        <v>26.17</v>
      </c>
      <c r="C276">
        <v>103697226</v>
      </c>
      <c r="H276">
        <v>0.7696295920088847</v>
      </c>
    </row>
    <row r="277" spans="1:8" x14ac:dyDescent="0.25">
      <c r="A277" s="1" t="s">
        <v>1035</v>
      </c>
      <c r="B277">
        <v>25.16</v>
      </c>
      <c r="C277">
        <v>138182716</v>
      </c>
      <c r="H277">
        <v>1.3325594264209151</v>
      </c>
    </row>
    <row r="278" spans="1:8" x14ac:dyDescent="0.25">
      <c r="A278" s="1" t="s">
        <v>1036</v>
      </c>
      <c r="B278">
        <v>24.4</v>
      </c>
      <c r="C278">
        <v>79935317</v>
      </c>
      <c r="H278">
        <v>0.57847550919465207</v>
      </c>
    </row>
    <row r="279" spans="1:8" x14ac:dyDescent="0.25">
      <c r="A279" s="1" t="s">
        <v>1037</v>
      </c>
      <c r="B279">
        <v>23.93</v>
      </c>
      <c r="C279">
        <v>102862861</v>
      </c>
      <c r="H279">
        <v>1.286826209746563</v>
      </c>
    </row>
    <row r="280" spans="1:8" x14ac:dyDescent="0.25">
      <c r="A280" s="1" t="s">
        <v>1038</v>
      </c>
      <c r="B280">
        <v>23.78</v>
      </c>
      <c r="C280">
        <v>87610926</v>
      </c>
      <c r="H280">
        <v>0.85172554164131209</v>
      </c>
    </row>
    <row r="281" spans="1:8" x14ac:dyDescent="0.25">
      <c r="A281" s="1" t="s">
        <v>1039</v>
      </c>
      <c r="B281">
        <v>23.57</v>
      </c>
      <c r="C281">
        <v>81467723</v>
      </c>
      <c r="H281">
        <v>0.92988085755422789</v>
      </c>
    </row>
    <row r="282" spans="1:8" x14ac:dyDescent="0.25">
      <c r="A282" s="1" t="s">
        <v>1040</v>
      </c>
      <c r="B282">
        <v>23.08</v>
      </c>
      <c r="C282">
        <v>149351564</v>
      </c>
      <c r="H282">
        <v>1.8332605662735899</v>
      </c>
    </row>
    <row r="283" spans="1:8" x14ac:dyDescent="0.25">
      <c r="A283" s="1" t="s">
        <v>1041</v>
      </c>
      <c r="B283">
        <v>22.65</v>
      </c>
      <c r="C283">
        <v>61640201</v>
      </c>
      <c r="H283">
        <v>0.41271881826426671</v>
      </c>
    </row>
    <row r="284" spans="1:8" x14ac:dyDescent="0.25">
      <c r="A284" s="1" t="s">
        <v>1042</v>
      </c>
      <c r="B284">
        <v>22.68</v>
      </c>
      <c r="C284">
        <v>60221882</v>
      </c>
      <c r="H284">
        <v>0.97699035731567452</v>
      </c>
    </row>
    <row r="285" spans="1:8" x14ac:dyDescent="0.25">
      <c r="A285" s="1" t="s">
        <v>1043</v>
      </c>
      <c r="B285">
        <v>21.87</v>
      </c>
      <c r="C285">
        <v>77931218</v>
      </c>
      <c r="H285">
        <v>1.294068126266795</v>
      </c>
    </row>
    <row r="286" spans="1:8" x14ac:dyDescent="0.25">
      <c r="A286" s="1" t="s">
        <v>1044</v>
      </c>
      <c r="B286">
        <v>21.27</v>
      </c>
      <c r="C286">
        <v>73587269</v>
      </c>
      <c r="H286">
        <v>0.94425919276662662</v>
      </c>
    </row>
    <row r="287" spans="1:8" x14ac:dyDescent="0.25">
      <c r="A287" s="1" t="s">
        <v>1045</v>
      </c>
      <c r="B287">
        <v>20.9</v>
      </c>
      <c r="C287">
        <v>98668054</v>
      </c>
      <c r="H287">
        <v>1.340830490665444</v>
      </c>
    </row>
    <row r="288" spans="1:8" x14ac:dyDescent="0.25">
      <c r="A288" s="1" t="s">
        <v>1046</v>
      </c>
      <c r="B288">
        <v>20.83</v>
      </c>
      <c r="C288">
        <v>61713327</v>
      </c>
      <c r="H288">
        <v>0.6254641142512043</v>
      </c>
    </row>
    <row r="289" spans="1:8" x14ac:dyDescent="0.25">
      <c r="A289" s="1" t="s">
        <v>1047</v>
      </c>
      <c r="B289">
        <v>20.78</v>
      </c>
      <c r="C289">
        <v>43512844</v>
      </c>
      <c r="H289">
        <v>0.7050801847062953</v>
      </c>
    </row>
    <row r="290" spans="1:8" x14ac:dyDescent="0.25">
      <c r="A290" s="1" t="s">
        <v>1048</v>
      </c>
      <c r="B290">
        <v>20.47</v>
      </c>
      <c r="C290">
        <v>40713537</v>
      </c>
      <c r="H290">
        <v>0.93566711015257931</v>
      </c>
    </row>
    <row r="291" spans="1:8" x14ac:dyDescent="0.25">
      <c r="A291" s="1" t="s">
        <v>1049</v>
      </c>
      <c r="B291">
        <v>20.37</v>
      </c>
      <c r="C291">
        <v>34900666</v>
      </c>
      <c r="H291">
        <v>0.85722510426937359</v>
      </c>
    </row>
    <row r="292" spans="1:8" x14ac:dyDescent="0.25">
      <c r="A292" s="1" t="s">
        <v>1050</v>
      </c>
      <c r="B292">
        <v>20.55</v>
      </c>
      <c r="C292">
        <v>25716190</v>
      </c>
      <c r="H292">
        <v>0.7368395204836492</v>
      </c>
    </row>
    <row r="293" spans="1:8" x14ac:dyDescent="0.25">
      <c r="A293" s="1" t="s">
        <v>1051</v>
      </c>
      <c r="B293">
        <v>20.62</v>
      </c>
      <c r="C293">
        <v>35775336</v>
      </c>
      <c r="H293">
        <v>1.3911600435367759</v>
      </c>
    </row>
    <row r="294" spans="1:8" x14ac:dyDescent="0.25">
      <c r="A294" s="1" t="s">
        <v>1052</v>
      </c>
      <c r="B294">
        <v>20.7</v>
      </c>
      <c r="C294">
        <v>34969634</v>
      </c>
      <c r="H294">
        <v>0.97747884184791445</v>
      </c>
    </row>
    <row r="295" spans="1:8" x14ac:dyDescent="0.25">
      <c r="A295" s="1" t="s">
        <v>1053</v>
      </c>
      <c r="B295">
        <v>20.16</v>
      </c>
      <c r="C295">
        <v>60502197</v>
      </c>
      <c r="H295">
        <v>1.730135265356223</v>
      </c>
    </row>
    <row r="296" spans="1:8" x14ac:dyDescent="0.25">
      <c r="A296" s="1" t="s">
        <v>1054</v>
      </c>
      <c r="B296">
        <v>19.53</v>
      </c>
      <c r="C296">
        <v>46877259</v>
      </c>
      <c r="H296">
        <v>0.77480259105301585</v>
      </c>
    </row>
    <row r="297" spans="1:8" x14ac:dyDescent="0.25">
      <c r="A297" s="1" t="s">
        <v>1055</v>
      </c>
      <c r="B297">
        <v>19.03</v>
      </c>
      <c r="C297">
        <v>72445883</v>
      </c>
      <c r="H297">
        <v>1.5454376929333691</v>
      </c>
    </row>
    <row r="298" spans="1:8" x14ac:dyDescent="0.25">
      <c r="A298" s="1" t="s">
        <v>1056</v>
      </c>
      <c r="B298">
        <v>18.77</v>
      </c>
      <c r="C298">
        <v>38785384</v>
      </c>
      <c r="H298">
        <v>0.53537043644012183</v>
      </c>
    </row>
    <row r="299" spans="1:8" x14ac:dyDescent="0.25">
      <c r="A299" s="1" t="s">
        <v>1057</v>
      </c>
      <c r="B299">
        <v>19.600000000000001</v>
      </c>
      <c r="C299">
        <v>69933300</v>
      </c>
      <c r="H299">
        <v>1.8030838627251959</v>
      </c>
    </row>
    <row r="300" spans="1:8" x14ac:dyDescent="0.25">
      <c r="A300" s="1" t="s">
        <v>1058</v>
      </c>
      <c r="B300">
        <v>19.309999999999999</v>
      </c>
      <c r="C300">
        <v>53038615</v>
      </c>
      <c r="H300">
        <v>0.75841716321123132</v>
      </c>
    </row>
    <row r="301" spans="1:8" x14ac:dyDescent="0.25">
      <c r="A301" s="1" t="s">
        <v>1059</v>
      </c>
      <c r="B301">
        <v>19.04</v>
      </c>
      <c r="C301">
        <v>73814317</v>
      </c>
      <c r="H301">
        <v>1.3917089841052599</v>
      </c>
    </row>
    <row r="302" spans="1:8" x14ac:dyDescent="0.25">
      <c r="A302" s="1" t="s">
        <v>1060</v>
      </c>
      <c r="B302">
        <v>19.04</v>
      </c>
      <c r="C302">
        <v>102215641</v>
      </c>
      <c r="H302">
        <v>1.384767144834518</v>
      </c>
    </row>
    <row r="303" spans="1:8" x14ac:dyDescent="0.25">
      <c r="A303" s="1" t="s">
        <v>1061</v>
      </c>
      <c r="B303">
        <v>19.079999999999998</v>
      </c>
      <c r="C303">
        <v>42931070</v>
      </c>
      <c r="H303">
        <v>0.42000489925020379</v>
      </c>
    </row>
    <row r="304" spans="1:8" x14ac:dyDescent="0.25">
      <c r="A304" s="1" t="s">
        <v>1062</v>
      </c>
      <c r="B304">
        <v>18.78</v>
      </c>
      <c r="C304">
        <v>84382273</v>
      </c>
      <c r="H304">
        <v>1.965529230927624</v>
      </c>
    </row>
    <row r="305" spans="1:8" x14ac:dyDescent="0.25">
      <c r="A305" s="1" t="s">
        <v>1063</v>
      </c>
      <c r="B305">
        <v>19.04</v>
      </c>
      <c r="C305">
        <v>62712461</v>
      </c>
      <c r="H305">
        <v>0.74319473475193065</v>
      </c>
    </row>
    <row r="306" spans="1:8" x14ac:dyDescent="0.25">
      <c r="A306" s="1" t="s">
        <v>1064</v>
      </c>
      <c r="B306">
        <v>19.03</v>
      </c>
      <c r="C306">
        <v>47025355</v>
      </c>
      <c r="H306">
        <v>0.7498566353503493</v>
      </c>
    </row>
    <row r="307" spans="1:8" x14ac:dyDescent="0.25">
      <c r="A307" s="1" t="s">
        <v>1065</v>
      </c>
      <c r="B307">
        <v>18.88</v>
      </c>
      <c r="C307">
        <v>107989971</v>
      </c>
      <c r="H307">
        <v>2.296420112086341</v>
      </c>
    </row>
    <row r="308" spans="1:8" x14ac:dyDescent="0.25">
      <c r="A308" s="1" t="s">
        <v>1066</v>
      </c>
      <c r="B308">
        <v>19.97</v>
      </c>
      <c r="C308">
        <v>175511623</v>
      </c>
      <c r="H308">
        <v>1.6252585436845799</v>
      </c>
    </row>
    <row r="309" spans="1:8" x14ac:dyDescent="0.25">
      <c r="A309" s="1" t="s">
        <v>1067</v>
      </c>
      <c r="B309">
        <v>20.82</v>
      </c>
      <c r="C309">
        <v>179920944</v>
      </c>
      <c r="H309">
        <v>1.0251226723599951</v>
      </c>
    </row>
    <row r="310" spans="1:8" x14ac:dyDescent="0.25">
      <c r="A310" s="1" t="s">
        <v>1068</v>
      </c>
      <c r="B310">
        <v>20.63</v>
      </c>
      <c r="C310">
        <v>123611505</v>
      </c>
      <c r="H310">
        <v>0.68703232793176094</v>
      </c>
    </row>
    <row r="311" spans="1:8" x14ac:dyDescent="0.25">
      <c r="A311" s="1" t="s">
        <v>1069</v>
      </c>
      <c r="B311">
        <v>20.63</v>
      </c>
      <c r="C311">
        <v>112070021</v>
      </c>
      <c r="H311">
        <v>0.90663098875788306</v>
      </c>
    </row>
    <row r="312" spans="1:8" x14ac:dyDescent="0.25">
      <c r="A312" s="1" t="s">
        <v>1070</v>
      </c>
      <c r="B312">
        <v>20.82</v>
      </c>
      <c r="C312">
        <v>83537775</v>
      </c>
      <c r="H312">
        <v>0.74540697195015249</v>
      </c>
    </row>
    <row r="313" spans="1:8" x14ac:dyDescent="0.25">
      <c r="A313" s="1" t="s">
        <v>1071</v>
      </c>
      <c r="B313">
        <v>22.05</v>
      </c>
      <c r="C313">
        <v>171933730</v>
      </c>
      <c r="H313">
        <v>2.0581554871433911</v>
      </c>
    </row>
    <row r="314" spans="1:8" x14ac:dyDescent="0.25">
      <c r="A314" s="1" t="s">
        <v>1072</v>
      </c>
      <c r="B314">
        <v>23.72</v>
      </c>
      <c r="C314">
        <v>332746640</v>
      </c>
      <c r="H314">
        <v>1.935319148837171</v>
      </c>
    </row>
    <row r="315" spans="1:8" x14ac:dyDescent="0.25">
      <c r="A315" s="1" t="s">
        <v>1073</v>
      </c>
      <c r="B315">
        <v>23.13</v>
      </c>
      <c r="C315">
        <v>201789065</v>
      </c>
      <c r="H315">
        <v>0.60643456835507037</v>
      </c>
    </row>
    <row r="316" spans="1:8" x14ac:dyDescent="0.25">
      <c r="A316" s="1" t="s">
        <v>1074</v>
      </c>
      <c r="B316">
        <v>22.2</v>
      </c>
      <c r="C316">
        <v>159428980</v>
      </c>
      <c r="H316">
        <v>0.79007740087402656</v>
      </c>
    </row>
    <row r="317" spans="1:8" x14ac:dyDescent="0.25">
      <c r="A317" s="1" t="s">
        <v>1075</v>
      </c>
      <c r="B317">
        <v>21.76</v>
      </c>
      <c r="C317">
        <v>95725959</v>
      </c>
      <c r="H317">
        <v>0.60043010373647254</v>
      </c>
    </row>
    <row r="318" spans="1:8" x14ac:dyDescent="0.25">
      <c r="A318" s="1" t="s">
        <v>1076</v>
      </c>
      <c r="B318">
        <v>21.37</v>
      </c>
      <c r="C318">
        <v>119801788</v>
      </c>
      <c r="H318">
        <v>1.251507838119438</v>
      </c>
    </row>
    <row r="319" spans="1:8" x14ac:dyDescent="0.25">
      <c r="A319" s="1" t="s">
        <v>1077</v>
      </c>
      <c r="B319">
        <v>20.8</v>
      </c>
      <c r="C319">
        <v>128850311</v>
      </c>
      <c r="H319">
        <v>1.075529114807535</v>
      </c>
    </row>
    <row r="320" spans="1:8" x14ac:dyDescent="0.25">
      <c r="A320" s="1" t="s">
        <v>1078</v>
      </c>
      <c r="B320">
        <v>21.13</v>
      </c>
      <c r="C320">
        <v>98274308</v>
      </c>
      <c r="H320">
        <v>0.76270136437621794</v>
      </c>
    </row>
    <row r="321" spans="1:8" x14ac:dyDescent="0.25">
      <c r="A321" s="1" t="s">
        <v>1079</v>
      </c>
      <c r="B321">
        <v>20.96</v>
      </c>
      <c r="C321">
        <v>97985631</v>
      </c>
      <c r="H321">
        <v>0.99706253846122228</v>
      </c>
    </row>
    <row r="322" spans="1:8" x14ac:dyDescent="0.25">
      <c r="A322" s="1" t="s">
        <v>1080</v>
      </c>
      <c r="B322">
        <v>20.7</v>
      </c>
      <c r="C322">
        <v>104604529</v>
      </c>
      <c r="H322">
        <v>1.067549679809686</v>
      </c>
    </row>
    <row r="323" spans="1:8" x14ac:dyDescent="0.25">
      <c r="A323" s="1" t="s">
        <v>1081</v>
      </c>
      <c r="B323">
        <v>20.78</v>
      </c>
      <c r="C323">
        <v>103442806</v>
      </c>
      <c r="H323">
        <v>0.98889414243239893</v>
      </c>
    </row>
    <row r="324" spans="1:8" x14ac:dyDescent="0.25">
      <c r="A324" s="1" t="s">
        <v>1082</v>
      </c>
      <c r="B324">
        <v>19.47</v>
      </c>
      <c r="C324">
        <v>190915589</v>
      </c>
      <c r="H324">
        <v>1.845614947838905</v>
      </c>
    </row>
    <row r="325" spans="1:8" x14ac:dyDescent="0.25">
      <c r="A325" s="1" t="s">
        <v>1083</v>
      </c>
      <c r="B325">
        <v>20.02</v>
      </c>
      <c r="C325">
        <v>136779291</v>
      </c>
      <c r="H325">
        <v>0.71643856699412845</v>
      </c>
    </row>
    <row r="326" spans="1:8" x14ac:dyDescent="0.25">
      <c r="A326" s="1" t="s">
        <v>1084</v>
      </c>
      <c r="B326">
        <v>19.850000000000001</v>
      </c>
      <c r="C326">
        <v>120470509</v>
      </c>
      <c r="H326">
        <v>0.88076570743446825</v>
      </c>
    </row>
    <row r="327" spans="1:8" x14ac:dyDescent="0.25">
      <c r="A327" s="1" t="s">
        <v>1085</v>
      </c>
      <c r="B327">
        <v>19.43</v>
      </c>
      <c r="C327">
        <v>111065887</v>
      </c>
      <c r="H327">
        <v>0.92193423869405255</v>
      </c>
    </row>
    <row r="328" spans="1:8" x14ac:dyDescent="0.25">
      <c r="A328" s="1" t="s">
        <v>1086</v>
      </c>
      <c r="B328">
        <v>19.5</v>
      </c>
      <c r="C328">
        <v>55355169</v>
      </c>
      <c r="H328">
        <v>0.4983993780196434</v>
      </c>
    </row>
    <row r="329" spans="1:8" x14ac:dyDescent="0.25">
      <c r="A329" s="1" t="s">
        <v>1087</v>
      </c>
      <c r="B329">
        <v>19.309999999999999</v>
      </c>
      <c r="C329">
        <v>61418643</v>
      </c>
      <c r="H329">
        <v>1.109537629629493</v>
      </c>
    </row>
    <row r="330" spans="1:8" x14ac:dyDescent="0.25">
      <c r="A330" s="1" t="s">
        <v>1088</v>
      </c>
      <c r="B330">
        <v>19.399999999999999</v>
      </c>
      <c r="C330">
        <v>61193616</v>
      </c>
      <c r="H330">
        <v>0.99633617760001636</v>
      </c>
    </row>
    <row r="331" spans="1:8" x14ac:dyDescent="0.25">
      <c r="A331" s="1" t="s">
        <v>1089</v>
      </c>
      <c r="B331">
        <v>19.63</v>
      </c>
      <c r="C331">
        <v>86638414</v>
      </c>
      <c r="H331">
        <v>1.4158080476891579</v>
      </c>
    </row>
    <row r="332" spans="1:8" x14ac:dyDescent="0.25">
      <c r="A332" s="1" t="s">
        <v>1090</v>
      </c>
      <c r="B332">
        <v>20.38</v>
      </c>
      <c r="C332">
        <v>79014072</v>
      </c>
      <c r="H332">
        <v>0.9119981351459181</v>
      </c>
    </row>
    <row r="333" spans="1:8" x14ac:dyDescent="0.25">
      <c r="A333" s="1" t="s">
        <v>1091</v>
      </c>
      <c r="B333">
        <v>21.18</v>
      </c>
      <c r="C333">
        <v>107903303</v>
      </c>
      <c r="H333">
        <v>1.365621341474466</v>
      </c>
    </row>
    <row r="334" spans="1:8" x14ac:dyDescent="0.25">
      <c r="A334" s="1" t="s">
        <v>1092</v>
      </c>
      <c r="B334">
        <v>22.2</v>
      </c>
      <c r="C334">
        <v>166595786</v>
      </c>
      <c r="H334">
        <v>1.543935925668559</v>
      </c>
    </row>
    <row r="335" spans="1:8" x14ac:dyDescent="0.25">
      <c r="A335" s="1" t="s">
        <v>1093</v>
      </c>
      <c r="B335">
        <v>21.67</v>
      </c>
      <c r="C335">
        <v>121963570</v>
      </c>
      <c r="H335">
        <v>0.73209276734046558</v>
      </c>
    </row>
    <row r="336" spans="1:8" x14ac:dyDescent="0.25">
      <c r="A336" s="1" t="s">
        <v>1094</v>
      </c>
      <c r="B336">
        <v>21.48</v>
      </c>
      <c r="C336">
        <v>57506777</v>
      </c>
      <c r="H336">
        <v>0.47150781991704571</v>
      </c>
    </row>
    <row r="337" spans="1:8" x14ac:dyDescent="0.25">
      <c r="A337" s="1" t="s">
        <v>1095</v>
      </c>
      <c r="B337">
        <v>21.46</v>
      </c>
      <c r="C337">
        <v>76166768</v>
      </c>
      <c r="H337">
        <v>1.324483338720235</v>
      </c>
    </row>
    <row r="338" spans="1:8" x14ac:dyDescent="0.25">
      <c r="A338" s="1" t="s">
        <v>1096</v>
      </c>
      <c r="B338">
        <v>22.13</v>
      </c>
      <c r="C338">
        <v>85564312</v>
      </c>
      <c r="H338">
        <v>1.1233811575147841</v>
      </c>
    </row>
    <row r="339" spans="1:8" x14ac:dyDescent="0.25">
      <c r="A339" s="1" t="s">
        <v>1097</v>
      </c>
      <c r="B339">
        <v>22.78</v>
      </c>
      <c r="C339">
        <v>82188244</v>
      </c>
      <c r="H339">
        <v>0.96054350323064597</v>
      </c>
    </row>
    <row r="340" spans="1:8" x14ac:dyDescent="0.25">
      <c r="A340" s="1" t="s">
        <v>1098</v>
      </c>
      <c r="B340">
        <v>23.48</v>
      </c>
      <c r="C340">
        <v>138677588</v>
      </c>
      <c r="H340">
        <v>1.6873165948161639</v>
      </c>
    </row>
    <row r="341" spans="1:8" x14ac:dyDescent="0.25">
      <c r="A341" s="1" t="s">
        <v>1099</v>
      </c>
      <c r="B341">
        <v>24.66</v>
      </c>
      <c r="C341">
        <v>138428523</v>
      </c>
      <c r="H341">
        <v>0.99820399962537565</v>
      </c>
    </row>
    <row r="342" spans="1:8" x14ac:dyDescent="0.25">
      <c r="A342" s="1" t="s">
        <v>1100</v>
      </c>
      <c r="B342">
        <v>24.5</v>
      </c>
      <c r="C342">
        <v>86573575</v>
      </c>
      <c r="H342">
        <v>0.62540272137412023</v>
      </c>
    </row>
    <row r="343" spans="1:8" x14ac:dyDescent="0.25">
      <c r="A343" s="1" t="s">
        <v>1101</v>
      </c>
      <c r="B343">
        <v>23.87</v>
      </c>
      <c r="C343">
        <v>138186671</v>
      </c>
      <c r="H343">
        <v>1.5961760964589951</v>
      </c>
    </row>
    <row r="344" spans="1:8" x14ac:dyDescent="0.25">
      <c r="A344" s="1" t="s">
        <v>1102</v>
      </c>
      <c r="B344">
        <v>24</v>
      </c>
      <c r="C344">
        <v>107529250</v>
      </c>
      <c r="H344">
        <v>0.77814487621602813</v>
      </c>
    </row>
    <row r="345" spans="1:8" x14ac:dyDescent="0.25">
      <c r="A345" s="1" t="s">
        <v>1103</v>
      </c>
      <c r="B345">
        <v>25.9</v>
      </c>
      <c r="C345">
        <v>226722010</v>
      </c>
      <c r="H345">
        <v>2.1084682539867061</v>
      </c>
    </row>
    <row r="346" spans="1:8" x14ac:dyDescent="0.25">
      <c r="A346" s="1" t="s">
        <v>1104</v>
      </c>
      <c r="B346">
        <v>25.95</v>
      </c>
      <c r="C346">
        <v>120392135</v>
      </c>
      <c r="H346">
        <v>0.53101211920271874</v>
      </c>
    </row>
    <row r="347" spans="1:8" x14ac:dyDescent="0.25">
      <c r="A347" s="1" t="s">
        <v>1105</v>
      </c>
      <c r="B347">
        <v>26.55</v>
      </c>
      <c r="C347">
        <v>221513502</v>
      </c>
      <c r="H347">
        <v>1.839933331193105</v>
      </c>
    </row>
    <row r="348" spans="1:8" x14ac:dyDescent="0.25">
      <c r="A348" s="1" t="s">
        <v>1106</v>
      </c>
      <c r="B348">
        <v>25.55</v>
      </c>
      <c r="C348">
        <v>129576016</v>
      </c>
      <c r="H348">
        <v>0.58495764289799368</v>
      </c>
    </row>
    <row r="349" spans="1:8" x14ac:dyDescent="0.25">
      <c r="A349" s="1" t="s">
        <v>1107</v>
      </c>
      <c r="B349">
        <v>25.93</v>
      </c>
      <c r="C349">
        <v>80695507</v>
      </c>
      <c r="H349">
        <v>0.62276576708455056</v>
      </c>
    </row>
    <row r="350" spans="1:8" x14ac:dyDescent="0.25">
      <c r="A350" s="1" t="s">
        <v>1108</v>
      </c>
      <c r="B350">
        <v>25.1</v>
      </c>
      <c r="C350">
        <v>90609867</v>
      </c>
      <c r="H350">
        <v>1.1228613632726789</v>
      </c>
    </row>
    <row r="351" spans="1:8" x14ac:dyDescent="0.25">
      <c r="A351" s="1" t="s">
        <v>1109</v>
      </c>
      <c r="B351">
        <v>25.56</v>
      </c>
      <c r="C351">
        <v>84779227</v>
      </c>
      <c r="H351">
        <v>0.93565115816801714</v>
      </c>
    </row>
    <row r="352" spans="1:8" x14ac:dyDescent="0.25">
      <c r="A352" s="1" t="s">
        <v>1110</v>
      </c>
      <c r="B352">
        <v>24.62</v>
      </c>
      <c r="C352">
        <v>106414371</v>
      </c>
      <c r="H352">
        <v>1.2551939285787539</v>
      </c>
    </row>
    <row r="353" spans="1:8" x14ac:dyDescent="0.25">
      <c r="A353" s="1" t="s">
        <v>1111</v>
      </c>
      <c r="B353">
        <v>24.57</v>
      </c>
      <c r="C353">
        <v>75127619</v>
      </c>
      <c r="H353">
        <v>0.70599128946596879</v>
      </c>
    </row>
    <row r="354" spans="1:8" x14ac:dyDescent="0.25">
      <c r="A354" s="1" t="s">
        <v>1112</v>
      </c>
      <c r="B354">
        <v>25.1</v>
      </c>
      <c r="C354">
        <v>136436324</v>
      </c>
      <c r="H354">
        <v>1.8160608018204329</v>
      </c>
    </row>
    <row r="355" spans="1:8" x14ac:dyDescent="0.25">
      <c r="A355" s="1" t="s">
        <v>1113</v>
      </c>
      <c r="B355">
        <v>26.21</v>
      </c>
      <c r="C355">
        <v>147378828</v>
      </c>
      <c r="H355">
        <v>1.0802022780971441</v>
      </c>
    </row>
    <row r="356" spans="1:8" x14ac:dyDescent="0.25">
      <c r="A356" s="1" t="s">
        <v>1114</v>
      </c>
      <c r="B356">
        <v>25.54</v>
      </c>
      <c r="C356">
        <v>103647003</v>
      </c>
      <c r="H356">
        <v>0.70326928505633113</v>
      </c>
    </row>
    <row r="357" spans="1:8" x14ac:dyDescent="0.25">
      <c r="A357" s="1" t="s">
        <v>1115</v>
      </c>
      <c r="B357">
        <v>25.55</v>
      </c>
      <c r="C357">
        <v>101864385</v>
      </c>
      <c r="H357">
        <v>0.98280106565165226</v>
      </c>
    </row>
    <row r="358" spans="1:8" x14ac:dyDescent="0.25">
      <c r="A358" s="1" t="s">
        <v>1116</v>
      </c>
      <c r="B358">
        <v>25.28</v>
      </c>
      <c r="C358">
        <v>84706652</v>
      </c>
      <c r="H358">
        <v>0.83156298445231869</v>
      </c>
    </row>
    <row r="359" spans="1:8" x14ac:dyDescent="0.25">
      <c r="A359" s="1" t="s">
        <v>1117</v>
      </c>
      <c r="B359">
        <v>25.13</v>
      </c>
      <c r="C359">
        <v>129032059</v>
      </c>
      <c r="H359">
        <v>1.523281300269075</v>
      </c>
    </row>
    <row r="360" spans="1:8" x14ac:dyDescent="0.25">
      <c r="A360" s="1" t="s">
        <v>1118</v>
      </c>
      <c r="B360">
        <v>25.33</v>
      </c>
      <c r="C360">
        <v>105992752</v>
      </c>
      <c r="H360">
        <v>0.82144509528442078</v>
      </c>
    </row>
    <row r="361" spans="1:8" x14ac:dyDescent="0.25">
      <c r="A361" s="1" t="s">
        <v>1119</v>
      </c>
      <c r="B361">
        <v>23.89</v>
      </c>
      <c r="C361">
        <v>137150358</v>
      </c>
      <c r="H361">
        <v>1.293959779438504</v>
      </c>
    </row>
    <row r="362" spans="1:8" x14ac:dyDescent="0.25">
      <c r="A362" s="1" t="s">
        <v>1120</v>
      </c>
      <c r="B362">
        <v>24.96</v>
      </c>
      <c r="C362">
        <v>178239747</v>
      </c>
      <c r="H362">
        <v>1.299593742219761</v>
      </c>
    </row>
    <row r="363" spans="1:8" x14ac:dyDescent="0.25">
      <c r="A363" s="1" t="s">
        <v>1121</v>
      </c>
      <c r="B363">
        <v>24.55</v>
      </c>
      <c r="C363">
        <v>93357114</v>
      </c>
      <c r="H363">
        <v>0.52377270261722264</v>
      </c>
    </row>
    <row r="364" spans="1:8" x14ac:dyDescent="0.25">
      <c r="A364" s="1" t="s">
        <v>1122</v>
      </c>
      <c r="B364">
        <v>24.28</v>
      </c>
      <c r="C364">
        <v>91834280</v>
      </c>
      <c r="H364">
        <v>0.98368807758988774</v>
      </c>
    </row>
    <row r="365" spans="1:8" x14ac:dyDescent="0.25">
      <c r="A365" s="1" t="s">
        <v>1123</v>
      </c>
      <c r="B365">
        <v>23.81</v>
      </c>
      <c r="C365">
        <v>173790600</v>
      </c>
      <c r="H365">
        <v>1.892437116074738</v>
      </c>
    </row>
    <row r="366" spans="1:8" x14ac:dyDescent="0.25">
      <c r="A366" s="1" t="s">
        <v>1124</v>
      </c>
      <c r="B366">
        <v>24.1</v>
      </c>
      <c r="C366">
        <v>92926152</v>
      </c>
      <c r="H366">
        <v>0.53470183082399159</v>
      </c>
    </row>
    <row r="367" spans="1:8" x14ac:dyDescent="0.25">
      <c r="A367" s="1" t="s">
        <v>1125</v>
      </c>
      <c r="B367">
        <v>24.47</v>
      </c>
      <c r="C367">
        <v>131588389</v>
      </c>
      <c r="H367">
        <v>1.416053351698024</v>
      </c>
    </row>
    <row r="368" spans="1:8" x14ac:dyDescent="0.25">
      <c r="A368" s="1" t="s">
        <v>1126</v>
      </c>
      <c r="B368">
        <v>24.16</v>
      </c>
      <c r="C368">
        <v>148032191</v>
      </c>
      <c r="H368">
        <v>1.1249639282383801</v>
      </c>
    </row>
    <row r="369" spans="1:8" x14ac:dyDescent="0.25">
      <c r="A369" s="1" t="s">
        <v>1127</v>
      </c>
      <c r="B369">
        <v>25.64</v>
      </c>
      <c r="C369">
        <v>200765530</v>
      </c>
      <c r="H369">
        <v>1.3562288624100689</v>
      </c>
    </row>
    <row r="370" spans="1:8" x14ac:dyDescent="0.25">
      <c r="A370" s="1" t="s">
        <v>1128</v>
      </c>
      <c r="B370">
        <v>27.05</v>
      </c>
      <c r="C370">
        <v>255323735</v>
      </c>
      <c r="H370">
        <v>1.2717508578290311</v>
      </c>
    </row>
    <row r="371" spans="1:8" x14ac:dyDescent="0.25">
      <c r="A371" s="1" t="s">
        <v>1129</v>
      </c>
      <c r="B371">
        <v>26.88</v>
      </c>
      <c r="C371">
        <v>124945637</v>
      </c>
      <c r="H371">
        <v>0.48936162162910551</v>
      </c>
    </row>
    <row r="372" spans="1:8" x14ac:dyDescent="0.25">
      <c r="A372" s="1" t="s">
        <v>1130</v>
      </c>
      <c r="B372">
        <v>26.07</v>
      </c>
      <c r="C372">
        <v>107062083</v>
      </c>
      <c r="H372">
        <v>0.8568693198946995</v>
      </c>
    </row>
    <row r="373" spans="1:8" x14ac:dyDescent="0.25">
      <c r="A373" s="1" t="s">
        <v>1131</v>
      </c>
      <c r="B373">
        <v>25.77</v>
      </c>
      <c r="C373">
        <v>94476753</v>
      </c>
      <c r="H373">
        <v>0.88244829871281316</v>
      </c>
    </row>
    <row r="374" spans="1:8" x14ac:dyDescent="0.25">
      <c r="A374" s="1" t="s">
        <v>1132</v>
      </c>
      <c r="B374">
        <v>25.83</v>
      </c>
      <c r="C374">
        <v>80901239</v>
      </c>
      <c r="H374">
        <v>0.85630841906685762</v>
      </c>
    </row>
    <row r="375" spans="1:8" x14ac:dyDescent="0.25">
      <c r="A375" s="1" t="s">
        <v>1133</v>
      </c>
      <c r="B375">
        <v>26.34</v>
      </c>
      <c r="C375">
        <v>99155522</v>
      </c>
      <c r="H375">
        <v>1.2256366308555551</v>
      </c>
    </row>
    <row r="376" spans="1:8" x14ac:dyDescent="0.25">
      <c r="A376" s="1" t="s">
        <v>1134</v>
      </c>
      <c r="B376">
        <v>26.6</v>
      </c>
      <c r="C376">
        <v>103382046</v>
      </c>
      <c r="H376">
        <v>1.042625200440173</v>
      </c>
    </row>
    <row r="377" spans="1:8" x14ac:dyDescent="0.25">
      <c r="A377" s="1" t="s">
        <v>1135</v>
      </c>
      <c r="B377">
        <v>26.68</v>
      </c>
      <c r="C377">
        <v>87707930</v>
      </c>
      <c r="H377">
        <v>0.84838647902170561</v>
      </c>
    </row>
    <row r="378" spans="1:8" x14ac:dyDescent="0.25">
      <c r="A378" s="1" t="s">
        <v>1136</v>
      </c>
      <c r="B378">
        <v>25.53</v>
      </c>
      <c r="C378">
        <v>143614637</v>
      </c>
      <c r="H378">
        <v>1.6374190680363789</v>
      </c>
    </row>
    <row r="379" spans="1:8" x14ac:dyDescent="0.25">
      <c r="A379" s="1" t="s">
        <v>1137</v>
      </c>
      <c r="B379">
        <v>24.82</v>
      </c>
      <c r="C379">
        <v>119607999</v>
      </c>
      <c r="H379">
        <v>0.83283989361056565</v>
      </c>
    </row>
    <row r="380" spans="1:8" x14ac:dyDescent="0.25">
      <c r="A380" s="1" t="s">
        <v>1138</v>
      </c>
      <c r="B380">
        <v>24.23</v>
      </c>
      <c r="C380">
        <v>96187610</v>
      </c>
      <c r="H380">
        <v>0.80419044549018837</v>
      </c>
    </row>
    <row r="381" spans="1:8" x14ac:dyDescent="0.25">
      <c r="A381" s="1" t="s">
        <v>1139</v>
      </c>
      <c r="B381">
        <v>25.24</v>
      </c>
      <c r="C381">
        <v>133078168</v>
      </c>
      <c r="H381">
        <v>1.3835271299494809</v>
      </c>
    </row>
    <row r="382" spans="1:8" x14ac:dyDescent="0.25">
      <c r="A382" s="1" t="s">
        <v>1140</v>
      </c>
      <c r="B382">
        <v>25.12</v>
      </c>
      <c r="C382">
        <v>79818300</v>
      </c>
      <c r="H382">
        <v>0.5997850827041743</v>
      </c>
    </row>
    <row r="383" spans="1:8" x14ac:dyDescent="0.25">
      <c r="A383" s="1" t="s">
        <v>1141</v>
      </c>
      <c r="B383">
        <v>26.54</v>
      </c>
      <c r="C383">
        <v>113795101</v>
      </c>
      <c r="H383">
        <v>1.4256768310024139</v>
      </c>
    </row>
    <row r="384" spans="1:8" x14ac:dyDescent="0.25">
      <c r="A384" s="1" t="s">
        <v>1142</v>
      </c>
      <c r="B384">
        <v>28.03</v>
      </c>
      <c r="C384">
        <v>236154517</v>
      </c>
      <c r="H384">
        <v>2.0752608409741651</v>
      </c>
    </row>
    <row r="385" spans="1:8" x14ac:dyDescent="0.25">
      <c r="A385" s="1" t="s">
        <v>1143</v>
      </c>
      <c r="B385">
        <v>30</v>
      </c>
      <c r="C385">
        <v>195627406</v>
      </c>
      <c r="H385">
        <v>0.82838731388737319</v>
      </c>
    </row>
    <row r="386" spans="1:8" x14ac:dyDescent="0.25">
      <c r="A386" s="1" t="s">
        <v>1144</v>
      </c>
      <c r="B386">
        <v>30.34</v>
      </c>
      <c r="C386">
        <v>229282362</v>
      </c>
      <c r="H386">
        <v>1.172035997860136</v>
      </c>
    </row>
    <row r="387" spans="1:8" x14ac:dyDescent="0.25">
      <c r="A387" s="1" t="s">
        <v>1145</v>
      </c>
      <c r="B387">
        <v>30.48</v>
      </c>
      <c r="C387">
        <v>198268330</v>
      </c>
      <c r="H387">
        <v>0.86473433137434275</v>
      </c>
    </row>
    <row r="388" spans="1:8" x14ac:dyDescent="0.25">
      <c r="A388" s="1" t="s">
        <v>1146</v>
      </c>
      <c r="B388">
        <v>31.41</v>
      </c>
      <c r="C388">
        <v>209103415</v>
      </c>
      <c r="H388">
        <v>1.054648591633369</v>
      </c>
    </row>
    <row r="389" spans="1:8" x14ac:dyDescent="0.25">
      <c r="A389" s="1" t="s">
        <v>1147</v>
      </c>
      <c r="B389">
        <v>31.73</v>
      </c>
      <c r="C389">
        <v>139277514</v>
      </c>
      <c r="H389">
        <v>0.66607001133864796</v>
      </c>
    </row>
    <row r="390" spans="1:8" x14ac:dyDescent="0.25">
      <c r="A390" s="1" t="s">
        <v>1148</v>
      </c>
      <c r="B390">
        <v>30.29</v>
      </c>
      <c r="C390">
        <v>200009634</v>
      </c>
      <c r="H390">
        <v>1.4360511489313339</v>
      </c>
    </row>
    <row r="391" spans="1:8" x14ac:dyDescent="0.25">
      <c r="A391" s="1" t="s">
        <v>1149</v>
      </c>
      <c r="B391">
        <v>30.07</v>
      </c>
      <c r="C391">
        <v>150999849</v>
      </c>
      <c r="H391">
        <v>0.75496287843814558</v>
      </c>
    </row>
    <row r="392" spans="1:8" x14ac:dyDescent="0.25">
      <c r="A392" s="1" t="s">
        <v>1150</v>
      </c>
      <c r="B392">
        <v>29.85</v>
      </c>
      <c r="C392">
        <v>84932314</v>
      </c>
      <c r="H392">
        <v>0.56246621809535713</v>
      </c>
    </row>
    <row r="393" spans="1:8" x14ac:dyDescent="0.25">
      <c r="A393" s="1" t="s">
        <v>1151</v>
      </c>
      <c r="B393">
        <v>31.33</v>
      </c>
      <c r="C393">
        <v>145346763</v>
      </c>
      <c r="H393">
        <v>1.711324655536878</v>
      </c>
    </row>
    <row r="394" spans="1:8" x14ac:dyDescent="0.25">
      <c r="A394" s="1" t="s">
        <v>1152</v>
      </c>
      <c r="B394">
        <v>30.79</v>
      </c>
      <c r="C394">
        <v>88519738</v>
      </c>
      <c r="H394">
        <v>0.60902448856050551</v>
      </c>
    </row>
    <row r="395" spans="1:8" x14ac:dyDescent="0.25">
      <c r="A395" s="1" t="s">
        <v>1153</v>
      </c>
      <c r="B395">
        <v>30.65</v>
      </c>
      <c r="C395">
        <v>131594936</v>
      </c>
      <c r="H395">
        <v>1.486616871821288</v>
      </c>
    </row>
    <row r="396" spans="1:8" x14ac:dyDescent="0.25">
      <c r="A396" s="1" t="s">
        <v>1154</v>
      </c>
      <c r="B396">
        <v>29.32</v>
      </c>
      <c r="C396">
        <v>131574479</v>
      </c>
      <c r="H396">
        <v>0.99984454568981285</v>
      </c>
    </row>
    <row r="397" spans="1:8" x14ac:dyDescent="0.25">
      <c r="A397" s="1" t="s">
        <v>1155</v>
      </c>
      <c r="B397">
        <v>29.95</v>
      </c>
      <c r="C397">
        <v>94954187</v>
      </c>
      <c r="H397">
        <v>0.72167632903946366</v>
      </c>
    </row>
    <row r="398" spans="1:8" x14ac:dyDescent="0.25">
      <c r="A398" s="1" t="s">
        <v>1156</v>
      </c>
      <c r="B398">
        <v>30.2</v>
      </c>
      <c r="C398">
        <v>50941345</v>
      </c>
      <c r="H398">
        <v>0.53648339909434428</v>
      </c>
    </row>
    <row r="399" spans="1:8" x14ac:dyDescent="0.25">
      <c r="A399" s="1" t="s">
        <v>1157</v>
      </c>
      <c r="B399">
        <v>29.95</v>
      </c>
      <c r="C399">
        <v>70081342</v>
      </c>
      <c r="H399">
        <v>1.375726180767312</v>
      </c>
    </row>
    <row r="400" spans="1:8" x14ac:dyDescent="0.25">
      <c r="A400" s="1" t="s">
        <v>1158</v>
      </c>
      <c r="B400">
        <v>30.44</v>
      </c>
      <c r="C400">
        <v>51949064</v>
      </c>
      <c r="H400">
        <v>0.74126811099022616</v>
      </c>
    </row>
    <row r="401" spans="1:9" x14ac:dyDescent="0.25">
      <c r="A401" s="1" t="s">
        <v>1159</v>
      </c>
      <c r="B401">
        <v>30.4</v>
      </c>
      <c r="C401">
        <v>46837573</v>
      </c>
      <c r="H401">
        <v>0.90160571516745713</v>
      </c>
    </row>
    <row r="402" spans="1:9" x14ac:dyDescent="0.25">
      <c r="A402" s="1" t="s">
        <v>1160</v>
      </c>
      <c r="B402">
        <v>28.89</v>
      </c>
      <c r="C402">
        <v>123842529</v>
      </c>
      <c r="H402">
        <v>2.6440851023600218</v>
      </c>
    </row>
    <row r="403" spans="1:9" x14ac:dyDescent="0.25">
      <c r="A403" s="1" t="s">
        <v>1161</v>
      </c>
      <c r="B403">
        <v>27.98</v>
      </c>
      <c r="C403">
        <v>109318341</v>
      </c>
      <c r="H403">
        <v>0.88272051517940175</v>
      </c>
    </row>
    <row r="404" spans="1:9" x14ac:dyDescent="0.25">
      <c r="A404" s="1" t="s">
        <v>1162</v>
      </c>
      <c r="B404">
        <v>28.27</v>
      </c>
      <c r="C404">
        <v>90991029</v>
      </c>
      <c r="H404">
        <v>0.8323491572196472</v>
      </c>
    </row>
    <row r="405" spans="1:9" x14ac:dyDescent="0.25">
      <c r="A405" s="1" t="s">
        <v>1163</v>
      </c>
      <c r="B405">
        <v>30.57</v>
      </c>
      <c r="C405">
        <v>285783920</v>
      </c>
      <c r="H405">
        <v>3.140792264257172</v>
      </c>
    </row>
    <row r="406" spans="1:9" x14ac:dyDescent="0.25">
      <c r="A406" s="1" t="s">
        <v>1164</v>
      </c>
      <c r="B406">
        <v>32.79</v>
      </c>
      <c r="C406">
        <v>493494272</v>
      </c>
      <c r="H406">
        <v>1.7268090940875891</v>
      </c>
    </row>
    <row r="407" spans="1:9" x14ac:dyDescent="0.25">
      <c r="A407" s="1" t="s">
        <v>1165</v>
      </c>
      <c r="B407">
        <v>32.39</v>
      </c>
      <c r="C407">
        <v>304542640</v>
      </c>
      <c r="H407">
        <v>0.61711484262171945</v>
      </c>
    </row>
    <row r="408" spans="1:9" x14ac:dyDescent="0.25">
      <c r="A408" s="1" t="s">
        <v>1166</v>
      </c>
      <c r="B408">
        <v>33.049999999999997</v>
      </c>
      <c r="C408">
        <v>180300971</v>
      </c>
      <c r="H408">
        <v>0.59203851060068302</v>
      </c>
    </row>
    <row r="409" spans="1:9" x14ac:dyDescent="0.25">
      <c r="A409" s="1" t="s">
        <v>1167</v>
      </c>
      <c r="B409">
        <v>31.57</v>
      </c>
      <c r="C409">
        <v>212455080</v>
      </c>
      <c r="H409">
        <v>1.1783357506155641</v>
      </c>
    </row>
    <row r="410" spans="1:9" x14ac:dyDescent="0.25">
      <c r="A410" s="1" t="s">
        <v>1168</v>
      </c>
      <c r="B410">
        <v>34.26</v>
      </c>
      <c r="C410">
        <v>280180816</v>
      </c>
      <c r="H410">
        <v>1.3187767315330849</v>
      </c>
    </row>
    <row r="411" spans="1:9" x14ac:dyDescent="0.25">
      <c r="A411" s="1" t="s">
        <v>1169</v>
      </c>
      <c r="B411">
        <v>35</v>
      </c>
      <c r="C411">
        <v>370474608</v>
      </c>
      <c r="H411">
        <v>1.322269715996544</v>
      </c>
      <c r="I411" t="b">
        <v>1</v>
      </c>
    </row>
    <row r="412" spans="1:9" x14ac:dyDescent="0.25">
      <c r="A412" s="1" t="s">
        <v>1170</v>
      </c>
      <c r="B412">
        <v>35.869999999999997</v>
      </c>
      <c r="C412">
        <v>259976719</v>
      </c>
      <c r="H412">
        <v>0.701739642572211</v>
      </c>
    </row>
    <row r="413" spans="1:9" x14ac:dyDescent="0.25">
      <c r="A413" s="1" t="s">
        <v>1171</v>
      </c>
      <c r="B413">
        <v>34.06</v>
      </c>
      <c r="C413">
        <v>148972405</v>
      </c>
      <c r="H413">
        <v>0.57302209818256844</v>
      </c>
    </row>
    <row r="414" spans="1:9" x14ac:dyDescent="0.25">
      <c r="A414" s="1" t="s">
        <v>1172</v>
      </c>
      <c r="B414">
        <v>35.369999999999997</v>
      </c>
      <c r="C414">
        <v>131079412</v>
      </c>
      <c r="H414">
        <v>0.87989055422714024</v>
      </c>
    </row>
    <row r="415" spans="1:9" x14ac:dyDescent="0.25">
      <c r="A415" s="1" t="s">
        <v>1173</v>
      </c>
      <c r="B415">
        <v>34.6</v>
      </c>
      <c r="C415">
        <v>144201717</v>
      </c>
      <c r="H415">
        <v>1.10010958090047</v>
      </c>
    </row>
    <row r="416" spans="1:9" x14ac:dyDescent="0.25">
      <c r="A416" s="1" t="s">
        <v>1174</v>
      </c>
      <c r="B416">
        <v>36.409999999999997</v>
      </c>
      <c r="C416">
        <v>163234648</v>
      </c>
      <c r="H416">
        <v>1.131988241166366</v>
      </c>
    </row>
    <row r="417" spans="1:8" x14ac:dyDescent="0.25">
      <c r="A417" s="1" t="s">
        <v>1175</v>
      </c>
      <c r="B417">
        <v>36.32</v>
      </c>
      <c r="C417">
        <v>176253810</v>
      </c>
      <c r="H417">
        <v>1.0797573441638439</v>
      </c>
    </row>
    <row r="418" spans="1:8" x14ac:dyDescent="0.25">
      <c r="A418" s="1" t="s">
        <v>1176</v>
      </c>
      <c r="B418">
        <v>34.119999999999997</v>
      </c>
      <c r="C418">
        <v>99081626</v>
      </c>
      <c r="H418">
        <v>0.56215310182514633</v>
      </c>
    </row>
    <row r="419" spans="1:8" x14ac:dyDescent="0.25">
      <c r="A419" s="1" t="s">
        <v>1177</v>
      </c>
      <c r="B419">
        <v>34.549999999999997</v>
      </c>
      <c r="C419">
        <v>65475540</v>
      </c>
      <c r="H419">
        <v>0.66082423798737422</v>
      </c>
    </row>
    <row r="420" spans="1:8" x14ac:dyDescent="0.25">
      <c r="A420" s="1" t="s">
        <v>1178</v>
      </c>
      <c r="B420">
        <v>34.520000000000003</v>
      </c>
      <c r="C420">
        <v>74845220</v>
      </c>
      <c r="H420">
        <v>1.1431019889259411</v>
      </c>
    </row>
    <row r="421" spans="1:8" x14ac:dyDescent="0.25">
      <c r="A421" s="1" t="s">
        <v>1179</v>
      </c>
      <c r="B421">
        <v>32.61</v>
      </c>
      <c r="C421">
        <v>192280793</v>
      </c>
      <c r="H421">
        <v>2.5690457319786089</v>
      </c>
    </row>
    <row r="422" spans="1:8" x14ac:dyDescent="0.25">
      <c r="A422" s="1" t="s">
        <v>1180</v>
      </c>
      <c r="B422">
        <v>31.84</v>
      </c>
      <c r="C422">
        <v>124509657</v>
      </c>
      <c r="H422">
        <v>0.6475407920748486</v>
      </c>
    </row>
    <row r="423" spans="1:8" x14ac:dyDescent="0.25">
      <c r="A423" s="1" t="s">
        <v>1181</v>
      </c>
      <c r="B423">
        <v>31.72</v>
      </c>
      <c r="C423">
        <v>97845612</v>
      </c>
      <c r="H423">
        <v>0.78584757485919343</v>
      </c>
    </row>
    <row r="424" spans="1:8" x14ac:dyDescent="0.25">
      <c r="A424" s="1" t="s">
        <v>1182</v>
      </c>
      <c r="B424">
        <v>31.5</v>
      </c>
      <c r="C424">
        <v>83811554</v>
      </c>
      <c r="H424">
        <v>0.85656936766873104</v>
      </c>
    </row>
    <row r="425" spans="1:8" x14ac:dyDescent="0.25">
      <c r="A425" s="1" t="s">
        <v>1183</v>
      </c>
      <c r="B425">
        <v>31.05</v>
      </c>
      <c r="C425">
        <v>102882187</v>
      </c>
      <c r="H425">
        <v>1.227541813626317</v>
      </c>
    </row>
    <row r="426" spans="1:8" x14ac:dyDescent="0.25">
      <c r="A426" s="1" t="s">
        <v>1184</v>
      </c>
      <c r="B426">
        <v>31.39</v>
      </c>
      <c r="C426">
        <v>78352880</v>
      </c>
      <c r="H426">
        <v>0.76157867833816562</v>
      </c>
    </row>
    <row r="427" spans="1:8" x14ac:dyDescent="0.25">
      <c r="A427" s="1" t="s">
        <v>1185</v>
      </c>
      <c r="B427">
        <v>33.07</v>
      </c>
      <c r="C427">
        <v>136967030</v>
      </c>
      <c r="H427">
        <v>1.748079075076755</v>
      </c>
    </row>
    <row r="428" spans="1:8" x14ac:dyDescent="0.25">
      <c r="A428" s="1" t="s">
        <v>1186</v>
      </c>
      <c r="B428">
        <v>34.44</v>
      </c>
      <c r="C428">
        <v>150915783</v>
      </c>
      <c r="H428">
        <v>1.101840223884536</v>
      </c>
    </row>
    <row r="429" spans="1:8" x14ac:dyDescent="0.25">
      <c r="A429" s="1" t="s">
        <v>1187</v>
      </c>
      <c r="B429">
        <v>33.1</v>
      </c>
      <c r="C429">
        <v>79666065</v>
      </c>
      <c r="H429">
        <v>0.52788425051606436</v>
      </c>
    </row>
    <row r="430" spans="1:8" x14ac:dyDescent="0.25">
      <c r="A430" s="1" t="s">
        <v>1188</v>
      </c>
      <c r="B430">
        <v>36.020000000000003</v>
      </c>
      <c r="C430">
        <v>147838502</v>
      </c>
      <c r="H430">
        <v>1.8557274292385351</v>
      </c>
    </row>
    <row r="431" spans="1:8" x14ac:dyDescent="0.25">
      <c r="A431" s="1" t="s">
        <v>1189</v>
      </c>
      <c r="B431">
        <v>35.97</v>
      </c>
      <c r="C431">
        <v>117409944</v>
      </c>
      <c r="H431">
        <v>0.79417704056552196</v>
      </c>
    </row>
    <row r="432" spans="1:8" x14ac:dyDescent="0.25">
      <c r="A432" s="1" t="s">
        <v>1190</v>
      </c>
      <c r="B432">
        <v>37.85</v>
      </c>
      <c r="C432">
        <v>188901249</v>
      </c>
      <c r="H432">
        <v>1.608903322532885</v>
      </c>
    </row>
    <row r="433" spans="1:8" x14ac:dyDescent="0.25">
      <c r="A433" s="1" t="s">
        <v>1191</v>
      </c>
      <c r="B433">
        <v>38.770000000000003</v>
      </c>
      <c r="C433">
        <v>167038312</v>
      </c>
      <c r="H433">
        <v>0.88426261278981799</v>
      </c>
    </row>
    <row r="434" spans="1:8" x14ac:dyDescent="0.25">
      <c r="A434" s="1" t="s">
        <v>1192</v>
      </c>
      <c r="B434">
        <v>39.32</v>
      </c>
      <c r="C434">
        <v>148963122</v>
      </c>
      <c r="H434">
        <v>0.89179015410548446</v>
      </c>
    </row>
    <row r="435" spans="1:8" x14ac:dyDescent="0.25">
      <c r="A435" s="1" t="s">
        <v>1193</v>
      </c>
      <c r="B435">
        <v>38.53</v>
      </c>
      <c r="C435">
        <v>227269944</v>
      </c>
      <c r="H435">
        <v>1.5256792483175801</v>
      </c>
    </row>
    <row r="436" spans="1:8" x14ac:dyDescent="0.25">
      <c r="A436" s="1" t="s">
        <v>1194</v>
      </c>
      <c r="B436">
        <v>37.82</v>
      </c>
      <c r="C436">
        <v>121396516</v>
      </c>
      <c r="H436">
        <v>0.53415121182940051</v>
      </c>
    </row>
    <row r="437" spans="1:8" x14ac:dyDescent="0.25">
      <c r="A437" s="1" t="s">
        <v>1195</v>
      </c>
      <c r="B437">
        <v>37.82</v>
      </c>
      <c r="C437">
        <v>104786590</v>
      </c>
      <c r="H437">
        <v>0.86317625458048564</v>
      </c>
    </row>
    <row r="438" spans="1:8" x14ac:dyDescent="0.25">
      <c r="A438" s="1" t="s">
        <v>1196</v>
      </c>
      <c r="B438">
        <v>39.15</v>
      </c>
      <c r="C438">
        <v>129333535</v>
      </c>
      <c r="H438">
        <v>1.234256549430609</v>
      </c>
    </row>
    <row r="439" spans="1:8" x14ac:dyDescent="0.25">
      <c r="A439" s="1" t="s">
        <v>1197</v>
      </c>
      <c r="B439">
        <v>40.4</v>
      </c>
      <c r="C439">
        <v>222159665</v>
      </c>
      <c r="H439">
        <v>1.7177266901426611</v>
      </c>
    </row>
    <row r="440" spans="1:8" x14ac:dyDescent="0.25">
      <c r="A440" s="1" t="s">
        <v>1198</v>
      </c>
      <c r="B440">
        <v>41.37</v>
      </c>
      <c r="C440">
        <v>189791841</v>
      </c>
      <c r="H440">
        <v>0.85430377742062225</v>
      </c>
    </row>
    <row r="441" spans="1:8" x14ac:dyDescent="0.25">
      <c r="A441" s="1" t="s">
        <v>1199</v>
      </c>
      <c r="B441">
        <v>38.99</v>
      </c>
      <c r="C441">
        <v>264152829</v>
      </c>
      <c r="H441">
        <v>1.3918028699663649</v>
      </c>
    </row>
    <row r="442" spans="1:8" x14ac:dyDescent="0.25">
      <c r="A442" s="1" t="s">
        <v>1200</v>
      </c>
      <c r="B442">
        <v>42.6</v>
      </c>
      <c r="C442">
        <v>206410790</v>
      </c>
      <c r="H442">
        <v>0.78140669846848398</v>
      </c>
    </row>
    <row r="443" spans="1:8" x14ac:dyDescent="0.25">
      <c r="A443" s="1" t="s">
        <v>1201</v>
      </c>
      <c r="B443">
        <v>40.92</v>
      </c>
      <c r="C443">
        <v>183443449</v>
      </c>
      <c r="H443">
        <v>0.88872993994160865</v>
      </c>
    </row>
    <row r="444" spans="1:8" x14ac:dyDescent="0.25">
      <c r="A444" s="1" t="s">
        <v>1202</v>
      </c>
      <c r="B444">
        <v>42.62</v>
      </c>
      <c r="C444">
        <v>199831017</v>
      </c>
      <c r="H444">
        <v>1.0893330783374009</v>
      </c>
    </row>
    <row r="445" spans="1:8" x14ac:dyDescent="0.25">
      <c r="A445" s="1" t="s">
        <v>1203</v>
      </c>
      <c r="B445">
        <v>41.77</v>
      </c>
      <c r="C445">
        <v>187928078</v>
      </c>
      <c r="H445">
        <v>0.9404349776191151</v>
      </c>
    </row>
    <row r="446" spans="1:8" x14ac:dyDescent="0.25">
      <c r="A446" s="1" t="s">
        <v>1204</v>
      </c>
      <c r="B446">
        <v>41.78</v>
      </c>
      <c r="C446">
        <v>127970570</v>
      </c>
      <c r="H446">
        <v>0.68095503004080105</v>
      </c>
    </row>
    <row r="447" spans="1:8" x14ac:dyDescent="0.25">
      <c r="A447" s="1" t="s">
        <v>1205</v>
      </c>
      <c r="B447">
        <v>43.5</v>
      </c>
      <c r="C447">
        <v>129262358</v>
      </c>
      <c r="H447">
        <v>1.010094414676749</v>
      </c>
    </row>
    <row r="448" spans="1:8" x14ac:dyDescent="0.25">
      <c r="A448" s="1" t="s">
        <v>1206</v>
      </c>
      <c r="B448">
        <v>44.07</v>
      </c>
      <c r="C448">
        <v>159351943</v>
      </c>
      <c r="H448">
        <v>1.2327791745838339</v>
      </c>
    </row>
    <row r="449" spans="1:8" x14ac:dyDescent="0.25">
      <c r="A449" s="1" t="s">
        <v>1207</v>
      </c>
      <c r="B449">
        <v>42.55</v>
      </c>
      <c r="C449">
        <v>213048558</v>
      </c>
      <c r="H449">
        <v>1.3369686869773529</v>
      </c>
    </row>
    <row r="450" spans="1:8" x14ac:dyDescent="0.25">
      <c r="A450" s="1" t="s">
        <v>1208</v>
      </c>
      <c r="B450">
        <v>40.76</v>
      </c>
      <c r="C450">
        <v>167413857</v>
      </c>
      <c r="H450">
        <v>0.78580140870983972</v>
      </c>
    </row>
    <row r="451" spans="1:8" x14ac:dyDescent="0.25">
      <c r="A451" s="1" t="s">
        <v>1209</v>
      </c>
      <c r="B451">
        <v>42.27</v>
      </c>
      <c r="C451">
        <v>212385390</v>
      </c>
      <c r="H451">
        <v>1.2686249143641679</v>
      </c>
    </row>
    <row r="452" spans="1:8" x14ac:dyDescent="0.25">
      <c r="A452" s="1" t="s">
        <v>1210</v>
      </c>
      <c r="B452">
        <v>42.52</v>
      </c>
      <c r="C452">
        <v>165966725</v>
      </c>
      <c r="H452">
        <v>0.78144134584775349</v>
      </c>
    </row>
    <row r="453" spans="1:8" x14ac:dyDescent="0.25">
      <c r="A453" s="1" t="s">
        <v>1211</v>
      </c>
      <c r="B453">
        <v>43.7</v>
      </c>
      <c r="C453">
        <v>495798352</v>
      </c>
      <c r="H453">
        <v>2.987335877116331</v>
      </c>
    </row>
    <row r="454" spans="1:8" x14ac:dyDescent="0.25">
      <c r="A454" s="1" t="s">
        <v>1212</v>
      </c>
      <c r="B454">
        <v>46.71</v>
      </c>
      <c r="C454">
        <v>537547600</v>
      </c>
      <c r="H454">
        <v>1.0842061048238421</v>
      </c>
    </row>
    <row r="455" spans="1:8" x14ac:dyDescent="0.25">
      <c r="A455" s="1" t="s">
        <v>1213</v>
      </c>
      <c r="B455">
        <v>44.92</v>
      </c>
      <c r="C455">
        <v>262535438</v>
      </c>
      <c r="H455">
        <v>0.488394772853604</v>
      </c>
    </row>
    <row r="456" spans="1:8" x14ac:dyDescent="0.25">
      <c r="A456" s="1" t="s">
        <v>1214</v>
      </c>
      <c r="B456">
        <v>45.9</v>
      </c>
      <c r="C456">
        <v>330785504</v>
      </c>
      <c r="H456">
        <v>1.259965155637389</v>
      </c>
    </row>
    <row r="457" spans="1:8" x14ac:dyDescent="0.25">
      <c r="A457" s="1" t="s">
        <v>1215</v>
      </c>
      <c r="B457">
        <v>45.2</v>
      </c>
      <c r="C457">
        <v>130398265</v>
      </c>
      <c r="H457">
        <v>0.39420791849451781</v>
      </c>
    </row>
    <row r="458" spans="1:8" x14ac:dyDescent="0.25">
      <c r="A458" s="1" t="s">
        <v>1216</v>
      </c>
      <c r="B458">
        <v>49.77</v>
      </c>
      <c r="C458">
        <v>542429984</v>
      </c>
      <c r="H458">
        <v>4.1597944880631657</v>
      </c>
    </row>
    <row r="459" spans="1:8" x14ac:dyDescent="0.25">
      <c r="A459" s="1" t="s">
        <v>1217</v>
      </c>
      <c r="B459">
        <v>50.59</v>
      </c>
      <c r="C459">
        <v>597351024</v>
      </c>
      <c r="H459">
        <v>1.1012500075954501</v>
      </c>
    </row>
    <row r="460" spans="1:8" x14ac:dyDescent="0.25">
      <c r="A460" s="1" t="s">
        <v>1218</v>
      </c>
      <c r="B460">
        <v>49.35</v>
      </c>
      <c r="C460">
        <v>275427232</v>
      </c>
      <c r="H460">
        <v>0.46108104101952629</v>
      </c>
    </row>
    <row r="461" spans="1:8" x14ac:dyDescent="0.25">
      <c r="A461" s="1" t="s">
        <v>1219</v>
      </c>
      <c r="B461">
        <v>46.1</v>
      </c>
      <c r="C461">
        <v>379021856</v>
      </c>
      <c r="H461">
        <v>1.3761233892805489</v>
      </c>
    </row>
    <row r="462" spans="1:8" x14ac:dyDescent="0.25">
      <c r="A462" s="1" t="s">
        <v>1220</v>
      </c>
      <c r="B462">
        <v>48.8</v>
      </c>
      <c r="C462">
        <v>273193136</v>
      </c>
      <c r="H462">
        <v>0.72078465047672602</v>
      </c>
    </row>
    <row r="463" spans="1:8" x14ac:dyDescent="0.25">
      <c r="A463" s="1" t="s">
        <v>1221</v>
      </c>
      <c r="B463">
        <v>50.35</v>
      </c>
      <c r="C463">
        <v>341335024</v>
      </c>
      <c r="H463">
        <v>1.249427525880445</v>
      </c>
    </row>
    <row r="464" spans="1:8" x14ac:dyDescent="0.25">
      <c r="A464" s="1" t="s">
        <v>1222</v>
      </c>
      <c r="B464">
        <v>51.92</v>
      </c>
      <c r="C464">
        <v>387512448</v>
      </c>
      <c r="H464">
        <v>1.135284751792714</v>
      </c>
    </row>
    <row r="465" spans="1:8" x14ac:dyDescent="0.25">
      <c r="A465" s="1" t="s">
        <v>1223</v>
      </c>
      <c r="B465">
        <v>48.75</v>
      </c>
      <c r="C465">
        <v>281477072</v>
      </c>
      <c r="H465">
        <v>0.72636911008340044</v>
      </c>
    </row>
    <row r="466" spans="1:8" x14ac:dyDescent="0.25">
      <c r="A466" s="1" t="s">
        <v>1224</v>
      </c>
      <c r="B466">
        <v>48.71</v>
      </c>
      <c r="C466">
        <v>223085819</v>
      </c>
      <c r="H466">
        <v>0.79255414096392196</v>
      </c>
    </row>
    <row r="467" spans="1:8" x14ac:dyDescent="0.25">
      <c r="A467" s="1" t="s">
        <v>1225</v>
      </c>
      <c r="B467">
        <v>48.16</v>
      </c>
      <c r="C467">
        <v>146989245</v>
      </c>
      <c r="H467">
        <v>0.65889102973416702</v>
      </c>
    </row>
    <row r="468" spans="1:8" x14ac:dyDescent="0.25">
      <c r="A468" s="1" t="s">
        <v>1226</v>
      </c>
      <c r="B468">
        <v>48.15</v>
      </c>
      <c r="C468">
        <v>239594445</v>
      </c>
      <c r="H468">
        <v>1.6300134407792899</v>
      </c>
    </row>
    <row r="469" spans="1:8" x14ac:dyDescent="0.25">
      <c r="A469" s="1" t="s">
        <v>1227</v>
      </c>
      <c r="B469">
        <v>45.97</v>
      </c>
      <c r="C469">
        <v>345041744</v>
      </c>
      <c r="H469">
        <v>1.4401074448950599</v>
      </c>
    </row>
    <row r="470" spans="1:8" x14ac:dyDescent="0.25">
      <c r="A470" s="1" t="s">
        <v>1228</v>
      </c>
      <c r="B470">
        <v>48.6</v>
      </c>
      <c r="C470">
        <v>392313376</v>
      </c>
      <c r="H470">
        <v>1.1370026462653171</v>
      </c>
    </row>
    <row r="471" spans="1:8" x14ac:dyDescent="0.25">
      <c r="A471" s="1" t="s">
        <v>1229</v>
      </c>
      <c r="B471">
        <v>49.49</v>
      </c>
      <c r="C471">
        <v>302660560</v>
      </c>
      <c r="H471">
        <v>0.77147652492990704</v>
      </c>
    </row>
    <row r="472" spans="1:8" x14ac:dyDescent="0.25">
      <c r="A472" s="1" t="s">
        <v>1230</v>
      </c>
      <c r="B472">
        <v>49.5</v>
      </c>
      <c r="C472">
        <v>164787281</v>
      </c>
      <c r="H472">
        <v>0.54446235413031685</v>
      </c>
    </row>
    <row r="473" spans="1:8" x14ac:dyDescent="0.25">
      <c r="A473" s="1" t="s">
        <v>1231</v>
      </c>
      <c r="B473">
        <v>47.74</v>
      </c>
      <c r="C473">
        <v>264638310</v>
      </c>
      <c r="H473">
        <v>1.605938931658202</v>
      </c>
    </row>
    <row r="474" spans="1:8" x14ac:dyDescent="0.25">
      <c r="A474" s="1" t="s">
        <v>1232</v>
      </c>
      <c r="B474">
        <v>47.6</v>
      </c>
      <c r="C474">
        <v>302041552</v>
      </c>
      <c r="H474">
        <v>1.1413372160667139</v>
      </c>
    </row>
    <row r="475" spans="1:8" x14ac:dyDescent="0.25">
      <c r="A475" s="1" t="s">
        <v>1233</v>
      </c>
      <c r="B475">
        <v>47.42</v>
      </c>
      <c r="C475">
        <v>157687668</v>
      </c>
      <c r="H475">
        <v>0.52207276434601291</v>
      </c>
    </row>
    <row r="476" spans="1:8" x14ac:dyDescent="0.25">
      <c r="A476" s="1" t="s">
        <v>1234</v>
      </c>
      <c r="B476">
        <v>48.16</v>
      </c>
      <c r="C476">
        <v>196218484</v>
      </c>
      <c r="H476">
        <v>1.244348949342063</v>
      </c>
    </row>
    <row r="477" spans="1:8" x14ac:dyDescent="0.25">
      <c r="A477" s="1" t="s">
        <v>1235</v>
      </c>
      <c r="B477">
        <v>45.07</v>
      </c>
      <c r="C477">
        <v>304521856</v>
      </c>
      <c r="H477">
        <v>1.5519529546462101</v>
      </c>
    </row>
    <row r="478" spans="1:8" x14ac:dyDescent="0.25">
      <c r="A478" s="1" t="s">
        <v>1236</v>
      </c>
      <c r="B478">
        <v>45.71</v>
      </c>
      <c r="C478">
        <v>229066962</v>
      </c>
      <c r="H478">
        <v>0.75221846145585036</v>
      </c>
    </row>
    <row r="479" spans="1:8" x14ac:dyDescent="0.25">
      <c r="A479" s="1" t="s">
        <v>1237</v>
      </c>
      <c r="B479">
        <v>49.2</v>
      </c>
      <c r="C479">
        <v>343683936</v>
      </c>
      <c r="H479">
        <v>1.50036449167209</v>
      </c>
    </row>
    <row r="480" spans="1:8" x14ac:dyDescent="0.25">
      <c r="A480" s="1" t="s">
        <v>1238</v>
      </c>
      <c r="B480">
        <v>50.32</v>
      </c>
      <c r="C480">
        <v>302997040</v>
      </c>
      <c r="H480">
        <v>0.88161536883702352</v>
      </c>
    </row>
    <row r="481" spans="1:9" x14ac:dyDescent="0.25">
      <c r="A481" s="1" t="s">
        <v>1239</v>
      </c>
      <c r="B481">
        <v>53.43</v>
      </c>
      <c r="C481">
        <v>472263936</v>
      </c>
      <c r="H481">
        <v>1.558642077823599</v>
      </c>
    </row>
    <row r="482" spans="1:9" x14ac:dyDescent="0.25">
      <c r="A482" s="1" t="s">
        <v>1240</v>
      </c>
      <c r="B482">
        <v>51.22</v>
      </c>
      <c r="C482">
        <v>254861957</v>
      </c>
      <c r="H482">
        <v>0.5396600027489713</v>
      </c>
    </row>
    <row r="483" spans="1:9" x14ac:dyDescent="0.25">
      <c r="A483" s="1" t="s">
        <v>1241</v>
      </c>
      <c r="B483">
        <v>51.96</v>
      </c>
      <c r="C483">
        <v>175036010</v>
      </c>
      <c r="H483">
        <v>0.68678751454458931</v>
      </c>
    </row>
    <row r="484" spans="1:9" x14ac:dyDescent="0.25">
      <c r="A484" s="1" t="s">
        <v>1242</v>
      </c>
      <c r="B484">
        <v>50.61</v>
      </c>
      <c r="C484">
        <v>144643247</v>
      </c>
      <c r="H484">
        <v>0.82636279814650715</v>
      </c>
    </row>
    <row r="485" spans="1:9" x14ac:dyDescent="0.25">
      <c r="A485" s="1" t="s">
        <v>1243</v>
      </c>
      <c r="B485">
        <v>48.18</v>
      </c>
      <c r="C485">
        <v>303392656</v>
      </c>
      <c r="H485">
        <v>2.0975238201061681</v>
      </c>
    </row>
    <row r="486" spans="1:9" x14ac:dyDescent="0.25">
      <c r="A486" s="1" t="s">
        <v>1244</v>
      </c>
      <c r="B486">
        <v>47.57</v>
      </c>
      <c r="C486">
        <v>258086447</v>
      </c>
      <c r="H486">
        <v>0.85066807615804652</v>
      </c>
    </row>
    <row r="487" spans="1:9" x14ac:dyDescent="0.25">
      <c r="A487" s="1" t="s">
        <v>1245</v>
      </c>
      <c r="B487">
        <v>49.14</v>
      </c>
      <c r="C487">
        <v>225969347</v>
      </c>
      <c r="H487">
        <v>0.87555681294647758</v>
      </c>
    </row>
    <row r="488" spans="1:9" x14ac:dyDescent="0.25">
      <c r="A488" s="1" t="s">
        <v>1246</v>
      </c>
      <c r="B488">
        <v>45.96</v>
      </c>
      <c r="C488">
        <v>286047824</v>
      </c>
      <c r="H488">
        <v>1.2658700297080561</v>
      </c>
    </row>
    <row r="489" spans="1:9" x14ac:dyDescent="0.25">
      <c r="A489" s="1" t="s">
        <v>1247</v>
      </c>
      <c r="B489">
        <v>44.2</v>
      </c>
      <c r="C489">
        <v>316520144</v>
      </c>
      <c r="H489">
        <v>1.1065287600300009</v>
      </c>
    </row>
    <row r="490" spans="1:9" x14ac:dyDescent="0.25">
      <c r="A490" s="1" t="s">
        <v>1248</v>
      </c>
      <c r="B490">
        <v>46.51</v>
      </c>
      <c r="C490">
        <v>315503168</v>
      </c>
      <c r="H490">
        <v>0.99678701018157001</v>
      </c>
    </row>
    <row r="491" spans="1:9" x14ac:dyDescent="0.25">
      <c r="A491" s="1" t="s">
        <v>1249</v>
      </c>
      <c r="B491">
        <v>44.96</v>
      </c>
      <c r="C491">
        <v>231414709</v>
      </c>
      <c r="H491">
        <v>0.73347824196808065</v>
      </c>
    </row>
    <row r="492" spans="1:9" x14ac:dyDescent="0.25">
      <c r="A492" s="1" t="s">
        <v>1250</v>
      </c>
      <c r="B492">
        <v>49.52</v>
      </c>
      <c r="C492">
        <v>247745455</v>
      </c>
      <c r="H492">
        <v>1.070569178902107</v>
      </c>
    </row>
    <row r="493" spans="1:9" x14ac:dyDescent="0.25">
      <c r="A493" s="1" t="s">
        <v>1251</v>
      </c>
      <c r="B493">
        <v>47</v>
      </c>
      <c r="C493">
        <v>290360336</v>
      </c>
      <c r="H493">
        <v>1.1720107478863739</v>
      </c>
    </row>
    <row r="494" spans="1:9" x14ac:dyDescent="0.25">
      <c r="A494" s="1" t="s">
        <v>1252</v>
      </c>
      <c r="B494">
        <v>51.75</v>
      </c>
      <c r="C494">
        <v>359465088</v>
      </c>
      <c r="H494">
        <v>1.2379965285616701</v>
      </c>
    </row>
    <row r="495" spans="1:9" x14ac:dyDescent="0.25">
      <c r="A495" s="1" t="s">
        <v>1253</v>
      </c>
      <c r="B495">
        <v>54.84</v>
      </c>
      <c r="C495">
        <v>534117104</v>
      </c>
      <c r="H495">
        <v>1.485866421609211</v>
      </c>
      <c r="I495" t="b">
        <v>1</v>
      </c>
    </row>
    <row r="496" spans="1:9" x14ac:dyDescent="0.25">
      <c r="A496" s="1" t="s">
        <v>1254</v>
      </c>
      <c r="B496">
        <v>57.62</v>
      </c>
      <c r="C496">
        <v>606298944</v>
      </c>
      <c r="H496">
        <v>1.1351423488583881</v>
      </c>
    </row>
    <row r="497" spans="1:8" x14ac:dyDescent="0.25">
      <c r="A497" s="1" t="s">
        <v>1255</v>
      </c>
      <c r="B497">
        <v>60.12</v>
      </c>
      <c r="C497">
        <v>644612880</v>
      </c>
      <c r="H497">
        <v>1.0631931432161621</v>
      </c>
    </row>
    <row r="498" spans="1:8" x14ac:dyDescent="0.25">
      <c r="A498" s="1" t="s">
        <v>1256</v>
      </c>
      <c r="B498">
        <v>59.5</v>
      </c>
      <c r="C498">
        <v>390451024</v>
      </c>
      <c r="H498">
        <v>0.60571396587669801</v>
      </c>
    </row>
    <row r="499" spans="1:8" x14ac:dyDescent="0.25">
      <c r="A499" s="1" t="s">
        <v>1257</v>
      </c>
      <c r="B499">
        <v>59.47</v>
      </c>
      <c r="C499">
        <v>284899264</v>
      </c>
      <c r="H499">
        <v>0.7296670939195693</v>
      </c>
    </row>
    <row r="500" spans="1:8" x14ac:dyDescent="0.25">
      <c r="A500" s="1" t="s">
        <v>1258</v>
      </c>
      <c r="B500">
        <v>57.21</v>
      </c>
      <c r="C500">
        <v>480198976</v>
      </c>
      <c r="H500">
        <v>1.6855044455292101</v>
      </c>
    </row>
    <row r="501" spans="1:8" x14ac:dyDescent="0.25">
      <c r="A501" s="1" t="s">
        <v>1259</v>
      </c>
      <c r="B501">
        <v>52.47</v>
      </c>
      <c r="C501">
        <v>681503296</v>
      </c>
      <c r="D501">
        <v>0.98599999999999999</v>
      </c>
      <c r="F501">
        <v>1</v>
      </c>
      <c r="H501">
        <v>1.4192102233887309</v>
      </c>
    </row>
    <row r="502" spans="1:8" x14ac:dyDescent="0.25">
      <c r="A502" s="1" t="s">
        <v>1260</v>
      </c>
      <c r="B502">
        <v>53.85</v>
      </c>
      <c r="C502">
        <v>427595776</v>
      </c>
      <c r="D502">
        <v>0.98799999999999999</v>
      </c>
      <c r="F502">
        <v>0.97599999999999998</v>
      </c>
      <c r="H502">
        <v>0.62743023916350948</v>
      </c>
    </row>
    <row r="503" spans="1:8" x14ac:dyDescent="0.25">
      <c r="A503" s="1" t="s">
        <v>1261</v>
      </c>
      <c r="B503">
        <v>52.25</v>
      </c>
      <c r="C503">
        <v>176784628</v>
      </c>
      <c r="D503">
        <v>0.98199999999999998</v>
      </c>
      <c r="F503">
        <v>0.69799999999999995</v>
      </c>
      <c r="H503">
        <v>0.41343866783192917</v>
      </c>
    </row>
    <row r="504" spans="1:8" x14ac:dyDescent="0.25">
      <c r="A504" s="1" t="s">
        <v>1262</v>
      </c>
      <c r="B504">
        <v>56.42</v>
      </c>
      <c r="C504">
        <v>594370240</v>
      </c>
      <c r="D504">
        <v>0.99</v>
      </c>
      <c r="F504">
        <v>0.99199999999999999</v>
      </c>
      <c r="H504">
        <v>3.362114945876403</v>
      </c>
    </row>
    <row r="505" spans="1:8" x14ac:dyDescent="0.25">
      <c r="A505" s="1" t="s">
        <v>1263</v>
      </c>
      <c r="B505">
        <v>54.85</v>
      </c>
      <c r="C505">
        <v>397761456</v>
      </c>
      <c r="D505">
        <v>0.98799999999999999</v>
      </c>
      <c r="F505">
        <v>0.97199999999999998</v>
      </c>
      <c r="H505">
        <v>0.66921495934924335</v>
      </c>
    </row>
    <row r="506" spans="1:8" x14ac:dyDescent="0.25">
      <c r="A506" s="1" t="s">
        <v>1264</v>
      </c>
      <c r="B506">
        <v>54.46</v>
      </c>
      <c r="C506">
        <v>368112672</v>
      </c>
      <c r="D506">
        <v>0.98399999999999999</v>
      </c>
      <c r="F506">
        <v>0.96</v>
      </c>
      <c r="H506">
        <v>0.92546089231934026</v>
      </c>
    </row>
    <row r="507" spans="1:8" x14ac:dyDescent="0.25">
      <c r="A507" s="1" t="s">
        <v>1265</v>
      </c>
      <c r="B507">
        <v>51.49</v>
      </c>
      <c r="C507">
        <v>451798656</v>
      </c>
      <c r="D507">
        <v>0.96799999999999997</v>
      </c>
      <c r="F507">
        <v>0.97599999999999998</v>
      </c>
      <c r="H507">
        <v>1.227337960264514</v>
      </c>
    </row>
    <row r="508" spans="1:8" x14ac:dyDescent="0.25">
      <c r="A508" s="1" t="s">
        <v>1266</v>
      </c>
      <c r="B508">
        <v>48.89</v>
      </c>
      <c r="C508">
        <v>392407200</v>
      </c>
      <c r="D508">
        <v>0.94199999999999995</v>
      </c>
      <c r="F508">
        <v>0.96799999999999997</v>
      </c>
      <c r="H508">
        <v>0.86854441638710855</v>
      </c>
    </row>
    <row r="509" spans="1:8" x14ac:dyDescent="0.25">
      <c r="A509" s="1" t="s">
        <v>1267</v>
      </c>
      <c r="B509">
        <v>51.27</v>
      </c>
      <c r="C509">
        <v>449533248</v>
      </c>
      <c r="D509">
        <v>0.96599999999999997</v>
      </c>
      <c r="F509">
        <v>0.97399999999999998</v>
      </c>
      <c r="H509">
        <v>1.1455784909145399</v>
      </c>
    </row>
    <row r="510" spans="1:8" x14ac:dyDescent="0.25">
      <c r="A510" s="1" t="s">
        <v>1268</v>
      </c>
      <c r="B510">
        <v>52.17</v>
      </c>
      <c r="C510">
        <v>360058912</v>
      </c>
      <c r="D510">
        <v>0.97399999999999998</v>
      </c>
      <c r="F510">
        <v>0.95199999999999996</v>
      </c>
      <c r="H510">
        <v>0.80096169438394915</v>
      </c>
    </row>
    <row r="511" spans="1:8" x14ac:dyDescent="0.25">
      <c r="A511" s="1" t="s">
        <v>1269</v>
      </c>
      <c r="B511">
        <v>47.8</v>
      </c>
      <c r="C511">
        <v>571067696</v>
      </c>
      <c r="D511">
        <v>0.92</v>
      </c>
      <c r="F511">
        <v>0.99</v>
      </c>
      <c r="H511">
        <v>1.5860396089848761</v>
      </c>
    </row>
    <row r="512" spans="1:8" x14ac:dyDescent="0.25">
      <c r="A512" s="1" t="s">
        <v>1270</v>
      </c>
      <c r="B512">
        <v>50.12</v>
      </c>
      <c r="C512">
        <v>331334848</v>
      </c>
      <c r="D512">
        <v>0.95199999999999996</v>
      </c>
      <c r="F512">
        <v>0.93600000000000005</v>
      </c>
      <c r="H512">
        <v>0.5802024003823183</v>
      </c>
    </row>
    <row r="513" spans="1:8" x14ac:dyDescent="0.25">
      <c r="A513" s="1" t="s">
        <v>1271</v>
      </c>
      <c r="B513">
        <v>53.25</v>
      </c>
      <c r="C513">
        <v>317105184</v>
      </c>
      <c r="D513">
        <v>0.97799999999999998</v>
      </c>
      <c r="F513">
        <v>0.93</v>
      </c>
      <c r="H513">
        <v>0.95705352429455293</v>
      </c>
    </row>
    <row r="514" spans="1:8" x14ac:dyDescent="0.25">
      <c r="A514" s="1" t="s">
        <v>1272</v>
      </c>
      <c r="B514">
        <v>54.39</v>
      </c>
      <c r="C514">
        <v>281810160</v>
      </c>
      <c r="D514">
        <v>0.98199999999999998</v>
      </c>
      <c r="F514">
        <v>0.88800000000000001</v>
      </c>
      <c r="H514">
        <v>0.8886961620911249</v>
      </c>
    </row>
    <row r="515" spans="1:8" x14ac:dyDescent="0.25">
      <c r="A515" s="1" t="s">
        <v>1273</v>
      </c>
      <c r="B515">
        <v>57.27</v>
      </c>
      <c r="C515">
        <v>246932790</v>
      </c>
      <c r="D515">
        <v>0.99199999999999999</v>
      </c>
      <c r="F515">
        <v>0.85199999999999998</v>
      </c>
      <c r="H515">
        <v>0.87623806749905686</v>
      </c>
    </row>
    <row r="516" spans="1:8" x14ac:dyDescent="0.25">
      <c r="A516" s="1" t="s">
        <v>1274</v>
      </c>
      <c r="B516">
        <v>55.14</v>
      </c>
      <c r="C516">
        <v>218378961</v>
      </c>
      <c r="D516">
        <v>0.98599999999999999</v>
      </c>
      <c r="F516">
        <v>0.79400000000000004</v>
      </c>
      <c r="H516">
        <v>0.8843659888182529</v>
      </c>
    </row>
    <row r="517" spans="1:8" x14ac:dyDescent="0.25">
      <c r="A517" s="1" t="s">
        <v>1275</v>
      </c>
      <c r="B517">
        <v>53</v>
      </c>
      <c r="C517">
        <v>317399024</v>
      </c>
      <c r="D517">
        <v>0.97</v>
      </c>
      <c r="F517">
        <v>0.93</v>
      </c>
      <c r="H517">
        <v>1.453432247074387</v>
      </c>
    </row>
    <row r="518" spans="1:8" x14ac:dyDescent="0.25">
      <c r="A518" s="1" t="s">
        <v>1276</v>
      </c>
      <c r="B518">
        <v>53.28</v>
      </c>
      <c r="C518">
        <v>211171216</v>
      </c>
      <c r="D518">
        <v>0.97199999999999998</v>
      </c>
      <c r="F518">
        <v>0.77800000000000002</v>
      </c>
      <c r="H518">
        <v>0.66531778623238613</v>
      </c>
    </row>
    <row r="519" spans="1:8" x14ac:dyDescent="0.25">
      <c r="A519" s="1" t="s">
        <v>1277</v>
      </c>
      <c r="B519">
        <v>57.86</v>
      </c>
      <c r="C519">
        <v>393679168</v>
      </c>
      <c r="D519">
        <v>0.99399999999999999</v>
      </c>
      <c r="F519">
        <v>0.96399999999999997</v>
      </c>
      <c r="H519">
        <v>1.8642652888829321</v>
      </c>
    </row>
    <row r="520" spans="1:8" x14ac:dyDescent="0.25">
      <c r="A520" s="1" t="s">
        <v>1278</v>
      </c>
      <c r="B520">
        <v>56.66</v>
      </c>
      <c r="C520">
        <v>371382528</v>
      </c>
      <c r="D520">
        <v>0.98599999999999999</v>
      </c>
      <c r="F520">
        <v>0.95199999999999996</v>
      </c>
      <c r="H520">
        <v>0.94336342429986031</v>
      </c>
    </row>
    <row r="521" spans="1:8" x14ac:dyDescent="0.25">
      <c r="A521" s="1" t="s">
        <v>1279</v>
      </c>
      <c r="B521">
        <v>58.35</v>
      </c>
      <c r="C521">
        <v>283823920</v>
      </c>
      <c r="D521">
        <v>0.99399999999999999</v>
      </c>
      <c r="F521">
        <v>0.88200000000000001</v>
      </c>
      <c r="H521">
        <v>0.76423606013043244</v>
      </c>
    </row>
    <row r="522" spans="1:8" x14ac:dyDescent="0.25">
      <c r="A522" s="1" t="s">
        <v>1280</v>
      </c>
      <c r="B522">
        <v>56.78</v>
      </c>
      <c r="C522">
        <v>296576784</v>
      </c>
      <c r="D522">
        <v>0.98399999999999999</v>
      </c>
      <c r="F522">
        <v>0.89800000000000002</v>
      </c>
      <c r="H522">
        <v>1.044932308735641</v>
      </c>
    </row>
    <row r="523" spans="1:8" x14ac:dyDescent="0.25">
      <c r="A523" s="1" t="s">
        <v>1281</v>
      </c>
      <c r="B523">
        <v>56.92</v>
      </c>
      <c r="C523">
        <v>299950480</v>
      </c>
      <c r="D523">
        <v>0.98399999999999999</v>
      </c>
      <c r="F523">
        <v>0.9</v>
      </c>
      <c r="H523">
        <v>1.0113754554705801</v>
      </c>
    </row>
    <row r="524" spans="1:8" x14ac:dyDescent="0.25">
      <c r="A524" s="1" t="s">
        <v>1282</v>
      </c>
      <c r="B524">
        <v>55.7</v>
      </c>
      <c r="C524">
        <v>281848448</v>
      </c>
      <c r="D524">
        <v>0.97599999999999998</v>
      </c>
      <c r="F524">
        <v>0.876</v>
      </c>
      <c r="H524">
        <v>0.93964993154870102</v>
      </c>
    </row>
    <row r="525" spans="1:8" x14ac:dyDescent="0.25">
      <c r="A525" s="1" t="s">
        <v>1283</v>
      </c>
      <c r="B525">
        <v>51.62</v>
      </c>
      <c r="C525">
        <v>401699680</v>
      </c>
      <c r="D525">
        <v>0.94199999999999995</v>
      </c>
      <c r="F525">
        <v>0.96599999999999997</v>
      </c>
      <c r="H525">
        <v>1.4252328967942369</v>
      </c>
    </row>
    <row r="526" spans="1:8" x14ac:dyDescent="0.25">
      <c r="A526" s="1" t="s">
        <v>1284</v>
      </c>
      <c r="B526">
        <v>49.5</v>
      </c>
      <c r="C526">
        <v>448340048</v>
      </c>
      <c r="D526">
        <v>0.91900000000000004</v>
      </c>
      <c r="F526">
        <v>0.97</v>
      </c>
      <c r="H526">
        <v>1.116107555774005</v>
      </c>
    </row>
    <row r="527" spans="1:8" x14ac:dyDescent="0.25">
      <c r="A527" s="1" t="s">
        <v>1285</v>
      </c>
      <c r="B527">
        <v>47.42</v>
      </c>
      <c r="C527">
        <v>363092768</v>
      </c>
      <c r="D527">
        <v>0.88100000000000001</v>
      </c>
      <c r="F527">
        <v>0.94199999999999995</v>
      </c>
      <c r="H527">
        <v>0.80986021574409972</v>
      </c>
    </row>
    <row r="528" spans="1:8" x14ac:dyDescent="0.25">
      <c r="A528" s="1" t="s">
        <v>1286</v>
      </c>
      <c r="B528">
        <v>46.12</v>
      </c>
      <c r="C528">
        <v>479613312</v>
      </c>
      <c r="D528">
        <v>0.872</v>
      </c>
      <c r="F528">
        <v>0.97599999999999998</v>
      </c>
      <c r="H528">
        <v>1.320911222335335</v>
      </c>
    </row>
    <row r="529" spans="1:8" x14ac:dyDescent="0.25">
      <c r="A529" s="1" t="s">
        <v>1287</v>
      </c>
      <c r="B529">
        <v>49.32</v>
      </c>
      <c r="C529">
        <v>424697536</v>
      </c>
      <c r="D529">
        <v>0.91200000000000003</v>
      </c>
      <c r="F529">
        <v>0.96199999999999997</v>
      </c>
      <c r="H529">
        <v>0.88549989204636592</v>
      </c>
    </row>
    <row r="530" spans="1:8" x14ac:dyDescent="0.25">
      <c r="A530" s="1" t="s">
        <v>1288</v>
      </c>
      <c r="B530">
        <v>50.78</v>
      </c>
      <c r="C530">
        <v>489177232</v>
      </c>
      <c r="D530">
        <v>0.93400000000000005</v>
      </c>
      <c r="F530">
        <v>0.97799999999999998</v>
      </c>
      <c r="H530">
        <v>1.1518249825683</v>
      </c>
    </row>
    <row r="531" spans="1:8" x14ac:dyDescent="0.25">
      <c r="A531" s="1" t="s">
        <v>1289</v>
      </c>
      <c r="B531">
        <v>50.18</v>
      </c>
      <c r="C531">
        <v>353983808</v>
      </c>
      <c r="D531">
        <v>0.92400000000000004</v>
      </c>
      <c r="F531">
        <v>0.93</v>
      </c>
      <c r="H531">
        <v>0.72363099679177223</v>
      </c>
    </row>
    <row r="532" spans="1:8" x14ac:dyDescent="0.25">
      <c r="A532" s="1" t="s">
        <v>1290</v>
      </c>
      <c r="B532">
        <v>49.55</v>
      </c>
      <c r="C532">
        <v>191170983</v>
      </c>
      <c r="D532">
        <v>0.91800000000000004</v>
      </c>
      <c r="F532">
        <v>0.71199999999999997</v>
      </c>
      <c r="H532">
        <v>0.540055727633734</v>
      </c>
    </row>
    <row r="533" spans="1:8" x14ac:dyDescent="0.25">
      <c r="A533" s="1" t="s">
        <v>1291</v>
      </c>
      <c r="B533">
        <v>50.3</v>
      </c>
      <c r="C533">
        <v>415533904</v>
      </c>
      <c r="D533">
        <v>0.92400000000000004</v>
      </c>
      <c r="F533">
        <v>0.95799999999999996</v>
      </c>
      <c r="H533">
        <v>2.1736243517668159</v>
      </c>
    </row>
    <row r="534" spans="1:8" x14ac:dyDescent="0.25">
      <c r="A534" s="1" t="s">
        <v>1292</v>
      </c>
      <c r="B534">
        <v>55.39</v>
      </c>
      <c r="C534">
        <v>476254864</v>
      </c>
      <c r="D534">
        <v>0.97399999999999998</v>
      </c>
      <c r="F534">
        <v>0.97199999999999998</v>
      </c>
      <c r="H534">
        <v>1.146127570856408</v>
      </c>
    </row>
    <row r="535" spans="1:8" x14ac:dyDescent="0.25">
      <c r="A535" s="1" t="s">
        <v>1293</v>
      </c>
      <c r="B535">
        <v>56.65</v>
      </c>
      <c r="C535">
        <v>491063872</v>
      </c>
      <c r="D535">
        <v>0.97799999999999998</v>
      </c>
      <c r="F535">
        <v>0.97799999999999998</v>
      </c>
      <c r="H535">
        <v>1.031094712347127</v>
      </c>
    </row>
    <row r="536" spans="1:8" x14ac:dyDescent="0.25">
      <c r="A536" s="1" t="s">
        <v>1294</v>
      </c>
      <c r="B536">
        <v>53.5</v>
      </c>
      <c r="C536">
        <v>380639168</v>
      </c>
      <c r="D536">
        <v>0.95799999999999996</v>
      </c>
      <c r="F536">
        <v>0.93799999999999994</v>
      </c>
      <c r="H536">
        <v>0.77513168796095022</v>
      </c>
    </row>
    <row r="537" spans="1:8" x14ac:dyDescent="0.25">
      <c r="A537" s="1" t="s">
        <v>1295</v>
      </c>
      <c r="B537">
        <v>54.07</v>
      </c>
      <c r="C537">
        <v>205477746</v>
      </c>
      <c r="D537">
        <v>0.96</v>
      </c>
      <c r="F537">
        <v>0.75</v>
      </c>
      <c r="H537">
        <v>0.53982291701520324</v>
      </c>
    </row>
    <row r="538" spans="1:8" x14ac:dyDescent="0.25">
      <c r="A538" s="1" t="s">
        <v>1296</v>
      </c>
      <c r="B538">
        <v>52.2</v>
      </c>
      <c r="C538">
        <v>263499880</v>
      </c>
      <c r="D538">
        <v>0.94199999999999995</v>
      </c>
      <c r="F538">
        <v>0.84</v>
      </c>
      <c r="H538">
        <v>1.28237672998418</v>
      </c>
    </row>
    <row r="539" spans="1:8" x14ac:dyDescent="0.25">
      <c r="A539" s="1" t="s">
        <v>1297</v>
      </c>
      <c r="B539">
        <v>50.87</v>
      </c>
      <c r="C539">
        <v>349749072</v>
      </c>
      <c r="D539">
        <v>0.92400000000000004</v>
      </c>
      <c r="F539">
        <v>0.92</v>
      </c>
      <c r="H539">
        <v>1.327321560829553</v>
      </c>
    </row>
    <row r="540" spans="1:8" x14ac:dyDescent="0.25">
      <c r="A540" s="1" t="s">
        <v>1298</v>
      </c>
      <c r="B540">
        <v>50.09</v>
      </c>
      <c r="C540">
        <v>326178560</v>
      </c>
      <c r="D540">
        <v>0.90600000000000003</v>
      </c>
      <c r="F540">
        <v>0.90400000000000003</v>
      </c>
      <c r="H540">
        <v>0.93260736371589281</v>
      </c>
    </row>
    <row r="541" spans="1:8" x14ac:dyDescent="0.25">
      <c r="A541" s="1" t="s">
        <v>1299</v>
      </c>
      <c r="B541">
        <v>48.57</v>
      </c>
      <c r="C541">
        <v>282299392</v>
      </c>
      <c r="D541">
        <v>0.874</v>
      </c>
      <c r="F541">
        <v>0.85199999999999998</v>
      </c>
      <c r="H541">
        <v>0.86547500853520232</v>
      </c>
    </row>
    <row r="542" spans="1:8" x14ac:dyDescent="0.25">
      <c r="A542" s="1" t="s">
        <v>1300</v>
      </c>
      <c r="B542">
        <v>46.97</v>
      </c>
      <c r="C542">
        <v>358787120</v>
      </c>
      <c r="D542">
        <v>0.85</v>
      </c>
      <c r="F542">
        <v>0.92200000000000004</v>
      </c>
      <c r="H542">
        <v>1.2709454223691701</v>
      </c>
    </row>
    <row r="543" spans="1:8" x14ac:dyDescent="0.25">
      <c r="A543" s="1" t="s">
        <v>1301</v>
      </c>
      <c r="B543">
        <v>47.86</v>
      </c>
      <c r="C543">
        <v>253756341</v>
      </c>
      <c r="D543">
        <v>0.86399999999999999</v>
      </c>
      <c r="F543">
        <v>0.82</v>
      </c>
      <c r="H543">
        <v>0.70726156780655891</v>
      </c>
    </row>
    <row r="544" spans="1:8" x14ac:dyDescent="0.25">
      <c r="A544" s="1" t="s">
        <v>1302</v>
      </c>
      <c r="B544">
        <v>48.15</v>
      </c>
      <c r="C544">
        <v>367410368</v>
      </c>
      <c r="D544">
        <v>0.86499999999999999</v>
      </c>
      <c r="F544">
        <v>0.92800000000000005</v>
      </c>
      <c r="H544">
        <v>1.447886451042419</v>
      </c>
    </row>
    <row r="545" spans="1:8" x14ac:dyDescent="0.25">
      <c r="A545" s="1" t="s">
        <v>1303</v>
      </c>
      <c r="B545">
        <v>45.86</v>
      </c>
      <c r="C545">
        <v>562514240</v>
      </c>
      <c r="D545">
        <v>0.83</v>
      </c>
      <c r="F545">
        <v>0.98799999999999999</v>
      </c>
      <c r="H545">
        <v>1.531024404842054</v>
      </c>
    </row>
    <row r="546" spans="1:8" x14ac:dyDescent="0.25">
      <c r="A546" s="1" t="s">
        <v>1304</v>
      </c>
      <c r="B546">
        <v>46.16</v>
      </c>
      <c r="C546">
        <v>307006096</v>
      </c>
      <c r="D546">
        <v>0.84</v>
      </c>
      <c r="F546">
        <v>0.88400000000000001</v>
      </c>
      <c r="H546">
        <v>0.54577479851887833</v>
      </c>
    </row>
    <row r="547" spans="1:8" x14ac:dyDescent="0.25">
      <c r="A547" s="1" t="s">
        <v>1305</v>
      </c>
      <c r="B547">
        <v>41.49</v>
      </c>
      <c r="C547">
        <v>422170032</v>
      </c>
      <c r="D547">
        <v>0.79400000000000004</v>
      </c>
      <c r="F547">
        <v>0.95199999999999996</v>
      </c>
      <c r="H547">
        <v>1.3751193787370271</v>
      </c>
    </row>
    <row r="548" spans="1:8" x14ac:dyDescent="0.25">
      <c r="A548" s="1" t="s">
        <v>1306</v>
      </c>
      <c r="B548">
        <v>39.76</v>
      </c>
      <c r="C548">
        <v>514758128</v>
      </c>
      <c r="D548">
        <v>0.78400000000000003</v>
      </c>
      <c r="F548">
        <v>0.98</v>
      </c>
      <c r="H548">
        <v>1.219314704933864</v>
      </c>
    </row>
    <row r="549" spans="1:8" x14ac:dyDescent="0.25">
      <c r="A549" s="1" t="s">
        <v>1307</v>
      </c>
      <c r="B549">
        <v>41.86</v>
      </c>
      <c r="C549">
        <v>586206192</v>
      </c>
      <c r="D549">
        <v>0.79800000000000004</v>
      </c>
      <c r="F549">
        <v>0.99</v>
      </c>
      <c r="H549">
        <v>1.1387992925485191</v>
      </c>
    </row>
    <row r="550" spans="1:8" x14ac:dyDescent="0.25">
      <c r="A550" s="1" t="s">
        <v>1308</v>
      </c>
      <c r="B550">
        <v>37.619999999999997</v>
      </c>
      <c r="C550">
        <v>214081989</v>
      </c>
      <c r="D550">
        <v>0.76400000000000001</v>
      </c>
      <c r="F550">
        <v>0.75</v>
      </c>
      <c r="H550">
        <v>0.36519912604403187</v>
      </c>
    </row>
    <row r="551" spans="1:8" x14ac:dyDescent="0.25">
      <c r="A551" s="1" t="s">
        <v>1309</v>
      </c>
      <c r="B551">
        <v>37.07</v>
      </c>
      <c r="C551">
        <v>652996736</v>
      </c>
      <c r="D551">
        <v>0.76200000000000001</v>
      </c>
      <c r="F551">
        <v>0.998</v>
      </c>
      <c r="H551">
        <v>3.0502179984884199</v>
      </c>
    </row>
    <row r="552" spans="1:8" x14ac:dyDescent="0.25">
      <c r="A552" s="1" t="s">
        <v>1310</v>
      </c>
      <c r="B552">
        <v>36.590000000000003</v>
      </c>
      <c r="C552">
        <v>289498224</v>
      </c>
      <c r="D552">
        <v>0.76</v>
      </c>
      <c r="F552">
        <v>0.84799999999999998</v>
      </c>
      <c r="H552">
        <v>0.44333793423432982</v>
      </c>
    </row>
    <row r="553" spans="1:8" x14ac:dyDescent="0.25">
      <c r="A553" s="1" t="s">
        <v>1311</v>
      </c>
      <c r="B553">
        <v>36.07</v>
      </c>
      <c r="C553">
        <v>202334542</v>
      </c>
      <c r="D553">
        <v>0.754</v>
      </c>
      <c r="F553">
        <v>0.71799999999999997</v>
      </c>
      <c r="H553">
        <v>0.69891462270248672</v>
      </c>
    </row>
    <row r="554" spans="1:8" x14ac:dyDescent="0.25">
      <c r="A554" s="1" t="s">
        <v>1312</v>
      </c>
      <c r="B554">
        <v>39.729999999999997</v>
      </c>
      <c r="C554">
        <v>616041712</v>
      </c>
      <c r="D554">
        <v>0.78</v>
      </c>
      <c r="F554">
        <v>0.99399999999999999</v>
      </c>
      <c r="H554">
        <v>3.0446690214664391</v>
      </c>
    </row>
    <row r="555" spans="1:8" x14ac:dyDescent="0.25">
      <c r="A555" s="1" t="s">
        <v>1313</v>
      </c>
      <c r="B555">
        <v>41.65</v>
      </c>
      <c r="C555">
        <v>515005632</v>
      </c>
      <c r="D555">
        <v>0.79200000000000004</v>
      </c>
      <c r="F555">
        <v>0.97399999999999998</v>
      </c>
      <c r="H555">
        <v>0.83599149532913442</v>
      </c>
    </row>
    <row r="556" spans="1:8" x14ac:dyDescent="0.25">
      <c r="A556" s="1" t="s">
        <v>1314</v>
      </c>
      <c r="B556">
        <v>41.05</v>
      </c>
      <c r="C556">
        <v>380985952</v>
      </c>
      <c r="D556">
        <v>0.78600000000000003</v>
      </c>
      <c r="F556">
        <v>0.92400000000000004</v>
      </c>
      <c r="H556">
        <v>0.73977045750055026</v>
      </c>
    </row>
    <row r="557" spans="1:8" x14ac:dyDescent="0.25">
      <c r="A557" s="1" t="s">
        <v>1315</v>
      </c>
      <c r="B557">
        <v>40.21</v>
      </c>
      <c r="C557">
        <v>275247632</v>
      </c>
      <c r="D557">
        <v>0.77800000000000002</v>
      </c>
      <c r="F557">
        <v>0.81599999999999995</v>
      </c>
      <c r="H557">
        <v>0.72246136781442272</v>
      </c>
    </row>
    <row r="558" spans="1:8" x14ac:dyDescent="0.25">
      <c r="A558" s="1" t="s">
        <v>1316</v>
      </c>
      <c r="B558">
        <v>38.56</v>
      </c>
      <c r="C558">
        <v>269714656</v>
      </c>
      <c r="D558">
        <v>0.76400000000000001</v>
      </c>
      <c r="F558">
        <v>0.81200000000000006</v>
      </c>
      <c r="H558">
        <v>0.97989818855190003</v>
      </c>
    </row>
    <row r="559" spans="1:8" x14ac:dyDescent="0.25">
      <c r="A559" s="1" t="s">
        <v>9</v>
      </c>
      <c r="B559">
        <v>38.14</v>
      </c>
      <c r="C559">
        <v>262706337</v>
      </c>
      <c r="D559">
        <v>0.76</v>
      </c>
      <c r="F559">
        <v>0.80400000000000005</v>
      </c>
      <c r="H559">
        <v>0.97401580209271243</v>
      </c>
    </row>
    <row r="560" spans="1:8" x14ac:dyDescent="0.25">
      <c r="A560" s="1" t="s">
        <v>10</v>
      </c>
      <c r="B560">
        <v>35.42</v>
      </c>
      <c r="C560">
        <v>236943133</v>
      </c>
      <c r="D560">
        <v>0.73399999999999999</v>
      </c>
      <c r="F560">
        <v>0.77600000000000002</v>
      </c>
      <c r="H560">
        <v>0.90193154723938007</v>
      </c>
    </row>
    <row r="561" spans="1:9" x14ac:dyDescent="0.25">
      <c r="A561" s="1" t="s">
        <v>11</v>
      </c>
      <c r="B561">
        <v>34.67</v>
      </c>
      <c r="C561">
        <v>313228480</v>
      </c>
      <c r="D561">
        <v>0.72799999999999998</v>
      </c>
      <c r="F561">
        <v>0.87</v>
      </c>
      <c r="H561">
        <v>1.321956353130521</v>
      </c>
    </row>
    <row r="562" spans="1:9" x14ac:dyDescent="0.25">
      <c r="A562" s="1" t="s">
        <v>12</v>
      </c>
      <c r="B562">
        <v>37.5</v>
      </c>
      <c r="C562">
        <v>288511104</v>
      </c>
      <c r="D562">
        <v>0.75</v>
      </c>
      <c r="F562">
        <v>0.83799999999999997</v>
      </c>
      <c r="H562">
        <v>0.92108835058676652</v>
      </c>
    </row>
    <row r="563" spans="1:9" x14ac:dyDescent="0.25">
      <c r="A563" s="1" t="s">
        <v>13</v>
      </c>
      <c r="B563">
        <v>36.799999999999997</v>
      </c>
      <c r="C563">
        <v>250251716</v>
      </c>
      <c r="D563">
        <v>0.746</v>
      </c>
      <c r="F563">
        <v>0.78400000000000003</v>
      </c>
      <c r="H563">
        <v>0.86739024089693273</v>
      </c>
    </row>
    <row r="564" spans="1:9" x14ac:dyDescent="0.25">
      <c r="A564" s="1" t="s">
        <v>14</v>
      </c>
      <c r="B564">
        <v>40.53</v>
      </c>
      <c r="C564">
        <v>283749968</v>
      </c>
      <c r="D564">
        <v>0.78</v>
      </c>
      <c r="F564">
        <v>0.82399999999999995</v>
      </c>
      <c r="H564">
        <v>1.133858230966136</v>
      </c>
    </row>
    <row r="565" spans="1:9" x14ac:dyDescent="0.25">
      <c r="A565" s="1" t="s">
        <v>15</v>
      </c>
      <c r="B565">
        <v>40.340000000000003</v>
      </c>
      <c r="C565">
        <v>331636416</v>
      </c>
      <c r="D565">
        <v>0.77600000000000002</v>
      </c>
      <c r="F565">
        <v>0.88800000000000001</v>
      </c>
      <c r="H565">
        <v>1.1687628313670859</v>
      </c>
    </row>
    <row r="566" spans="1:9" x14ac:dyDescent="0.25">
      <c r="A566" s="1" t="s">
        <v>16</v>
      </c>
      <c r="B566">
        <v>39.75</v>
      </c>
      <c r="C566">
        <v>144776308</v>
      </c>
      <c r="D566">
        <v>0.77</v>
      </c>
      <c r="F566">
        <v>0.496</v>
      </c>
      <c r="H566">
        <v>0.43655129839540902</v>
      </c>
    </row>
    <row r="567" spans="1:9" x14ac:dyDescent="0.25">
      <c r="A567" s="1" t="s">
        <v>17</v>
      </c>
      <c r="B567">
        <v>38.92</v>
      </c>
      <c r="C567">
        <v>177329229</v>
      </c>
      <c r="D567">
        <v>0.76</v>
      </c>
      <c r="F567">
        <v>0.62</v>
      </c>
      <c r="H567">
        <v>1.224849779979194</v>
      </c>
    </row>
    <row r="568" spans="1:9" x14ac:dyDescent="0.25">
      <c r="A568" s="1" t="s">
        <v>18</v>
      </c>
      <c r="B568">
        <v>40.83</v>
      </c>
      <c r="C568">
        <v>241735573</v>
      </c>
      <c r="D568">
        <v>0.78200000000000003</v>
      </c>
      <c r="F568">
        <v>0.77</v>
      </c>
      <c r="H568">
        <v>1.3632020753893881</v>
      </c>
    </row>
    <row r="569" spans="1:9" x14ac:dyDescent="0.25">
      <c r="A569" s="1" t="s">
        <v>19</v>
      </c>
      <c r="B569">
        <v>42.89</v>
      </c>
      <c r="C569">
        <v>286551008</v>
      </c>
      <c r="D569">
        <v>0.80800000000000005</v>
      </c>
      <c r="F569">
        <v>0.83399999999999996</v>
      </c>
      <c r="H569">
        <v>1.1853903190326069</v>
      </c>
      <c r="I569" t="b">
        <v>1</v>
      </c>
    </row>
    <row r="570" spans="1:9" x14ac:dyDescent="0.25">
      <c r="A570" s="1" t="s">
        <v>20</v>
      </c>
      <c r="B570">
        <v>43.52</v>
      </c>
      <c r="C570">
        <v>174227047</v>
      </c>
      <c r="D570">
        <v>0.81</v>
      </c>
      <c r="F570">
        <v>0.60199999999999998</v>
      </c>
      <c r="H570">
        <v>0.60801407824745812</v>
      </c>
    </row>
    <row r="571" spans="1:9" x14ac:dyDescent="0.25">
      <c r="A571" s="1" t="s">
        <v>21</v>
      </c>
      <c r="B571">
        <v>45.88</v>
      </c>
      <c r="C571">
        <v>270471456</v>
      </c>
      <c r="D571">
        <v>0.82799999999999996</v>
      </c>
      <c r="F571">
        <v>0.80200000000000005</v>
      </c>
      <c r="H571">
        <v>1.5524079679775551</v>
      </c>
    </row>
    <row r="572" spans="1:9" x14ac:dyDescent="0.25">
      <c r="A572" s="1" t="s">
        <v>22</v>
      </c>
      <c r="B572">
        <v>43.53</v>
      </c>
      <c r="C572">
        <v>213476102</v>
      </c>
      <c r="D572">
        <v>0.80800000000000005</v>
      </c>
      <c r="F572">
        <v>0.71599999999999997</v>
      </c>
      <c r="H572">
        <v>0.78927405189847466</v>
      </c>
    </row>
    <row r="573" spans="1:9" x14ac:dyDescent="0.25">
      <c r="A573" s="1" t="s">
        <v>23</v>
      </c>
      <c r="B573">
        <v>44.4</v>
      </c>
      <c r="C573">
        <v>227338891</v>
      </c>
      <c r="D573">
        <v>0.81399999999999995</v>
      </c>
      <c r="F573">
        <v>0.74199999999999999</v>
      </c>
      <c r="H573">
        <v>1.0649383648573461</v>
      </c>
    </row>
    <row r="574" spans="1:9" x14ac:dyDescent="0.25">
      <c r="A574" s="1" t="s">
        <v>24</v>
      </c>
      <c r="B574">
        <v>44.57</v>
      </c>
      <c r="C574">
        <v>234883292</v>
      </c>
      <c r="D574">
        <v>0.81399999999999995</v>
      </c>
      <c r="F574">
        <v>0.754</v>
      </c>
      <c r="H574">
        <v>1.033185703364762</v>
      </c>
    </row>
    <row r="575" spans="1:9" x14ac:dyDescent="0.25">
      <c r="A575" s="1" t="s">
        <v>25</v>
      </c>
      <c r="B575">
        <v>45.12</v>
      </c>
      <c r="C575">
        <v>238663816</v>
      </c>
      <c r="D575">
        <v>0.82</v>
      </c>
      <c r="F575">
        <v>0.76200000000000001</v>
      </c>
      <c r="H575">
        <v>1.016095329590323</v>
      </c>
    </row>
    <row r="576" spans="1:9" x14ac:dyDescent="0.25">
      <c r="A576" s="1" t="s">
        <v>26</v>
      </c>
      <c r="B576">
        <v>44.15</v>
      </c>
      <c r="C576">
        <v>192115349</v>
      </c>
      <c r="D576">
        <v>0.80600000000000005</v>
      </c>
      <c r="F576">
        <v>0.65</v>
      </c>
      <c r="H576">
        <v>0.80496219418531378</v>
      </c>
    </row>
    <row r="577" spans="1:8" x14ac:dyDescent="0.25">
      <c r="A577" s="1" t="s">
        <v>27</v>
      </c>
      <c r="B577">
        <v>44.97</v>
      </c>
      <c r="C577">
        <v>234731728</v>
      </c>
      <c r="D577">
        <v>0.81599999999999995</v>
      </c>
      <c r="F577">
        <v>0.75</v>
      </c>
      <c r="H577">
        <v>1.2218270389212891</v>
      </c>
    </row>
    <row r="578" spans="1:8" x14ac:dyDescent="0.25">
      <c r="A578" s="1" t="s">
        <v>28</v>
      </c>
      <c r="B578">
        <v>44.42</v>
      </c>
      <c r="C578">
        <v>502233712</v>
      </c>
      <c r="D578">
        <v>0.80800000000000005</v>
      </c>
      <c r="F578">
        <v>0.97</v>
      </c>
      <c r="H578">
        <v>2.1396072711567991</v>
      </c>
    </row>
    <row r="579" spans="1:8" x14ac:dyDescent="0.25">
      <c r="A579" s="1" t="s">
        <v>29</v>
      </c>
      <c r="B579">
        <v>43.98</v>
      </c>
      <c r="C579">
        <v>222724661</v>
      </c>
      <c r="D579">
        <v>0.79800000000000004</v>
      </c>
      <c r="F579">
        <v>0.72199999999999998</v>
      </c>
      <c r="H579">
        <v>0.44346816169122472</v>
      </c>
    </row>
    <row r="580" spans="1:8" x14ac:dyDescent="0.25">
      <c r="A580" s="1" t="s">
        <v>30</v>
      </c>
      <c r="B580">
        <v>44.62</v>
      </c>
      <c r="C580">
        <v>199443538</v>
      </c>
      <c r="D580">
        <v>0.81</v>
      </c>
      <c r="F580">
        <v>0.66600000000000004</v>
      </c>
      <c r="H580">
        <v>0.89547128326305991</v>
      </c>
    </row>
    <row r="581" spans="1:8" x14ac:dyDescent="0.25">
      <c r="A581" s="1" t="s">
        <v>31</v>
      </c>
      <c r="B581">
        <v>44.57</v>
      </c>
      <c r="C581">
        <v>136164514</v>
      </c>
      <c r="D581">
        <v>0.80700000000000005</v>
      </c>
      <c r="F581">
        <v>0.436</v>
      </c>
      <c r="H581">
        <v>0.68272211456657972</v>
      </c>
    </row>
    <row r="582" spans="1:8" x14ac:dyDescent="0.25">
      <c r="A582" s="1" t="s">
        <v>32</v>
      </c>
      <c r="B582">
        <v>45.98</v>
      </c>
      <c r="C582">
        <v>248438855</v>
      </c>
      <c r="D582">
        <v>0.83399999999999996</v>
      </c>
      <c r="F582">
        <v>0.77400000000000002</v>
      </c>
      <c r="H582">
        <v>1.824549199360415</v>
      </c>
    </row>
    <row r="583" spans="1:8" x14ac:dyDescent="0.25">
      <c r="A583" s="1" t="s">
        <v>33</v>
      </c>
      <c r="B583">
        <v>44.82</v>
      </c>
      <c r="C583">
        <v>207039119</v>
      </c>
      <c r="D583">
        <v>0.80800000000000005</v>
      </c>
      <c r="F583">
        <v>0.69</v>
      </c>
      <c r="H583">
        <v>0.83336046207425973</v>
      </c>
    </row>
    <row r="584" spans="1:8" x14ac:dyDescent="0.25">
      <c r="A584" s="1" t="s">
        <v>34</v>
      </c>
      <c r="B584">
        <v>45.42</v>
      </c>
      <c r="C584">
        <v>258219629</v>
      </c>
      <c r="D584">
        <v>0.82</v>
      </c>
      <c r="F584">
        <v>0.78400000000000003</v>
      </c>
      <c r="H584">
        <v>1.247202124155097</v>
      </c>
    </row>
    <row r="585" spans="1:8" x14ac:dyDescent="0.25">
      <c r="A585" s="1" t="s">
        <v>35</v>
      </c>
      <c r="B585">
        <v>48.5</v>
      </c>
      <c r="C585">
        <v>375930240</v>
      </c>
      <c r="D585">
        <v>0.872</v>
      </c>
      <c r="F585">
        <v>0.91600000000000004</v>
      </c>
      <c r="H585">
        <v>1.455854620564109</v>
      </c>
    </row>
    <row r="586" spans="1:8" x14ac:dyDescent="0.25">
      <c r="A586" s="1" t="s">
        <v>36</v>
      </c>
      <c r="B586">
        <v>51</v>
      </c>
      <c r="C586">
        <v>390203760</v>
      </c>
      <c r="D586">
        <v>0.92400000000000004</v>
      </c>
      <c r="F586">
        <v>0.92400000000000004</v>
      </c>
      <c r="H586">
        <v>1.0379685337364719</v>
      </c>
    </row>
    <row r="587" spans="1:8" x14ac:dyDescent="0.25">
      <c r="A587" s="1" t="s">
        <v>37</v>
      </c>
      <c r="B587">
        <v>50.42</v>
      </c>
      <c r="C587">
        <v>209370416</v>
      </c>
      <c r="D587">
        <v>0.91400000000000003</v>
      </c>
      <c r="F587">
        <v>0.68600000000000005</v>
      </c>
      <c r="H587">
        <v>0.53656688495262062</v>
      </c>
    </row>
    <row r="588" spans="1:8" x14ac:dyDescent="0.25">
      <c r="A588" s="1" t="s">
        <v>38</v>
      </c>
      <c r="B588">
        <v>50.54</v>
      </c>
      <c r="C588">
        <v>271251696</v>
      </c>
      <c r="D588">
        <v>0.91400000000000003</v>
      </c>
      <c r="F588">
        <v>0.79600000000000004</v>
      </c>
      <c r="H588">
        <v>1.295558852975675</v>
      </c>
    </row>
    <row r="589" spans="1:8" x14ac:dyDescent="0.25">
      <c r="A589" s="1" t="s">
        <v>39</v>
      </c>
      <c r="B589">
        <v>47.41</v>
      </c>
      <c r="C589">
        <v>285215776</v>
      </c>
      <c r="D589">
        <v>0.84</v>
      </c>
      <c r="F589">
        <v>0.82</v>
      </c>
      <c r="H589">
        <v>1.05148015738121</v>
      </c>
    </row>
    <row r="590" spans="1:8" x14ac:dyDescent="0.25">
      <c r="A590" s="1" t="s">
        <v>40</v>
      </c>
      <c r="B590">
        <v>51.74</v>
      </c>
      <c r="C590">
        <v>358880560</v>
      </c>
      <c r="D590">
        <v>0.93200000000000005</v>
      </c>
      <c r="F590">
        <v>0.89800000000000002</v>
      </c>
      <c r="H590">
        <v>1.2582773822441009</v>
      </c>
    </row>
    <row r="591" spans="1:8" x14ac:dyDescent="0.25">
      <c r="A591" s="1" t="s">
        <v>41</v>
      </c>
      <c r="B591">
        <v>53.09</v>
      </c>
      <c r="C591">
        <v>425045616</v>
      </c>
      <c r="D591">
        <v>0.94799999999999995</v>
      </c>
      <c r="F591">
        <v>0.94199999999999995</v>
      </c>
      <c r="H591">
        <v>1.184365115792285</v>
      </c>
    </row>
    <row r="592" spans="1:8" x14ac:dyDescent="0.25">
      <c r="A592" s="1" t="s">
        <v>42</v>
      </c>
      <c r="B592">
        <v>53.29</v>
      </c>
      <c r="C592">
        <v>306173488</v>
      </c>
      <c r="D592">
        <v>0.95199999999999996</v>
      </c>
      <c r="F592">
        <v>0.85399999999999998</v>
      </c>
      <c r="H592">
        <v>0.72033089267294081</v>
      </c>
    </row>
    <row r="593" spans="1:8" x14ac:dyDescent="0.25">
      <c r="A593" s="1" t="s">
        <v>43</v>
      </c>
      <c r="B593">
        <v>51.81</v>
      </c>
      <c r="C593">
        <v>282242016</v>
      </c>
      <c r="D593">
        <v>0.93</v>
      </c>
      <c r="F593">
        <v>0.80200000000000005</v>
      </c>
      <c r="H593">
        <v>0.92183689007063863</v>
      </c>
    </row>
    <row r="594" spans="1:8" x14ac:dyDescent="0.25">
      <c r="A594" s="1" t="s">
        <v>44</v>
      </c>
      <c r="B594">
        <v>52.13</v>
      </c>
      <c r="C594">
        <v>178539051</v>
      </c>
      <c r="D594">
        <v>0.93400000000000005</v>
      </c>
      <c r="F594">
        <v>0.58799999999999997</v>
      </c>
      <c r="H594">
        <v>0.63257431877187276</v>
      </c>
    </row>
    <row r="595" spans="1:8" x14ac:dyDescent="0.25">
      <c r="A595" s="1" t="s">
        <v>45</v>
      </c>
      <c r="B595">
        <v>53.52</v>
      </c>
      <c r="C595">
        <v>352342192</v>
      </c>
      <c r="D595">
        <v>0.95599999999999996</v>
      </c>
      <c r="F595">
        <v>0.89</v>
      </c>
      <c r="H595">
        <v>1.9734740944713549</v>
      </c>
    </row>
    <row r="596" spans="1:8" x14ac:dyDescent="0.25">
      <c r="A596" s="1" t="s">
        <v>46</v>
      </c>
      <c r="B596">
        <v>52.52</v>
      </c>
      <c r="C596">
        <v>349146864</v>
      </c>
      <c r="D596">
        <v>0.94</v>
      </c>
      <c r="F596">
        <v>0.88600000000000001</v>
      </c>
      <c r="H596">
        <v>0.99093117976628808</v>
      </c>
    </row>
    <row r="597" spans="1:8" x14ac:dyDescent="0.25">
      <c r="A597" s="1" t="s">
        <v>47</v>
      </c>
      <c r="B597">
        <v>51.64</v>
      </c>
      <c r="C597">
        <v>273564912</v>
      </c>
      <c r="D597">
        <v>0.91800000000000004</v>
      </c>
      <c r="F597">
        <v>0.78400000000000003</v>
      </c>
      <c r="H597">
        <v>0.78352389841313308</v>
      </c>
    </row>
    <row r="598" spans="1:8" x14ac:dyDescent="0.25">
      <c r="A598" s="1" t="s">
        <v>48</v>
      </c>
      <c r="B598">
        <v>53.52</v>
      </c>
      <c r="C598">
        <v>257775259</v>
      </c>
      <c r="D598">
        <v>0.95499999999999996</v>
      </c>
      <c r="F598">
        <v>0.75800000000000001</v>
      </c>
      <c r="H598">
        <v>0.94228187787474738</v>
      </c>
    </row>
    <row r="599" spans="1:8" x14ac:dyDescent="0.25">
      <c r="A599" s="1" t="s">
        <v>49</v>
      </c>
      <c r="B599">
        <v>58.92</v>
      </c>
      <c r="C599">
        <v>499744992</v>
      </c>
      <c r="D599">
        <v>0.99399999999999999</v>
      </c>
      <c r="F599">
        <v>0.96799999999999997</v>
      </c>
      <c r="H599">
        <v>1.938684860365129</v>
      </c>
    </row>
    <row r="600" spans="1:8" x14ac:dyDescent="0.25">
      <c r="A600" s="1" t="s">
        <v>50</v>
      </c>
      <c r="B600">
        <v>61.12</v>
      </c>
      <c r="C600">
        <v>471725808</v>
      </c>
      <c r="D600">
        <v>1</v>
      </c>
      <c r="F600">
        <v>0.95</v>
      </c>
      <c r="H600">
        <v>0.943933036951774</v>
      </c>
    </row>
    <row r="601" spans="1:8" x14ac:dyDescent="0.25">
      <c r="A601" s="1" t="s">
        <v>51</v>
      </c>
      <c r="B601">
        <v>64.23</v>
      </c>
      <c r="C601">
        <v>424141328</v>
      </c>
      <c r="D601">
        <v>1</v>
      </c>
      <c r="F601">
        <v>0.93400000000000005</v>
      </c>
      <c r="H601">
        <v>0.89912682496269103</v>
      </c>
    </row>
    <row r="602" spans="1:8" x14ac:dyDescent="0.25">
      <c r="A602" s="1" t="s">
        <v>52</v>
      </c>
      <c r="B602">
        <v>60.23</v>
      </c>
      <c r="C602">
        <v>425505744</v>
      </c>
      <c r="D602">
        <v>0.996</v>
      </c>
      <c r="F602">
        <v>0.93799999999999994</v>
      </c>
      <c r="H602">
        <v>1.0032168900079459</v>
      </c>
    </row>
    <row r="603" spans="1:8" x14ac:dyDescent="0.25">
      <c r="A603" s="1" t="s">
        <v>53</v>
      </c>
      <c r="B603">
        <v>55.69</v>
      </c>
      <c r="C603">
        <v>590837344</v>
      </c>
      <c r="D603">
        <v>0.96399999999999997</v>
      </c>
      <c r="F603">
        <v>0.98599999999999999</v>
      </c>
      <c r="H603">
        <v>1.388553156640818</v>
      </c>
    </row>
    <row r="604" spans="1:8" x14ac:dyDescent="0.25">
      <c r="A604" s="1" t="s">
        <v>54</v>
      </c>
      <c r="B604">
        <v>56.79</v>
      </c>
      <c r="C604">
        <v>378597184</v>
      </c>
      <c r="D604">
        <v>0.97399999999999998</v>
      </c>
      <c r="F604">
        <v>0.90200000000000002</v>
      </c>
      <c r="H604">
        <v>0.640780728985201</v>
      </c>
    </row>
    <row r="605" spans="1:8" x14ac:dyDescent="0.25">
      <c r="A605" s="1" t="s">
        <v>55</v>
      </c>
      <c r="B605">
        <v>57.74</v>
      </c>
      <c r="C605">
        <v>305629184</v>
      </c>
      <c r="D605">
        <v>0.98199999999999998</v>
      </c>
      <c r="F605">
        <v>0.83599999999999997</v>
      </c>
      <c r="H605">
        <v>0.80726745183609183</v>
      </c>
    </row>
    <row r="606" spans="1:8" x14ac:dyDescent="0.25">
      <c r="A606" s="1" t="s">
        <v>56</v>
      </c>
      <c r="B606">
        <v>58.19</v>
      </c>
      <c r="C606">
        <v>279841040</v>
      </c>
      <c r="D606">
        <v>0.98399999999999999</v>
      </c>
      <c r="F606">
        <v>0.77400000000000002</v>
      </c>
      <c r="H606">
        <v>0.91562276984648172</v>
      </c>
    </row>
    <row r="607" spans="1:8" x14ac:dyDescent="0.25">
      <c r="A607" s="1" t="s">
        <v>57</v>
      </c>
      <c r="B607">
        <v>56.67</v>
      </c>
      <c r="C607">
        <v>289615088</v>
      </c>
      <c r="D607">
        <v>0.96599999999999997</v>
      </c>
      <c r="F607">
        <v>0.80800000000000005</v>
      </c>
      <c r="H607">
        <v>1.034927142923711</v>
      </c>
    </row>
    <row r="608" spans="1:8" x14ac:dyDescent="0.25">
      <c r="A608" s="1" t="s">
        <v>58</v>
      </c>
      <c r="B608">
        <v>57.78</v>
      </c>
      <c r="C608">
        <v>382342432</v>
      </c>
      <c r="D608">
        <v>0.98</v>
      </c>
      <c r="F608">
        <v>0.90800000000000003</v>
      </c>
      <c r="H608">
        <v>1.3201744240617741</v>
      </c>
    </row>
    <row r="609" spans="1:9" x14ac:dyDescent="0.25">
      <c r="A609" s="1" t="s">
        <v>59</v>
      </c>
      <c r="B609">
        <v>58.64</v>
      </c>
      <c r="C609">
        <v>448326224</v>
      </c>
      <c r="D609">
        <v>0.98599999999999999</v>
      </c>
      <c r="F609">
        <v>0.94</v>
      </c>
      <c r="H609">
        <v>1.17257773785359</v>
      </c>
    </row>
    <row r="610" spans="1:9" x14ac:dyDescent="0.25">
      <c r="A610" s="1" t="s">
        <v>60</v>
      </c>
      <c r="B610">
        <v>53.66</v>
      </c>
      <c r="C610">
        <v>664143552</v>
      </c>
      <c r="D610">
        <v>0.93400000000000005</v>
      </c>
      <c r="F610">
        <v>0.998</v>
      </c>
      <c r="H610">
        <v>1.4813845732120281</v>
      </c>
      <c r="I610" t="b">
        <v>1</v>
      </c>
    </row>
    <row r="611" spans="1:9" x14ac:dyDescent="0.25">
      <c r="A611" s="1" t="s">
        <v>61</v>
      </c>
      <c r="B611">
        <v>54.48</v>
      </c>
      <c r="C611">
        <v>465987440</v>
      </c>
      <c r="D611">
        <v>0.94199999999999995</v>
      </c>
      <c r="F611">
        <v>0.94399999999999995</v>
      </c>
      <c r="H611">
        <v>0.70163662448686992</v>
      </c>
    </row>
    <row r="612" spans="1:9" x14ac:dyDescent="0.25">
      <c r="A612" s="1" t="s">
        <v>62</v>
      </c>
      <c r="B612">
        <v>54.27</v>
      </c>
      <c r="C612">
        <v>368052366</v>
      </c>
      <c r="D612">
        <v>0.93600000000000005</v>
      </c>
      <c r="F612">
        <v>0.88400000000000001</v>
      </c>
      <c r="H612">
        <v>0.78983323241501957</v>
      </c>
    </row>
    <row r="613" spans="1:9" x14ac:dyDescent="0.25">
      <c r="A613" s="1" t="s">
        <v>63</v>
      </c>
      <c r="B613">
        <v>54.52</v>
      </c>
      <c r="C613">
        <v>212356557</v>
      </c>
      <c r="D613">
        <v>0.94199999999999995</v>
      </c>
      <c r="F613">
        <v>0.64600000000000002</v>
      </c>
      <c r="H613">
        <v>0.57697375867432954</v>
      </c>
    </row>
    <row r="614" spans="1:9" x14ac:dyDescent="0.25">
      <c r="A614" s="1" t="s">
        <v>64</v>
      </c>
      <c r="B614">
        <v>56.63</v>
      </c>
      <c r="C614">
        <v>357173195</v>
      </c>
      <c r="D614">
        <v>0.95599999999999996</v>
      </c>
      <c r="F614">
        <v>0.87</v>
      </c>
      <c r="H614">
        <v>1.681950395343808</v>
      </c>
    </row>
    <row r="615" spans="1:9" x14ac:dyDescent="0.25">
      <c r="A615" s="1" t="s">
        <v>65</v>
      </c>
      <c r="B615">
        <v>62.34</v>
      </c>
      <c r="C615">
        <v>632686535</v>
      </c>
      <c r="D615">
        <v>0.998</v>
      </c>
      <c r="F615">
        <v>0.99199999999999999</v>
      </c>
      <c r="H615">
        <v>1.771371827048779</v>
      </c>
    </row>
    <row r="616" spans="1:9" x14ac:dyDescent="0.25">
      <c r="A616" s="1" t="s">
        <v>66</v>
      </c>
      <c r="B616">
        <v>65.42</v>
      </c>
      <c r="C616">
        <v>1063650902</v>
      </c>
      <c r="D616">
        <v>1</v>
      </c>
      <c r="F616">
        <v>1</v>
      </c>
      <c r="H616">
        <v>1.681165700800002</v>
      </c>
      <c r="I616" t="b">
        <v>1</v>
      </c>
    </row>
    <row r="617" spans="1:9" x14ac:dyDescent="0.25">
      <c r="A617" s="1" t="s">
        <v>67</v>
      </c>
      <c r="B617">
        <v>65.44</v>
      </c>
      <c r="C617">
        <v>637799222</v>
      </c>
      <c r="D617">
        <v>1</v>
      </c>
      <c r="F617">
        <v>0.99</v>
      </c>
      <c r="H617">
        <v>0.59963209808851359</v>
      </c>
    </row>
    <row r="618" spans="1:9" x14ac:dyDescent="0.25">
      <c r="A618" s="1" t="s">
        <v>68</v>
      </c>
      <c r="B618">
        <v>65.64</v>
      </c>
      <c r="C618">
        <v>294468481</v>
      </c>
      <c r="D618">
        <v>1</v>
      </c>
      <c r="F618">
        <v>0.79600000000000004</v>
      </c>
      <c r="H618">
        <v>0.46169463812861161</v>
      </c>
    </row>
    <row r="619" spans="1:9" x14ac:dyDescent="0.25">
      <c r="A619" s="1" t="s">
        <v>69</v>
      </c>
      <c r="B619">
        <v>67.47</v>
      </c>
      <c r="C619">
        <v>679342826</v>
      </c>
      <c r="D619">
        <v>1</v>
      </c>
      <c r="F619">
        <v>0.996</v>
      </c>
      <c r="H619">
        <v>2.307013720765585</v>
      </c>
    </row>
    <row r="620" spans="1:9" x14ac:dyDescent="0.25">
      <c r="A620" s="1" t="s">
        <v>70</v>
      </c>
      <c r="B620">
        <v>66.22</v>
      </c>
      <c r="C620">
        <v>339833973</v>
      </c>
      <c r="D620">
        <v>0.998</v>
      </c>
      <c r="F620">
        <v>0.84399999999999997</v>
      </c>
      <c r="H620">
        <v>0.5002392900812056</v>
      </c>
    </row>
    <row r="621" spans="1:9" x14ac:dyDescent="0.25">
      <c r="A621" s="1" t="s">
        <v>71</v>
      </c>
      <c r="B621">
        <v>64.290000000000006</v>
      </c>
      <c r="C621">
        <v>337981940</v>
      </c>
      <c r="D621">
        <v>0.99</v>
      </c>
      <c r="F621">
        <v>0.84199999999999997</v>
      </c>
      <c r="H621">
        <v>0.99455018289180874</v>
      </c>
    </row>
    <row r="622" spans="1:9" x14ac:dyDescent="0.25">
      <c r="A622" s="1" t="s">
        <v>72</v>
      </c>
      <c r="B622">
        <v>66.3</v>
      </c>
      <c r="C622">
        <v>367424739</v>
      </c>
      <c r="D622">
        <v>0.998</v>
      </c>
      <c r="F622">
        <v>0.874</v>
      </c>
      <c r="H622">
        <v>1.087113527426939</v>
      </c>
    </row>
    <row r="623" spans="1:9" x14ac:dyDescent="0.25">
      <c r="A623" s="1" t="s">
        <v>73</v>
      </c>
      <c r="B623">
        <v>69.16</v>
      </c>
      <c r="C623">
        <v>435286167</v>
      </c>
      <c r="D623">
        <v>1</v>
      </c>
      <c r="F623">
        <v>0.92600000000000005</v>
      </c>
      <c r="H623">
        <v>1.1846947709201481</v>
      </c>
    </row>
    <row r="624" spans="1:9" x14ac:dyDescent="0.25">
      <c r="A624" s="1" t="s">
        <v>74</v>
      </c>
      <c r="B624">
        <v>69.52</v>
      </c>
      <c r="C624">
        <v>610073788</v>
      </c>
      <c r="D624">
        <v>1</v>
      </c>
      <c r="F624">
        <v>0.98199999999999998</v>
      </c>
      <c r="H624">
        <v>1.401546463570482</v>
      </c>
    </row>
    <row r="625" spans="1:9" x14ac:dyDescent="0.25">
      <c r="A625" s="1" t="s">
        <v>75</v>
      </c>
      <c r="B625">
        <v>75.03</v>
      </c>
      <c r="C625">
        <v>704165647</v>
      </c>
      <c r="D625">
        <v>1</v>
      </c>
      <c r="F625">
        <v>0.998</v>
      </c>
      <c r="H625">
        <v>1.1542302928772941</v>
      </c>
      <c r="I625" t="b">
        <v>1</v>
      </c>
    </row>
    <row r="626" spans="1:9" x14ac:dyDescent="0.25">
      <c r="A626" s="1" t="s">
        <v>76</v>
      </c>
      <c r="B626">
        <v>74.52</v>
      </c>
      <c r="C626">
        <v>818672816</v>
      </c>
      <c r="D626">
        <v>0.998</v>
      </c>
      <c r="F626">
        <v>0.998</v>
      </c>
      <c r="H626">
        <v>1.1626139665969819</v>
      </c>
      <c r="I626" t="b">
        <v>1</v>
      </c>
    </row>
    <row r="627" spans="1:9" x14ac:dyDescent="0.25">
      <c r="A627" s="1" t="s">
        <v>77</v>
      </c>
      <c r="B627">
        <v>73.09</v>
      </c>
      <c r="C627">
        <v>401267558</v>
      </c>
      <c r="D627">
        <v>0.996</v>
      </c>
      <c r="F627">
        <v>0.9</v>
      </c>
      <c r="H627">
        <v>0.49014398689891281</v>
      </c>
    </row>
    <row r="628" spans="1:9" x14ac:dyDescent="0.25">
      <c r="A628" s="1" t="s">
        <v>78</v>
      </c>
      <c r="B628">
        <v>70.94</v>
      </c>
      <c r="C628">
        <v>355716764</v>
      </c>
      <c r="D628">
        <v>0.99399999999999999</v>
      </c>
      <c r="F628">
        <v>0.84799999999999998</v>
      </c>
      <c r="H628">
        <v>0.88648273927990962</v>
      </c>
    </row>
    <row r="629" spans="1:9" x14ac:dyDescent="0.25">
      <c r="A629" s="1" t="s">
        <v>79</v>
      </c>
      <c r="B629">
        <v>69.37</v>
      </c>
      <c r="C629">
        <v>613733018</v>
      </c>
      <c r="D629">
        <v>0.99</v>
      </c>
      <c r="F629">
        <v>0.97799999999999998</v>
      </c>
      <c r="H629">
        <v>1.725341845289023</v>
      </c>
    </row>
    <row r="630" spans="1:9" x14ac:dyDescent="0.25">
      <c r="A630" s="1" t="s">
        <v>80</v>
      </c>
      <c r="B630">
        <v>68.84</v>
      </c>
      <c r="C630">
        <v>464002202</v>
      </c>
      <c r="D630">
        <v>0.98599999999999999</v>
      </c>
      <c r="F630">
        <v>0.92600000000000005</v>
      </c>
      <c r="H630">
        <v>0.7560326532733489</v>
      </c>
    </row>
    <row r="631" spans="1:9" x14ac:dyDescent="0.25">
      <c r="A631" s="1" t="s">
        <v>81</v>
      </c>
      <c r="B631">
        <v>73.290000000000006</v>
      </c>
      <c r="C631">
        <v>558571332</v>
      </c>
      <c r="D631">
        <v>0.996</v>
      </c>
      <c r="F631">
        <v>0.96</v>
      </c>
      <c r="H631">
        <v>1.203811812944801</v>
      </c>
    </row>
    <row r="632" spans="1:9" x14ac:dyDescent="0.25">
      <c r="A632" s="1" t="s">
        <v>82</v>
      </c>
      <c r="B632">
        <v>72.87</v>
      </c>
      <c r="C632">
        <v>331223607</v>
      </c>
      <c r="D632">
        <v>0.99199999999999999</v>
      </c>
      <c r="F632">
        <v>0.81599999999999995</v>
      </c>
      <c r="H632">
        <v>0.59298354216288351</v>
      </c>
    </row>
    <row r="633" spans="1:9" x14ac:dyDescent="0.25">
      <c r="A633" s="1" t="s">
        <v>83</v>
      </c>
      <c r="B633">
        <v>69.44</v>
      </c>
      <c r="C633">
        <v>342427247</v>
      </c>
      <c r="D633">
        <v>0.98599999999999999</v>
      </c>
      <c r="F633">
        <v>0.82799999999999996</v>
      </c>
      <c r="H633">
        <v>1.033825004508208</v>
      </c>
    </row>
    <row r="634" spans="1:9" x14ac:dyDescent="0.25">
      <c r="A634" s="1" t="s">
        <v>84</v>
      </c>
      <c r="B634">
        <v>68.37</v>
      </c>
      <c r="C634">
        <v>562327945</v>
      </c>
      <c r="D634">
        <v>0.97799999999999998</v>
      </c>
      <c r="F634">
        <v>0.96</v>
      </c>
      <c r="H634">
        <v>1.642182244335247</v>
      </c>
    </row>
    <row r="635" spans="1:9" x14ac:dyDescent="0.25">
      <c r="A635" s="1" t="s">
        <v>85</v>
      </c>
      <c r="B635">
        <v>68.540000000000006</v>
      </c>
      <c r="C635">
        <v>310785934</v>
      </c>
      <c r="D635">
        <v>0.97799999999999998</v>
      </c>
      <c r="F635">
        <v>0.79400000000000004</v>
      </c>
      <c r="H635">
        <v>0.55267737761103086</v>
      </c>
    </row>
    <row r="636" spans="1:9" x14ac:dyDescent="0.25">
      <c r="A636" s="1" t="s">
        <v>86</v>
      </c>
      <c r="B636">
        <v>65.98</v>
      </c>
      <c r="C636">
        <v>653489666</v>
      </c>
      <c r="D636">
        <v>0.96799999999999997</v>
      </c>
      <c r="F636">
        <v>0.98799999999999999</v>
      </c>
      <c r="H636">
        <v>2.1027002657076488</v>
      </c>
    </row>
    <row r="637" spans="1:9" x14ac:dyDescent="0.25">
      <c r="A637" s="1" t="s">
        <v>87</v>
      </c>
      <c r="B637">
        <v>68.87</v>
      </c>
      <c r="C637">
        <v>574093675</v>
      </c>
      <c r="D637">
        <v>0.98</v>
      </c>
      <c r="F637">
        <v>0.96199999999999997</v>
      </c>
      <c r="H637">
        <v>0.87850459597015262</v>
      </c>
    </row>
    <row r="638" spans="1:9" x14ac:dyDescent="0.25">
      <c r="A638" s="1" t="s">
        <v>88</v>
      </c>
      <c r="B638">
        <v>67.59</v>
      </c>
      <c r="C638">
        <v>497926651</v>
      </c>
      <c r="D638">
        <v>0.97199999999999998</v>
      </c>
      <c r="F638">
        <v>0.93799999999999994</v>
      </c>
      <c r="H638">
        <v>0.86732648813802038</v>
      </c>
    </row>
    <row r="639" spans="1:9" x14ac:dyDescent="0.25">
      <c r="A639" s="1" t="s">
        <v>89</v>
      </c>
      <c r="B639">
        <v>71.349999999999994</v>
      </c>
      <c r="C639">
        <v>404126042</v>
      </c>
      <c r="D639">
        <v>0.99</v>
      </c>
      <c r="F639">
        <v>0.88800000000000001</v>
      </c>
      <c r="H639">
        <v>0.81161761714979985</v>
      </c>
    </row>
    <row r="640" spans="1:9" x14ac:dyDescent="0.25">
      <c r="A640" s="1" t="s">
        <v>90</v>
      </c>
      <c r="B640">
        <v>69.22</v>
      </c>
      <c r="C640">
        <v>284895572</v>
      </c>
      <c r="D640">
        <v>0.98</v>
      </c>
      <c r="F640">
        <v>0.73399999999999999</v>
      </c>
      <c r="H640">
        <v>0.70496712013426743</v>
      </c>
    </row>
    <row r="641" spans="1:8" x14ac:dyDescent="0.25">
      <c r="A641" s="1" t="s">
        <v>91</v>
      </c>
      <c r="B641">
        <v>68.05</v>
      </c>
      <c r="C641">
        <v>520464339</v>
      </c>
      <c r="D641">
        <v>0.96799999999999997</v>
      </c>
      <c r="F641">
        <v>0.94599999999999995</v>
      </c>
      <c r="H641">
        <v>1.8268600503204731</v>
      </c>
    </row>
    <row r="642" spans="1:8" x14ac:dyDescent="0.25">
      <c r="A642" s="1" t="s">
        <v>92</v>
      </c>
      <c r="B642">
        <v>69.180000000000007</v>
      </c>
      <c r="C642">
        <v>319024750</v>
      </c>
      <c r="D642">
        <v>0.97799999999999998</v>
      </c>
      <c r="F642">
        <v>0.79600000000000004</v>
      </c>
      <c r="H642">
        <v>0.61296178449605554</v>
      </c>
    </row>
    <row r="643" spans="1:8" x14ac:dyDescent="0.25">
      <c r="A643" s="1" t="s">
        <v>93</v>
      </c>
      <c r="B643">
        <v>65.819999999999993</v>
      </c>
      <c r="C643">
        <v>383352155</v>
      </c>
      <c r="D643">
        <v>0.95399999999999996</v>
      </c>
      <c r="F643">
        <v>0.86599999999999999</v>
      </c>
      <c r="H643">
        <v>1.201637662908599</v>
      </c>
    </row>
    <row r="644" spans="1:8" x14ac:dyDescent="0.25">
      <c r="A644" s="1" t="s">
        <v>94</v>
      </c>
      <c r="B644">
        <v>65</v>
      </c>
      <c r="C644">
        <v>431089824</v>
      </c>
      <c r="D644">
        <v>0.94599999999999995</v>
      </c>
      <c r="F644">
        <v>0.90200000000000002</v>
      </c>
      <c r="H644">
        <v>1.124526935292695</v>
      </c>
    </row>
    <row r="645" spans="1:8" x14ac:dyDescent="0.25">
      <c r="A645" s="1" t="s">
        <v>95</v>
      </c>
      <c r="B645">
        <v>65.72</v>
      </c>
      <c r="C645">
        <v>334694019</v>
      </c>
      <c r="D645">
        <v>0.95199999999999996</v>
      </c>
      <c r="F645">
        <v>0.80400000000000005</v>
      </c>
      <c r="H645">
        <v>0.77639044200681484</v>
      </c>
    </row>
    <row r="646" spans="1:8" x14ac:dyDescent="0.25">
      <c r="A646" s="1" t="s">
        <v>96</v>
      </c>
      <c r="B646">
        <v>65.3</v>
      </c>
      <c r="C646">
        <v>306850713</v>
      </c>
      <c r="D646">
        <v>0.94399999999999995</v>
      </c>
      <c r="F646">
        <v>0.77200000000000002</v>
      </c>
      <c r="H646">
        <v>0.9168096696702549</v>
      </c>
    </row>
    <row r="647" spans="1:8" x14ac:dyDescent="0.25">
      <c r="A647" s="1" t="s">
        <v>97</v>
      </c>
      <c r="B647">
        <v>64.150000000000006</v>
      </c>
      <c r="C647">
        <v>298365885</v>
      </c>
      <c r="D647">
        <v>0.93600000000000005</v>
      </c>
      <c r="F647">
        <v>0.75</v>
      </c>
      <c r="H647">
        <v>0.97234867757990184</v>
      </c>
    </row>
    <row r="648" spans="1:8" x14ac:dyDescent="0.25">
      <c r="A648" s="1" t="s">
        <v>98</v>
      </c>
      <c r="B648">
        <v>61.37</v>
      </c>
      <c r="C648">
        <v>312912027</v>
      </c>
      <c r="D648">
        <v>0.93200000000000005</v>
      </c>
      <c r="F648">
        <v>0.77600000000000002</v>
      </c>
      <c r="H648">
        <v>1.048752698385742</v>
      </c>
    </row>
    <row r="649" spans="1:8" x14ac:dyDescent="0.25">
      <c r="A649" s="1" t="s">
        <v>99</v>
      </c>
      <c r="B649">
        <v>62.04</v>
      </c>
      <c r="C649">
        <v>274206728</v>
      </c>
      <c r="D649">
        <v>0.93200000000000005</v>
      </c>
      <c r="F649">
        <v>0.69599999999999995</v>
      </c>
      <c r="H649">
        <v>0.87630613188287587</v>
      </c>
    </row>
    <row r="650" spans="1:8" x14ac:dyDescent="0.25">
      <c r="A650" s="1" t="s">
        <v>100</v>
      </c>
      <c r="B650">
        <v>65.19</v>
      </c>
      <c r="C650">
        <v>399268611</v>
      </c>
      <c r="D650">
        <v>0.94199999999999995</v>
      </c>
      <c r="F650">
        <v>0.878</v>
      </c>
      <c r="H650">
        <v>1.456086121271247</v>
      </c>
    </row>
    <row r="651" spans="1:8" x14ac:dyDescent="0.25">
      <c r="A651" s="1" t="s">
        <v>101</v>
      </c>
      <c r="B651">
        <v>66.38</v>
      </c>
      <c r="C651">
        <v>296542693</v>
      </c>
      <c r="D651">
        <v>0.96</v>
      </c>
      <c r="F651">
        <v>0.74199999999999999</v>
      </c>
      <c r="H651">
        <v>0.74271476602502073</v>
      </c>
    </row>
    <row r="652" spans="1:8" x14ac:dyDescent="0.25">
      <c r="A652" s="1" t="s">
        <v>102</v>
      </c>
      <c r="B652">
        <v>71.09</v>
      </c>
      <c r="C652">
        <v>550914802</v>
      </c>
      <c r="D652">
        <v>0.98799999999999999</v>
      </c>
      <c r="F652">
        <v>0.95199999999999996</v>
      </c>
      <c r="H652">
        <v>1.8577925371440529</v>
      </c>
    </row>
    <row r="653" spans="1:8" x14ac:dyDescent="0.25">
      <c r="A653" s="1" t="s">
        <v>103</v>
      </c>
      <c r="B653">
        <v>71.81</v>
      </c>
      <c r="C653">
        <v>373702816</v>
      </c>
      <c r="D653">
        <v>0.99</v>
      </c>
      <c r="F653">
        <v>0.84799999999999998</v>
      </c>
      <c r="H653">
        <v>0.67833141284884191</v>
      </c>
    </row>
    <row r="654" spans="1:8" x14ac:dyDescent="0.25">
      <c r="A654" s="1" t="s">
        <v>104</v>
      </c>
      <c r="B654">
        <v>72.3</v>
      </c>
      <c r="C654">
        <v>406332899</v>
      </c>
      <c r="D654">
        <v>0.99</v>
      </c>
      <c r="F654">
        <v>0.88400000000000001</v>
      </c>
      <c r="H654">
        <v>1.087315593040648</v>
      </c>
    </row>
    <row r="655" spans="1:8" x14ac:dyDescent="0.25">
      <c r="A655" s="1" t="s">
        <v>105</v>
      </c>
      <c r="B655">
        <v>70.59</v>
      </c>
      <c r="C655">
        <v>300898234</v>
      </c>
      <c r="D655">
        <v>0.98</v>
      </c>
      <c r="F655">
        <v>0.748</v>
      </c>
      <c r="H655">
        <v>0.7405214658732322</v>
      </c>
    </row>
    <row r="656" spans="1:8" x14ac:dyDescent="0.25">
      <c r="A656" s="1" t="s">
        <v>106</v>
      </c>
      <c r="B656">
        <v>69.09</v>
      </c>
      <c r="C656">
        <v>375782999</v>
      </c>
      <c r="D656">
        <v>0.96599999999999997</v>
      </c>
      <c r="F656">
        <v>0.84599999999999997</v>
      </c>
      <c r="H656">
        <v>1.2488707361439679</v>
      </c>
    </row>
    <row r="657" spans="1:8" x14ac:dyDescent="0.25">
      <c r="A657" s="1" t="s">
        <v>107</v>
      </c>
      <c r="B657">
        <v>68.650000000000006</v>
      </c>
      <c r="C657">
        <v>258113467</v>
      </c>
      <c r="D657">
        <v>0.96</v>
      </c>
      <c r="F657">
        <v>0.66200000000000003</v>
      </c>
      <c r="H657">
        <v>0.68686839928061783</v>
      </c>
    </row>
    <row r="658" spans="1:8" x14ac:dyDescent="0.25">
      <c r="A658" s="1" t="s">
        <v>108</v>
      </c>
      <c r="B658">
        <v>61.74</v>
      </c>
      <c r="C658">
        <v>473298433</v>
      </c>
      <c r="D658">
        <v>0.91400000000000003</v>
      </c>
      <c r="F658">
        <v>0.91800000000000004</v>
      </c>
      <c r="H658">
        <v>1.833683606287773</v>
      </c>
    </row>
    <row r="659" spans="1:8" x14ac:dyDescent="0.25">
      <c r="A659" s="1" t="s">
        <v>109</v>
      </c>
      <c r="B659">
        <v>62.3</v>
      </c>
      <c r="C659">
        <v>521876176</v>
      </c>
      <c r="D659">
        <v>0.91600000000000004</v>
      </c>
      <c r="F659">
        <v>0.94399999999999995</v>
      </c>
      <c r="H659">
        <v>1.1026366022217531</v>
      </c>
    </row>
    <row r="660" spans="1:8" x14ac:dyDescent="0.25">
      <c r="A660" s="1" t="s">
        <v>110</v>
      </c>
      <c r="B660">
        <v>61.2</v>
      </c>
      <c r="C660">
        <v>244265136</v>
      </c>
      <c r="D660">
        <v>0.90800000000000003</v>
      </c>
      <c r="F660">
        <v>0.63800000000000001</v>
      </c>
      <c r="H660">
        <v>0.46805190049526241</v>
      </c>
    </row>
    <row r="661" spans="1:8" x14ac:dyDescent="0.25">
      <c r="A661" s="1" t="s">
        <v>111</v>
      </c>
      <c r="B661">
        <v>62.14</v>
      </c>
      <c r="C661">
        <v>333168746</v>
      </c>
      <c r="D661">
        <v>0.91400000000000003</v>
      </c>
      <c r="F661">
        <v>0.79</v>
      </c>
      <c r="H661">
        <v>1.3639635662127401</v>
      </c>
    </row>
    <row r="662" spans="1:8" x14ac:dyDescent="0.25">
      <c r="A662" s="1" t="s">
        <v>112</v>
      </c>
      <c r="B662">
        <v>59.73</v>
      </c>
      <c r="C662">
        <v>231284145</v>
      </c>
      <c r="D662">
        <v>0.89800000000000002</v>
      </c>
      <c r="F662">
        <v>0.61799999999999999</v>
      </c>
      <c r="H662">
        <v>0.69419520221143427</v>
      </c>
    </row>
    <row r="663" spans="1:8" x14ac:dyDescent="0.25">
      <c r="A663" s="1" t="s">
        <v>113</v>
      </c>
      <c r="B663">
        <v>60.98</v>
      </c>
      <c r="C663">
        <v>220651334</v>
      </c>
      <c r="D663">
        <v>0.90200000000000002</v>
      </c>
      <c r="F663">
        <v>0.59199999999999997</v>
      </c>
      <c r="H663">
        <v>0.95402706484700883</v>
      </c>
    </row>
    <row r="664" spans="1:8" x14ac:dyDescent="0.25">
      <c r="A664" s="1" t="s">
        <v>114</v>
      </c>
      <c r="B664">
        <v>59.09</v>
      </c>
      <c r="C664">
        <v>243524795</v>
      </c>
      <c r="D664">
        <v>0.89</v>
      </c>
      <c r="F664">
        <v>0.63400000000000001</v>
      </c>
      <c r="H664">
        <v>1.1036633705554659</v>
      </c>
    </row>
    <row r="665" spans="1:8" x14ac:dyDescent="0.25">
      <c r="A665" s="1" t="s">
        <v>115</v>
      </c>
      <c r="B665">
        <v>62.57</v>
      </c>
      <c r="C665">
        <v>356742184</v>
      </c>
      <c r="D665">
        <v>0.91800000000000004</v>
      </c>
      <c r="F665">
        <v>0.81399999999999995</v>
      </c>
      <c r="H665">
        <v>1.4649111356402129</v>
      </c>
    </row>
    <row r="666" spans="1:8" x14ac:dyDescent="0.25">
      <c r="A666" s="1" t="s">
        <v>116</v>
      </c>
      <c r="B666">
        <v>61.65</v>
      </c>
      <c r="C666">
        <v>188433167</v>
      </c>
      <c r="D666">
        <v>0.90600000000000003</v>
      </c>
      <c r="F666">
        <v>0.51800000000000002</v>
      </c>
      <c r="H666">
        <v>0.52820545326929991</v>
      </c>
    </row>
    <row r="667" spans="1:8" x14ac:dyDescent="0.25">
      <c r="A667" s="1" t="s">
        <v>117</v>
      </c>
      <c r="B667">
        <v>60.73</v>
      </c>
      <c r="C667">
        <v>179856591</v>
      </c>
      <c r="D667">
        <v>0.89600000000000002</v>
      </c>
      <c r="F667">
        <v>0.50600000000000001</v>
      </c>
      <c r="H667">
        <v>0.95448478557917571</v>
      </c>
    </row>
    <row r="668" spans="1:8" x14ac:dyDescent="0.25">
      <c r="A668" s="1" t="s">
        <v>118</v>
      </c>
      <c r="B668">
        <v>63.69</v>
      </c>
      <c r="C668">
        <v>320608038</v>
      </c>
      <c r="D668">
        <v>0.91800000000000004</v>
      </c>
      <c r="F668">
        <v>0.77400000000000002</v>
      </c>
      <c r="H668">
        <v>1.7825759746552741</v>
      </c>
    </row>
    <row r="669" spans="1:8" x14ac:dyDescent="0.25">
      <c r="A669" s="1" t="s">
        <v>119</v>
      </c>
      <c r="B669">
        <v>60.87</v>
      </c>
      <c r="C669">
        <v>278272296</v>
      </c>
      <c r="D669">
        <v>0.89400000000000002</v>
      </c>
      <c r="F669">
        <v>0.68200000000000005</v>
      </c>
      <c r="H669">
        <v>0.86795171367475199</v>
      </c>
    </row>
    <row r="670" spans="1:8" x14ac:dyDescent="0.25">
      <c r="A670" s="1" t="s">
        <v>120</v>
      </c>
      <c r="B670">
        <v>56.51</v>
      </c>
      <c r="C670">
        <v>462508576</v>
      </c>
      <c r="D670">
        <v>0.84399999999999997</v>
      </c>
      <c r="F670">
        <v>0.90600000000000003</v>
      </c>
      <c r="H670">
        <v>1.6620719440932059</v>
      </c>
    </row>
    <row r="671" spans="1:8" x14ac:dyDescent="0.25">
      <c r="A671" s="1" t="s">
        <v>121</v>
      </c>
      <c r="B671">
        <v>58.7</v>
      </c>
      <c r="C671">
        <v>326512937</v>
      </c>
      <c r="D671">
        <v>0.876</v>
      </c>
      <c r="F671">
        <v>0.77400000000000002</v>
      </c>
      <c r="H671">
        <v>0.70596082741609534</v>
      </c>
    </row>
    <row r="672" spans="1:8" x14ac:dyDescent="0.25">
      <c r="A672" s="1" t="s">
        <v>122</v>
      </c>
      <c r="B672">
        <v>61.54</v>
      </c>
      <c r="C672">
        <v>327247990</v>
      </c>
      <c r="D672">
        <v>0.90200000000000002</v>
      </c>
      <c r="F672">
        <v>0.77400000000000002</v>
      </c>
      <c r="H672">
        <v>1.002251221672114</v>
      </c>
    </row>
    <row r="673" spans="1:8" x14ac:dyDescent="0.25">
      <c r="A673" s="1" t="s">
        <v>123</v>
      </c>
      <c r="B673">
        <v>63.47</v>
      </c>
      <c r="C673">
        <v>357724667</v>
      </c>
      <c r="D673">
        <v>0.91600000000000004</v>
      </c>
      <c r="F673">
        <v>0.81399999999999995</v>
      </c>
      <c r="H673">
        <v>1.093130219073309</v>
      </c>
    </row>
    <row r="674" spans="1:8" x14ac:dyDescent="0.25">
      <c r="A674" s="1" t="s">
        <v>124</v>
      </c>
      <c r="B674">
        <v>62.87</v>
      </c>
      <c r="C674">
        <v>370304266</v>
      </c>
      <c r="D674">
        <v>0.91400000000000003</v>
      </c>
      <c r="F674">
        <v>0.83199999999999996</v>
      </c>
      <c r="H674">
        <v>1.0351655900765711</v>
      </c>
    </row>
    <row r="675" spans="1:8" x14ac:dyDescent="0.25">
      <c r="A675" s="1" t="s">
        <v>125</v>
      </c>
      <c r="B675">
        <v>60.31</v>
      </c>
      <c r="C675">
        <v>410035145</v>
      </c>
      <c r="D675">
        <v>0.88400000000000001</v>
      </c>
      <c r="F675">
        <v>0.878</v>
      </c>
      <c r="H675">
        <v>1.1072925230626429</v>
      </c>
    </row>
    <row r="676" spans="1:8" x14ac:dyDescent="0.25">
      <c r="A676" s="1" t="s">
        <v>126</v>
      </c>
      <c r="B676">
        <v>58.72</v>
      </c>
      <c r="C676">
        <v>499837282</v>
      </c>
      <c r="D676">
        <v>0.86799999999999999</v>
      </c>
      <c r="F676">
        <v>0.93400000000000005</v>
      </c>
      <c r="H676">
        <v>1.219010828937602</v>
      </c>
    </row>
    <row r="677" spans="1:8" x14ac:dyDescent="0.25">
      <c r="A677" s="1" t="s">
        <v>127</v>
      </c>
      <c r="B677">
        <v>60.63</v>
      </c>
      <c r="C677">
        <v>432030238</v>
      </c>
      <c r="D677">
        <v>0.88400000000000001</v>
      </c>
      <c r="F677">
        <v>0.89200000000000002</v>
      </c>
      <c r="H677">
        <v>0.86434176392628514</v>
      </c>
    </row>
    <row r="678" spans="1:8" x14ac:dyDescent="0.25">
      <c r="A678" s="1" t="s">
        <v>128</v>
      </c>
      <c r="B678">
        <v>60.59</v>
      </c>
      <c r="C678">
        <v>644546870</v>
      </c>
      <c r="D678">
        <v>0.88200000000000001</v>
      </c>
      <c r="F678">
        <v>0.98199999999999998</v>
      </c>
      <c r="H678">
        <v>1.4919022172702641</v>
      </c>
    </row>
    <row r="679" spans="1:8" x14ac:dyDescent="0.25">
      <c r="A679" s="1" t="s">
        <v>129</v>
      </c>
      <c r="B679">
        <v>63.57</v>
      </c>
      <c r="C679">
        <v>466466282</v>
      </c>
      <c r="D679">
        <v>0.91600000000000004</v>
      </c>
      <c r="F679">
        <v>0.90600000000000003</v>
      </c>
      <c r="H679">
        <v>0.72371196527569825</v>
      </c>
    </row>
    <row r="680" spans="1:8" x14ac:dyDescent="0.25">
      <c r="A680" s="1" t="s">
        <v>130</v>
      </c>
      <c r="B680">
        <v>63.41</v>
      </c>
      <c r="C680">
        <v>378060530</v>
      </c>
      <c r="D680">
        <v>0.91200000000000003</v>
      </c>
      <c r="F680">
        <v>0.83199999999999996</v>
      </c>
      <c r="H680">
        <v>0.81047772280355301</v>
      </c>
    </row>
    <row r="681" spans="1:8" x14ac:dyDescent="0.25">
      <c r="A681" s="1" t="s">
        <v>131</v>
      </c>
      <c r="B681">
        <v>67.97</v>
      </c>
      <c r="C681">
        <v>503034119</v>
      </c>
      <c r="D681">
        <v>0.95199999999999996</v>
      </c>
      <c r="F681">
        <v>0.93400000000000005</v>
      </c>
      <c r="H681">
        <v>1.330565026187738</v>
      </c>
    </row>
    <row r="682" spans="1:8" x14ac:dyDescent="0.25">
      <c r="A682" s="1" t="s">
        <v>132</v>
      </c>
      <c r="B682">
        <v>65.3</v>
      </c>
      <c r="C682">
        <v>608714546</v>
      </c>
      <c r="D682">
        <v>0.92700000000000005</v>
      </c>
      <c r="F682">
        <v>0.97</v>
      </c>
      <c r="H682">
        <v>1.2100860021385551</v>
      </c>
    </row>
    <row r="683" spans="1:8" x14ac:dyDescent="0.25">
      <c r="A683" s="1" t="s">
        <v>133</v>
      </c>
      <c r="B683">
        <v>64.59</v>
      </c>
      <c r="C683">
        <v>330508537</v>
      </c>
      <c r="D683">
        <v>0.92</v>
      </c>
      <c r="F683">
        <v>0.754</v>
      </c>
      <c r="H683">
        <v>0.5429614573396444</v>
      </c>
    </row>
    <row r="684" spans="1:8" x14ac:dyDescent="0.25">
      <c r="A684" s="1" t="s">
        <v>134</v>
      </c>
      <c r="B684">
        <v>60.92</v>
      </c>
      <c r="C684">
        <v>510584374</v>
      </c>
      <c r="D684">
        <v>0.878</v>
      </c>
      <c r="F684">
        <v>0.93200000000000005</v>
      </c>
      <c r="H684">
        <v>1.5448447372480429</v>
      </c>
    </row>
    <row r="685" spans="1:8" x14ac:dyDescent="0.25">
      <c r="A685" s="1" t="s">
        <v>135</v>
      </c>
      <c r="B685">
        <v>61.3</v>
      </c>
      <c r="C685">
        <v>381088165</v>
      </c>
      <c r="D685">
        <v>0.88400000000000001</v>
      </c>
      <c r="F685">
        <v>0.83399999999999996</v>
      </c>
      <c r="H685">
        <v>0.74637647449821876</v>
      </c>
    </row>
    <row r="686" spans="1:8" x14ac:dyDescent="0.25">
      <c r="A686" s="1" t="s">
        <v>136</v>
      </c>
      <c r="B686">
        <v>61.64</v>
      </c>
      <c r="C686">
        <v>349206109</v>
      </c>
      <c r="D686">
        <v>0.88800000000000001</v>
      </c>
      <c r="F686">
        <v>0.77800000000000002</v>
      </c>
      <c r="H686">
        <v>0.91633942240111288</v>
      </c>
    </row>
    <row r="687" spans="1:8" x14ac:dyDescent="0.25">
      <c r="A687" s="1" t="s">
        <v>137</v>
      </c>
      <c r="B687">
        <v>67.16</v>
      </c>
      <c r="C687">
        <v>487538626</v>
      </c>
      <c r="D687">
        <v>0.94599999999999995</v>
      </c>
      <c r="F687">
        <v>0.91200000000000003</v>
      </c>
      <c r="H687">
        <v>1.396134298440924</v>
      </c>
    </row>
    <row r="688" spans="1:8" x14ac:dyDescent="0.25">
      <c r="A688" s="1" t="s">
        <v>138</v>
      </c>
      <c r="B688">
        <v>67.44</v>
      </c>
      <c r="C688">
        <v>330187786</v>
      </c>
      <c r="D688">
        <v>0.94599999999999995</v>
      </c>
      <c r="F688">
        <v>0.74399999999999999</v>
      </c>
      <c r="H688">
        <v>0.67725461818075516</v>
      </c>
    </row>
    <row r="689" spans="1:8" x14ac:dyDescent="0.25">
      <c r="A689" s="1" t="s">
        <v>139</v>
      </c>
      <c r="B689">
        <v>72.59</v>
      </c>
      <c r="C689">
        <v>628609137</v>
      </c>
      <c r="D689">
        <v>0.99</v>
      </c>
      <c r="F689">
        <v>0.97599999999999998</v>
      </c>
      <c r="H689">
        <v>1.9037928223062739</v>
      </c>
    </row>
    <row r="690" spans="1:8" x14ac:dyDescent="0.25">
      <c r="A690" s="1" t="s">
        <v>140</v>
      </c>
      <c r="B690">
        <v>68.62</v>
      </c>
      <c r="C690">
        <v>468852277</v>
      </c>
      <c r="D690">
        <v>0.95599999999999996</v>
      </c>
      <c r="F690">
        <v>0.89600000000000002</v>
      </c>
      <c r="H690">
        <v>0.74585660532643516</v>
      </c>
    </row>
    <row r="691" spans="1:8" x14ac:dyDescent="0.25">
      <c r="A691" s="1" t="s">
        <v>141</v>
      </c>
      <c r="B691">
        <v>68.38</v>
      </c>
      <c r="C691">
        <v>262250103</v>
      </c>
      <c r="D691">
        <v>0.95199999999999996</v>
      </c>
      <c r="F691">
        <v>0.61199999999999999</v>
      </c>
      <c r="H691">
        <v>0.55934484242677573</v>
      </c>
    </row>
    <row r="692" spans="1:8" x14ac:dyDescent="0.25">
      <c r="A692" s="1" t="s">
        <v>142</v>
      </c>
      <c r="B692">
        <v>67.12</v>
      </c>
      <c r="C692">
        <v>239319362</v>
      </c>
      <c r="D692">
        <v>0.93600000000000005</v>
      </c>
      <c r="F692">
        <v>0.57799999999999996</v>
      </c>
      <c r="H692">
        <v>0.9125615557908856</v>
      </c>
    </row>
    <row r="693" spans="1:8" x14ac:dyDescent="0.25">
      <c r="A693" s="1" t="s">
        <v>143</v>
      </c>
      <c r="B693">
        <v>64.52</v>
      </c>
      <c r="C693">
        <v>256902066</v>
      </c>
      <c r="D693">
        <v>0.90600000000000003</v>
      </c>
      <c r="F693">
        <v>0.6</v>
      </c>
      <c r="H693">
        <v>1.073469625913511</v>
      </c>
    </row>
    <row r="694" spans="1:8" x14ac:dyDescent="0.25">
      <c r="A694" s="1" t="s">
        <v>144</v>
      </c>
      <c r="B694">
        <v>64.73</v>
      </c>
      <c r="C694">
        <v>470466655</v>
      </c>
      <c r="D694">
        <v>0.90800000000000003</v>
      </c>
      <c r="F694">
        <v>0.89600000000000002</v>
      </c>
      <c r="H694">
        <v>1.8313074017863289</v>
      </c>
    </row>
    <row r="695" spans="1:8" x14ac:dyDescent="0.25">
      <c r="A695" s="1" t="s">
        <v>145</v>
      </c>
      <c r="B695">
        <v>61.27</v>
      </c>
      <c r="C695">
        <v>408230726</v>
      </c>
      <c r="D695">
        <v>0.86399999999999999</v>
      </c>
      <c r="F695">
        <v>0.85399999999999998</v>
      </c>
      <c r="H695">
        <v>0.86771447383449529</v>
      </c>
    </row>
    <row r="696" spans="1:8" x14ac:dyDescent="0.25">
      <c r="A696" s="1" t="s">
        <v>146</v>
      </c>
      <c r="B696">
        <v>63.37</v>
      </c>
      <c r="C696">
        <v>410260968</v>
      </c>
      <c r="D696">
        <v>0.88800000000000001</v>
      </c>
      <c r="F696">
        <v>0.85599999999999998</v>
      </c>
      <c r="H696">
        <v>1.0049732709242469</v>
      </c>
    </row>
    <row r="697" spans="1:8" x14ac:dyDescent="0.25">
      <c r="A697" s="1" t="s">
        <v>147</v>
      </c>
      <c r="B697">
        <v>60.66</v>
      </c>
      <c r="C697">
        <v>329041207</v>
      </c>
      <c r="D697">
        <v>0.84799999999999998</v>
      </c>
      <c r="F697">
        <v>0.73199999999999998</v>
      </c>
      <c r="H697">
        <v>0.80202903192096986</v>
      </c>
    </row>
    <row r="698" spans="1:8" x14ac:dyDescent="0.25">
      <c r="A698" s="1" t="s">
        <v>148</v>
      </c>
      <c r="B698">
        <v>57.17</v>
      </c>
      <c r="C698">
        <v>557501769</v>
      </c>
      <c r="D698">
        <v>0.80400000000000005</v>
      </c>
      <c r="F698">
        <v>0.94599999999999995</v>
      </c>
      <c r="H698">
        <v>1.6943220397316381</v>
      </c>
    </row>
    <row r="699" spans="1:8" x14ac:dyDescent="0.25">
      <c r="A699" s="1" t="s">
        <v>149</v>
      </c>
      <c r="B699">
        <v>56.29</v>
      </c>
      <c r="C699">
        <v>551387752</v>
      </c>
      <c r="D699">
        <v>0.78400000000000003</v>
      </c>
      <c r="F699">
        <v>0.94399999999999995</v>
      </c>
      <c r="H699">
        <v>0.9890331881619554</v>
      </c>
    </row>
    <row r="700" spans="1:8" x14ac:dyDescent="0.25">
      <c r="A700" s="1" t="s">
        <v>150</v>
      </c>
      <c r="B700">
        <v>55.8</v>
      </c>
      <c r="C700">
        <v>852660340</v>
      </c>
      <c r="D700">
        <v>0.78200000000000003</v>
      </c>
      <c r="F700">
        <v>0.998</v>
      </c>
      <c r="H700">
        <v>1.5463896992764541</v>
      </c>
    </row>
    <row r="701" spans="1:8" x14ac:dyDescent="0.25">
      <c r="A701" s="1" t="s">
        <v>151</v>
      </c>
      <c r="B701">
        <v>58.73</v>
      </c>
      <c r="C701">
        <v>804390572</v>
      </c>
      <c r="D701">
        <v>0.82599999999999996</v>
      </c>
      <c r="F701">
        <v>0.99399999999999999</v>
      </c>
      <c r="H701">
        <v>0.94338921873626724</v>
      </c>
    </row>
    <row r="702" spans="1:8" x14ac:dyDescent="0.25">
      <c r="A702" s="1" t="s">
        <v>152</v>
      </c>
      <c r="B702">
        <v>57.44</v>
      </c>
      <c r="C702">
        <v>408583607</v>
      </c>
      <c r="D702">
        <v>0.80600000000000005</v>
      </c>
      <c r="F702">
        <v>0.84399999999999997</v>
      </c>
      <c r="H702">
        <v>0.50794181486254419</v>
      </c>
    </row>
    <row r="703" spans="1:8" x14ac:dyDescent="0.25">
      <c r="A703" s="1" t="s">
        <v>153</v>
      </c>
      <c r="B703">
        <v>57.12</v>
      </c>
      <c r="C703">
        <v>322544865</v>
      </c>
      <c r="D703">
        <v>0.79800000000000004</v>
      </c>
      <c r="F703">
        <v>0.71399999999999997</v>
      </c>
      <c r="H703">
        <v>0.78942194320586145</v>
      </c>
    </row>
    <row r="704" spans="1:8" x14ac:dyDescent="0.25">
      <c r="A704" s="1" t="s">
        <v>154</v>
      </c>
      <c r="B704">
        <v>55.74</v>
      </c>
      <c r="C704">
        <v>277629076</v>
      </c>
      <c r="D704">
        <v>0.77400000000000002</v>
      </c>
      <c r="F704">
        <v>0.62</v>
      </c>
      <c r="H704">
        <v>0.8607456082117444</v>
      </c>
    </row>
    <row r="705" spans="1:9" x14ac:dyDescent="0.25">
      <c r="A705" s="1" t="s">
        <v>155</v>
      </c>
      <c r="B705">
        <v>57.59</v>
      </c>
      <c r="C705">
        <v>329132065</v>
      </c>
      <c r="D705">
        <v>0.80600000000000005</v>
      </c>
      <c r="F705">
        <v>0.72199999999999998</v>
      </c>
      <c r="H705">
        <v>1.1855100688373139</v>
      </c>
    </row>
    <row r="706" spans="1:9" x14ac:dyDescent="0.25">
      <c r="A706" s="1" t="s">
        <v>156</v>
      </c>
      <c r="B706">
        <v>55.44</v>
      </c>
      <c r="C706">
        <v>386923220</v>
      </c>
      <c r="D706">
        <v>0.76600000000000001</v>
      </c>
      <c r="F706">
        <v>0.81599999999999995</v>
      </c>
      <c r="H706">
        <v>1.1755865233003051</v>
      </c>
    </row>
    <row r="707" spans="1:9" x14ac:dyDescent="0.25">
      <c r="A707" s="1" t="s">
        <v>157</v>
      </c>
      <c r="B707">
        <v>60.11</v>
      </c>
      <c r="C707">
        <v>794640845</v>
      </c>
      <c r="D707">
        <v>0.83599999999999997</v>
      </c>
      <c r="F707">
        <v>0.99199999999999999</v>
      </c>
      <c r="H707">
        <v>2.0537429751566729</v>
      </c>
      <c r="I707" t="b">
        <v>1</v>
      </c>
    </row>
    <row r="708" spans="1:9" x14ac:dyDescent="0.25">
      <c r="A708" s="1" t="s">
        <v>158</v>
      </c>
      <c r="B708">
        <v>60.13</v>
      </c>
      <c r="C708">
        <v>541024627</v>
      </c>
      <c r="D708">
        <v>0.83799999999999997</v>
      </c>
      <c r="F708">
        <v>0.93200000000000005</v>
      </c>
      <c r="H708">
        <v>0.68084170402793731</v>
      </c>
    </row>
    <row r="709" spans="1:9" x14ac:dyDescent="0.25">
      <c r="A709" s="1" t="s">
        <v>159</v>
      </c>
      <c r="B709">
        <v>59.16</v>
      </c>
      <c r="C709">
        <v>336659132</v>
      </c>
      <c r="D709">
        <v>0.82599999999999996</v>
      </c>
      <c r="F709">
        <v>0.73399999999999999</v>
      </c>
      <c r="H709">
        <v>0.62226212116588175</v>
      </c>
    </row>
    <row r="710" spans="1:9" x14ac:dyDescent="0.25">
      <c r="A710" s="1" t="s">
        <v>160</v>
      </c>
      <c r="B710">
        <v>56.09</v>
      </c>
      <c r="C710">
        <v>443365617</v>
      </c>
      <c r="D710">
        <v>0.76800000000000002</v>
      </c>
      <c r="F710">
        <v>0.86399999999999999</v>
      </c>
      <c r="H710">
        <v>1.316957049007065</v>
      </c>
    </row>
    <row r="711" spans="1:9" x14ac:dyDescent="0.25">
      <c r="A711" s="1" t="s">
        <v>161</v>
      </c>
      <c r="B711">
        <v>57.3</v>
      </c>
      <c r="C711">
        <v>374184160</v>
      </c>
      <c r="D711">
        <v>0.79600000000000004</v>
      </c>
      <c r="F711">
        <v>0.78800000000000003</v>
      </c>
      <c r="H711">
        <v>0.84396296341581223</v>
      </c>
    </row>
    <row r="712" spans="1:9" x14ac:dyDescent="0.25">
      <c r="A712" s="1" t="s">
        <v>162</v>
      </c>
      <c r="B712">
        <v>57.72</v>
      </c>
      <c r="C712">
        <v>417834374</v>
      </c>
      <c r="D712">
        <v>0.80200000000000005</v>
      </c>
      <c r="F712">
        <v>0.84399999999999997</v>
      </c>
      <c r="H712">
        <v>1.116654360783204</v>
      </c>
    </row>
    <row r="713" spans="1:9" x14ac:dyDescent="0.25">
      <c r="A713" s="1" t="s">
        <v>163</v>
      </c>
      <c r="B713">
        <v>58.61</v>
      </c>
      <c r="C713">
        <v>265212259</v>
      </c>
      <c r="D713">
        <v>0.81200000000000006</v>
      </c>
      <c r="F713">
        <v>0.58599999999999997</v>
      </c>
      <c r="H713">
        <v>0.63473059064307624</v>
      </c>
    </row>
    <row r="714" spans="1:9" x14ac:dyDescent="0.25">
      <c r="A714" s="1" t="s">
        <v>164</v>
      </c>
      <c r="B714">
        <v>57.12</v>
      </c>
      <c r="C714">
        <v>613754009</v>
      </c>
      <c r="D714">
        <v>0.78300000000000003</v>
      </c>
      <c r="F714">
        <v>0.96599999999999997</v>
      </c>
      <c r="H714">
        <v>2.314199242954301</v>
      </c>
    </row>
    <row r="715" spans="1:9" x14ac:dyDescent="0.25">
      <c r="A715" s="1" t="s">
        <v>165</v>
      </c>
      <c r="B715">
        <v>56.66</v>
      </c>
      <c r="C715">
        <v>297168268</v>
      </c>
      <c r="D715">
        <v>0.77100000000000002</v>
      </c>
      <c r="F715">
        <v>0.64800000000000002</v>
      </c>
      <c r="H715">
        <v>0.48418138805183752</v>
      </c>
    </row>
    <row r="716" spans="1:9" x14ac:dyDescent="0.25">
      <c r="A716" s="1" t="s">
        <v>166</v>
      </c>
      <c r="B716">
        <v>54.73</v>
      </c>
      <c r="C716">
        <v>259458036</v>
      </c>
      <c r="D716">
        <v>0.73799999999999999</v>
      </c>
      <c r="F716">
        <v>0.56599999999999995</v>
      </c>
      <c r="H716">
        <v>0.87310141740974845</v>
      </c>
    </row>
    <row r="717" spans="1:9" x14ac:dyDescent="0.25">
      <c r="A717" s="1" t="s">
        <v>167</v>
      </c>
      <c r="B717">
        <v>54.27</v>
      </c>
      <c r="C717">
        <v>228883094</v>
      </c>
      <c r="D717">
        <v>0.72699999999999998</v>
      </c>
      <c r="F717">
        <v>0.51200000000000001</v>
      </c>
      <c r="H717">
        <v>0.88215843120002646</v>
      </c>
    </row>
    <row r="718" spans="1:9" x14ac:dyDescent="0.25">
      <c r="A718" s="1" t="s">
        <v>168</v>
      </c>
      <c r="B718">
        <v>58.37</v>
      </c>
      <c r="C718">
        <v>433236838</v>
      </c>
      <c r="D718">
        <v>0.81</v>
      </c>
      <c r="F718">
        <v>0.85799999999999998</v>
      </c>
      <c r="H718">
        <v>1.8928302236249921</v>
      </c>
    </row>
    <row r="719" spans="1:9" x14ac:dyDescent="0.25">
      <c r="A719" s="1" t="s">
        <v>169</v>
      </c>
      <c r="B719">
        <v>55.27</v>
      </c>
      <c r="C719">
        <v>366318073</v>
      </c>
      <c r="D719">
        <v>0.74199999999999999</v>
      </c>
      <c r="F719">
        <v>0.76400000000000001</v>
      </c>
      <c r="H719">
        <v>0.84553768486326175</v>
      </c>
    </row>
    <row r="720" spans="1:9" x14ac:dyDescent="0.25">
      <c r="A720" s="1" t="s">
        <v>170</v>
      </c>
      <c r="B720">
        <v>55.79</v>
      </c>
      <c r="C720">
        <v>394006372</v>
      </c>
      <c r="D720">
        <v>0.752</v>
      </c>
      <c r="F720">
        <v>0.81599999999999995</v>
      </c>
      <c r="H720">
        <v>1.075585402525308</v>
      </c>
    </row>
    <row r="721" spans="1:8" x14ac:dyDescent="0.25">
      <c r="A721" s="1" t="s">
        <v>171</v>
      </c>
      <c r="B721">
        <v>55.19</v>
      </c>
      <c r="C721">
        <v>311570888</v>
      </c>
      <c r="D721">
        <v>0.73799999999999999</v>
      </c>
      <c r="F721">
        <v>0.67200000000000004</v>
      </c>
      <c r="H721">
        <v>0.79077626693813974</v>
      </c>
    </row>
    <row r="722" spans="1:8" x14ac:dyDescent="0.25">
      <c r="A722" s="1" t="s">
        <v>172</v>
      </c>
      <c r="B722">
        <v>53.79</v>
      </c>
      <c r="C722">
        <v>272773723</v>
      </c>
      <c r="D722">
        <v>0.71199999999999997</v>
      </c>
      <c r="F722">
        <v>0.57999999999999996</v>
      </c>
      <c r="H722">
        <v>0.87547885089957445</v>
      </c>
    </row>
    <row r="723" spans="1:8" x14ac:dyDescent="0.25">
      <c r="A723" s="1" t="s">
        <v>173</v>
      </c>
      <c r="B723">
        <v>52.9</v>
      </c>
      <c r="C723">
        <v>236438083</v>
      </c>
      <c r="D723">
        <v>0.69</v>
      </c>
      <c r="F723">
        <v>0.51600000000000001</v>
      </c>
      <c r="H723">
        <v>0.86679200767443421</v>
      </c>
    </row>
    <row r="724" spans="1:8" x14ac:dyDescent="0.25">
      <c r="A724" s="1" t="s">
        <v>174</v>
      </c>
      <c r="B724">
        <v>51.44</v>
      </c>
      <c r="C724">
        <v>221657058</v>
      </c>
      <c r="D724">
        <v>0.66</v>
      </c>
      <c r="F724">
        <v>0.48199999999999998</v>
      </c>
      <c r="H724">
        <v>0.93748458449479144</v>
      </c>
    </row>
    <row r="725" spans="1:8" x14ac:dyDescent="0.25">
      <c r="A725" s="1" t="s">
        <v>175</v>
      </c>
      <c r="B725">
        <v>55.55</v>
      </c>
      <c r="C725">
        <v>422754496</v>
      </c>
      <c r="D725">
        <v>0.74399999999999999</v>
      </c>
      <c r="F725">
        <v>0.84199999999999997</v>
      </c>
      <c r="H725">
        <v>1.90724581393659</v>
      </c>
    </row>
    <row r="726" spans="1:8" x14ac:dyDescent="0.25">
      <c r="A726" s="1" t="s">
        <v>176</v>
      </c>
      <c r="B726">
        <v>55.87</v>
      </c>
      <c r="C726">
        <v>290149464</v>
      </c>
      <c r="D726">
        <v>0.754</v>
      </c>
      <c r="F726">
        <v>0.628</v>
      </c>
      <c r="H726">
        <v>0.68633087701094486</v>
      </c>
    </row>
    <row r="727" spans="1:8" x14ac:dyDescent="0.25">
      <c r="A727" s="1" t="s">
        <v>177</v>
      </c>
      <c r="B727">
        <v>54.62</v>
      </c>
      <c r="C727">
        <v>351277089</v>
      </c>
      <c r="D727">
        <v>0.72399999999999998</v>
      </c>
      <c r="F727">
        <v>0.73599999999999999</v>
      </c>
      <c r="H727">
        <v>1.2106763326641889</v>
      </c>
    </row>
    <row r="728" spans="1:8" x14ac:dyDescent="0.25">
      <c r="A728" s="1" t="s">
        <v>178</v>
      </c>
      <c r="B728">
        <v>55.89</v>
      </c>
      <c r="C728">
        <v>318354080</v>
      </c>
      <c r="D728">
        <v>0.754</v>
      </c>
      <c r="F728">
        <v>0.68</v>
      </c>
      <c r="H728">
        <v>0.9062762416594724</v>
      </c>
    </row>
    <row r="729" spans="1:8" x14ac:dyDescent="0.25">
      <c r="A729" s="1" t="s">
        <v>179</v>
      </c>
      <c r="B729">
        <v>56.52</v>
      </c>
      <c r="C729">
        <v>322187418</v>
      </c>
      <c r="D729">
        <v>0.76200000000000001</v>
      </c>
      <c r="F729">
        <v>0.68400000000000005</v>
      </c>
      <c r="H729">
        <v>1.012041114723581</v>
      </c>
    </row>
    <row r="730" spans="1:8" x14ac:dyDescent="0.25">
      <c r="A730" s="1" t="s">
        <v>180</v>
      </c>
      <c r="B730">
        <v>56.68</v>
      </c>
      <c r="C730">
        <v>241487789</v>
      </c>
      <c r="D730">
        <v>0.77200000000000002</v>
      </c>
      <c r="F730">
        <v>0.51400000000000001</v>
      </c>
      <c r="H730">
        <v>0.74952582102383647</v>
      </c>
    </row>
    <row r="731" spans="1:8" x14ac:dyDescent="0.25">
      <c r="A731" s="1" t="s">
        <v>181</v>
      </c>
      <c r="B731">
        <v>54.52</v>
      </c>
      <c r="C731">
        <v>407359842</v>
      </c>
      <c r="D731">
        <v>0.71499999999999997</v>
      </c>
      <c r="F731">
        <v>0.82599999999999996</v>
      </c>
      <c r="H731">
        <v>1.6868755297602229</v>
      </c>
    </row>
    <row r="732" spans="1:8" x14ac:dyDescent="0.25">
      <c r="A732" s="1" t="s">
        <v>182</v>
      </c>
      <c r="B732">
        <v>55.59</v>
      </c>
      <c r="C732">
        <v>465220270</v>
      </c>
      <c r="D732">
        <v>0.73599999999999999</v>
      </c>
      <c r="F732">
        <v>0.874</v>
      </c>
      <c r="H732">
        <v>1.1420376336457829</v>
      </c>
    </row>
    <row r="733" spans="1:8" x14ac:dyDescent="0.25">
      <c r="A733" s="1" t="s">
        <v>183</v>
      </c>
      <c r="B733">
        <v>59.77</v>
      </c>
      <c r="C733">
        <v>636207970</v>
      </c>
      <c r="D733">
        <v>0.83199999999999996</v>
      </c>
      <c r="F733">
        <v>0.97199999999999998</v>
      </c>
      <c r="H733">
        <v>1.367541379914508</v>
      </c>
    </row>
    <row r="734" spans="1:8" x14ac:dyDescent="0.25">
      <c r="A734" s="1" t="s">
        <v>184</v>
      </c>
      <c r="B734">
        <v>59.54</v>
      </c>
      <c r="C734">
        <v>392618091</v>
      </c>
      <c r="D734">
        <v>0.82799999999999996</v>
      </c>
      <c r="F734">
        <v>0.80400000000000005</v>
      </c>
      <c r="H734">
        <v>0.61712224541921412</v>
      </c>
    </row>
    <row r="735" spans="1:8" x14ac:dyDescent="0.25">
      <c r="A735" s="1" t="s">
        <v>185</v>
      </c>
      <c r="B735">
        <v>59.32</v>
      </c>
      <c r="C735">
        <v>421432510</v>
      </c>
      <c r="D735">
        <v>0.82199999999999995</v>
      </c>
      <c r="F735">
        <v>0.83399999999999996</v>
      </c>
      <c r="H735">
        <v>1.0733904515877239</v>
      </c>
    </row>
    <row r="736" spans="1:8" x14ac:dyDescent="0.25">
      <c r="A736" s="1" t="s">
        <v>186</v>
      </c>
      <c r="B736">
        <v>58.59</v>
      </c>
      <c r="C736">
        <v>372424531</v>
      </c>
      <c r="D736">
        <v>0.80400000000000005</v>
      </c>
      <c r="F736">
        <v>0.76400000000000001</v>
      </c>
      <c r="H736">
        <v>0.88371096714869002</v>
      </c>
    </row>
    <row r="737" spans="1:8" x14ac:dyDescent="0.25">
      <c r="A737" s="1" t="s">
        <v>187</v>
      </c>
      <c r="B737">
        <v>58.64</v>
      </c>
      <c r="C737">
        <v>287699322</v>
      </c>
      <c r="D737">
        <v>0.80700000000000005</v>
      </c>
      <c r="F737">
        <v>0.60199999999999998</v>
      </c>
      <c r="H737">
        <v>0.77250368343754461</v>
      </c>
    </row>
    <row r="738" spans="1:8" x14ac:dyDescent="0.25">
      <c r="A738" s="1" t="s">
        <v>188</v>
      </c>
      <c r="B738">
        <v>58.77</v>
      </c>
      <c r="C738">
        <v>220776015</v>
      </c>
      <c r="D738">
        <v>0.81399999999999995</v>
      </c>
      <c r="F738">
        <v>0.45200000000000001</v>
      </c>
      <c r="H738">
        <v>0.76738455087495827</v>
      </c>
    </row>
    <row r="739" spans="1:8" x14ac:dyDescent="0.25">
      <c r="A739" s="1" t="s">
        <v>189</v>
      </c>
      <c r="B739">
        <v>58.53</v>
      </c>
      <c r="C739">
        <v>390594295</v>
      </c>
      <c r="D739">
        <v>0.79800000000000004</v>
      </c>
      <c r="F739">
        <v>0.79600000000000004</v>
      </c>
      <c r="H739">
        <v>1.769188084131331</v>
      </c>
    </row>
    <row r="740" spans="1:8" x14ac:dyDescent="0.25">
      <c r="A740" s="1" t="s">
        <v>190</v>
      </c>
      <c r="B740">
        <v>59.69</v>
      </c>
      <c r="C740">
        <v>321180602</v>
      </c>
      <c r="D740">
        <v>0.82799999999999996</v>
      </c>
      <c r="F740">
        <v>0.66800000000000004</v>
      </c>
      <c r="H740">
        <v>0.82228697682335583</v>
      </c>
    </row>
    <row r="741" spans="1:8" x14ac:dyDescent="0.25">
      <c r="A741" s="1" t="s">
        <v>191</v>
      </c>
      <c r="B741">
        <v>58.62</v>
      </c>
      <c r="C741">
        <v>234182664</v>
      </c>
      <c r="D741">
        <v>0.8</v>
      </c>
      <c r="F741">
        <v>0.47799999999999998</v>
      </c>
      <c r="H741">
        <v>0.72913078355834204</v>
      </c>
    </row>
    <row r="742" spans="1:8" x14ac:dyDescent="0.25">
      <c r="A742" s="1" t="s">
        <v>192</v>
      </c>
      <c r="B742">
        <v>57.93</v>
      </c>
      <c r="C742">
        <v>283386336</v>
      </c>
      <c r="D742">
        <v>0.78600000000000003</v>
      </c>
      <c r="F742">
        <v>0.57999999999999996</v>
      </c>
      <c r="H742">
        <v>1.2101080889574301</v>
      </c>
    </row>
    <row r="743" spans="1:8" x14ac:dyDescent="0.25">
      <c r="A743" s="1" t="s">
        <v>193</v>
      </c>
      <c r="B743">
        <v>57.29</v>
      </c>
      <c r="C743">
        <v>230094663</v>
      </c>
      <c r="D743">
        <v>0.76800000000000002</v>
      </c>
      <c r="F743">
        <v>0.47</v>
      </c>
      <c r="H743">
        <v>0.81194692111055067</v>
      </c>
    </row>
    <row r="744" spans="1:8" x14ac:dyDescent="0.25">
      <c r="A744" s="1" t="s">
        <v>194</v>
      </c>
      <c r="B744">
        <v>61.6</v>
      </c>
      <c r="C744">
        <v>652583540</v>
      </c>
      <c r="D744">
        <v>0.86799999999999999</v>
      </c>
      <c r="F744">
        <v>0.97799999999999998</v>
      </c>
      <c r="H744">
        <v>2.8361524404414369</v>
      </c>
    </row>
    <row r="745" spans="1:8" x14ac:dyDescent="0.25">
      <c r="A745" s="1" t="s">
        <v>195</v>
      </c>
      <c r="B745">
        <v>61.31</v>
      </c>
      <c r="C745">
        <v>330301240</v>
      </c>
      <c r="D745">
        <v>0.86199999999999999</v>
      </c>
      <c r="F745">
        <v>0.68200000000000005</v>
      </c>
      <c r="H745">
        <v>0.50614399498951501</v>
      </c>
    </row>
    <row r="746" spans="1:8" x14ac:dyDescent="0.25">
      <c r="A746" s="1" t="s">
        <v>196</v>
      </c>
      <c r="B746">
        <v>60.73</v>
      </c>
      <c r="C746">
        <v>406264897</v>
      </c>
      <c r="D746">
        <v>0.84499999999999997</v>
      </c>
      <c r="F746">
        <v>0.81399999999999995</v>
      </c>
      <c r="H746">
        <v>1.229982960403055</v>
      </c>
    </row>
    <row r="747" spans="1:8" x14ac:dyDescent="0.25">
      <c r="A747" s="1" t="s">
        <v>197</v>
      </c>
      <c r="B747">
        <v>59.82</v>
      </c>
      <c r="C747">
        <v>347209998</v>
      </c>
      <c r="D747">
        <v>0.82599999999999996</v>
      </c>
      <c r="F747">
        <v>0.71</v>
      </c>
      <c r="H747">
        <v>0.85463942507442381</v>
      </c>
    </row>
    <row r="748" spans="1:8" x14ac:dyDescent="0.25">
      <c r="A748" s="1" t="s">
        <v>198</v>
      </c>
      <c r="B748">
        <v>58.87</v>
      </c>
      <c r="C748">
        <v>266969370</v>
      </c>
      <c r="D748">
        <v>0.80400000000000005</v>
      </c>
      <c r="F748">
        <v>0.53600000000000003</v>
      </c>
      <c r="H748">
        <v>0.76889885526856283</v>
      </c>
    </row>
    <row r="749" spans="1:8" x14ac:dyDescent="0.25">
      <c r="A749" s="1" t="s">
        <v>199</v>
      </c>
      <c r="B749">
        <v>59.1</v>
      </c>
      <c r="C749">
        <v>306697090</v>
      </c>
      <c r="D749">
        <v>0.80800000000000005</v>
      </c>
      <c r="F749">
        <v>0.63200000000000001</v>
      </c>
      <c r="H749">
        <v>1.148810030154396</v>
      </c>
    </row>
    <row r="750" spans="1:8" x14ac:dyDescent="0.25">
      <c r="A750" s="1" t="s">
        <v>200</v>
      </c>
      <c r="B750">
        <v>57.75</v>
      </c>
      <c r="C750">
        <v>247279952</v>
      </c>
      <c r="D750">
        <v>0.76800000000000002</v>
      </c>
      <c r="F750">
        <v>0.49199999999999999</v>
      </c>
      <c r="H750">
        <v>0.80626768255284065</v>
      </c>
    </row>
    <row r="751" spans="1:8" x14ac:dyDescent="0.25">
      <c r="A751" s="1" t="s">
        <v>201</v>
      </c>
      <c r="B751">
        <v>55.99</v>
      </c>
      <c r="C751">
        <v>441692515</v>
      </c>
      <c r="D751">
        <v>0.71399999999999997</v>
      </c>
      <c r="F751">
        <v>0.85399999999999998</v>
      </c>
      <c r="H751">
        <v>1.7862043057983119</v>
      </c>
    </row>
    <row r="752" spans="1:8" x14ac:dyDescent="0.25">
      <c r="A752" s="1" t="s">
        <v>202</v>
      </c>
      <c r="B752">
        <v>54.8</v>
      </c>
      <c r="C752">
        <v>503304604</v>
      </c>
      <c r="D752">
        <v>0.68</v>
      </c>
      <c r="F752">
        <v>0.91</v>
      </c>
      <c r="H752">
        <v>1.139490905794498</v>
      </c>
    </row>
    <row r="753" spans="1:8" x14ac:dyDescent="0.25">
      <c r="A753" s="1" t="s">
        <v>203</v>
      </c>
      <c r="B753">
        <v>54.7</v>
      </c>
      <c r="C753">
        <v>347800306</v>
      </c>
      <c r="D753">
        <v>0.67600000000000005</v>
      </c>
      <c r="F753">
        <v>0.70599999999999996</v>
      </c>
      <c r="H753">
        <v>0.69103342833716652</v>
      </c>
    </row>
    <row r="754" spans="1:8" x14ac:dyDescent="0.25">
      <c r="A754" s="1" t="s">
        <v>204</v>
      </c>
      <c r="B754">
        <v>53.36</v>
      </c>
      <c r="C754">
        <v>599226599</v>
      </c>
      <c r="D754">
        <v>0.64200000000000002</v>
      </c>
      <c r="F754">
        <v>0.95199999999999996</v>
      </c>
      <c r="H754">
        <v>1.722904174213119</v>
      </c>
    </row>
    <row r="755" spans="1:8" x14ac:dyDescent="0.25">
      <c r="A755" s="1" t="s">
        <v>205</v>
      </c>
      <c r="B755">
        <v>53.09</v>
      </c>
      <c r="C755">
        <v>409981679</v>
      </c>
      <c r="D755">
        <v>0.63300000000000001</v>
      </c>
      <c r="F755">
        <v>0.81599999999999995</v>
      </c>
      <c r="H755">
        <v>0.68418471356943222</v>
      </c>
    </row>
    <row r="756" spans="1:8" x14ac:dyDescent="0.25">
      <c r="A756" s="1" t="s">
        <v>206</v>
      </c>
      <c r="B756">
        <v>52.72</v>
      </c>
      <c r="C756">
        <v>396653797</v>
      </c>
      <c r="D756">
        <v>0.626</v>
      </c>
      <c r="F756">
        <v>0.79400000000000004</v>
      </c>
      <c r="H756">
        <v>0.96749151807829925</v>
      </c>
    </row>
    <row r="757" spans="1:8" x14ac:dyDescent="0.25">
      <c r="A757" s="1" t="s">
        <v>207</v>
      </c>
      <c r="B757">
        <v>53.75</v>
      </c>
      <c r="C757">
        <v>695726113</v>
      </c>
      <c r="D757">
        <v>0.65200000000000002</v>
      </c>
      <c r="F757">
        <v>0.98799999999999999</v>
      </c>
      <c r="H757">
        <v>1.7539882846501531</v>
      </c>
    </row>
    <row r="758" spans="1:8" x14ac:dyDescent="0.25">
      <c r="A758" s="1" t="s">
        <v>208</v>
      </c>
      <c r="B758">
        <v>52.4</v>
      </c>
      <c r="C758">
        <v>303807982</v>
      </c>
      <c r="D758">
        <v>0.61799999999999999</v>
      </c>
      <c r="F758">
        <v>0.60799999999999998</v>
      </c>
      <c r="H758">
        <v>0.43667756078605019</v>
      </c>
    </row>
    <row r="759" spans="1:8" x14ac:dyDescent="0.25">
      <c r="A759" s="1" t="s">
        <v>209</v>
      </c>
      <c r="B759">
        <v>52.27</v>
      </c>
      <c r="C759">
        <v>322189360</v>
      </c>
      <c r="D759">
        <v>0.61599999999999999</v>
      </c>
      <c r="F759">
        <v>0.64800000000000002</v>
      </c>
      <c r="H759">
        <v>1.0605032753879391</v>
      </c>
    </row>
    <row r="760" spans="1:8" x14ac:dyDescent="0.25">
      <c r="A760" s="1" t="s">
        <v>210</v>
      </c>
      <c r="B760">
        <v>52.04</v>
      </c>
      <c r="C760">
        <v>367118081</v>
      </c>
      <c r="D760">
        <v>0.60599999999999998</v>
      </c>
      <c r="F760">
        <v>0.73</v>
      </c>
      <c r="H760">
        <v>1.1394481835154331</v>
      </c>
    </row>
    <row r="761" spans="1:8" x14ac:dyDescent="0.25">
      <c r="A761" s="1" t="s">
        <v>211</v>
      </c>
      <c r="B761">
        <v>52.02</v>
      </c>
      <c r="C761">
        <v>353212416</v>
      </c>
      <c r="D761">
        <v>0.60399999999999998</v>
      </c>
      <c r="F761">
        <v>0.70599999999999996</v>
      </c>
      <c r="H761">
        <v>0.96212209172012964</v>
      </c>
    </row>
    <row r="762" spans="1:8" x14ac:dyDescent="0.25">
      <c r="A762" s="1" t="s">
        <v>212</v>
      </c>
      <c r="B762">
        <v>52.79</v>
      </c>
      <c r="C762">
        <v>284584206</v>
      </c>
      <c r="D762">
        <v>0.624</v>
      </c>
      <c r="F762">
        <v>0.55400000000000005</v>
      </c>
      <c r="H762">
        <v>0.8057027247875681</v>
      </c>
    </row>
    <row r="763" spans="1:8" x14ac:dyDescent="0.25">
      <c r="A763" s="1" t="s">
        <v>213</v>
      </c>
      <c r="B763">
        <v>52.09</v>
      </c>
      <c r="C763">
        <v>276614905</v>
      </c>
      <c r="D763">
        <v>0.60399999999999998</v>
      </c>
      <c r="F763">
        <v>0.52800000000000002</v>
      </c>
      <c r="H763">
        <v>0.97199668557853836</v>
      </c>
    </row>
    <row r="764" spans="1:8" x14ac:dyDescent="0.25">
      <c r="A764" s="1" t="s">
        <v>214</v>
      </c>
      <c r="B764">
        <v>51.44</v>
      </c>
      <c r="C764">
        <v>289001248</v>
      </c>
      <c r="D764">
        <v>0.58099999999999996</v>
      </c>
      <c r="F764">
        <v>0.56999999999999995</v>
      </c>
      <c r="H764">
        <v>1.0447782920446751</v>
      </c>
    </row>
    <row r="765" spans="1:8" x14ac:dyDescent="0.25">
      <c r="A765" s="1" t="s">
        <v>215</v>
      </c>
      <c r="B765">
        <v>51.87</v>
      </c>
      <c r="C765">
        <v>276691817</v>
      </c>
      <c r="D765">
        <v>0.59399999999999997</v>
      </c>
      <c r="F765">
        <v>0.52600000000000002</v>
      </c>
      <c r="H765">
        <v>0.9574069970798188</v>
      </c>
    </row>
    <row r="766" spans="1:8" x14ac:dyDescent="0.25">
      <c r="A766" s="1" t="s">
        <v>216</v>
      </c>
      <c r="B766">
        <v>51.19</v>
      </c>
      <c r="C766">
        <v>290540791</v>
      </c>
      <c r="D766">
        <v>0.57199999999999995</v>
      </c>
      <c r="F766">
        <v>0.57799999999999996</v>
      </c>
      <c r="H766">
        <v>1.0500519825636909</v>
      </c>
    </row>
    <row r="767" spans="1:8" x14ac:dyDescent="0.25">
      <c r="A767" s="1" t="s">
        <v>217</v>
      </c>
      <c r="B767">
        <v>48.42</v>
      </c>
      <c r="C767">
        <v>697991959</v>
      </c>
      <c r="D767">
        <v>0.51</v>
      </c>
      <c r="F767">
        <v>0.98799999999999999</v>
      </c>
      <c r="H767">
        <v>2.4023888576802279</v>
      </c>
    </row>
    <row r="768" spans="1:8" x14ac:dyDescent="0.25">
      <c r="A768" s="1" t="s">
        <v>218</v>
      </c>
      <c r="B768">
        <v>49.93</v>
      </c>
      <c r="C768">
        <v>574212322</v>
      </c>
      <c r="D768">
        <v>0.54400000000000004</v>
      </c>
      <c r="F768">
        <v>0.93799999999999994</v>
      </c>
      <c r="H768">
        <v>0.82266323357458626</v>
      </c>
    </row>
    <row r="769" spans="1:8" x14ac:dyDescent="0.25">
      <c r="A769" s="1" t="s">
        <v>219</v>
      </c>
      <c r="B769">
        <v>50.92</v>
      </c>
      <c r="C769">
        <v>375588850</v>
      </c>
      <c r="D769">
        <v>0.56799999999999995</v>
      </c>
      <c r="F769">
        <v>0.746</v>
      </c>
      <c r="H769">
        <v>0.65409402691292295</v>
      </c>
    </row>
    <row r="770" spans="1:8" x14ac:dyDescent="0.25">
      <c r="A770" s="1" t="s">
        <v>220</v>
      </c>
      <c r="B770">
        <v>50.42</v>
      </c>
      <c r="C770">
        <v>267555104</v>
      </c>
      <c r="D770">
        <v>0.55500000000000005</v>
      </c>
      <c r="F770">
        <v>0.496</v>
      </c>
      <c r="H770">
        <v>0.71236167953335139</v>
      </c>
    </row>
    <row r="771" spans="1:8" x14ac:dyDescent="0.25">
      <c r="A771" s="1" t="s">
        <v>221</v>
      </c>
      <c r="B771">
        <v>50.39</v>
      </c>
      <c r="C771">
        <v>284426243</v>
      </c>
      <c r="D771">
        <v>0.55200000000000005</v>
      </c>
      <c r="F771">
        <v>0.54200000000000004</v>
      </c>
      <c r="H771">
        <v>1.063056689062452</v>
      </c>
    </row>
    <row r="772" spans="1:8" x14ac:dyDescent="0.25">
      <c r="A772" s="1" t="s">
        <v>222</v>
      </c>
      <c r="B772">
        <v>48.67</v>
      </c>
      <c r="C772">
        <v>321942781</v>
      </c>
      <c r="D772">
        <v>0.50800000000000001</v>
      </c>
      <c r="F772">
        <v>0.63400000000000001</v>
      </c>
      <c r="H772">
        <v>1.1319025192763239</v>
      </c>
    </row>
    <row r="773" spans="1:8" x14ac:dyDescent="0.25">
      <c r="A773" s="1" t="s">
        <v>223</v>
      </c>
      <c r="B773">
        <v>45.47</v>
      </c>
      <c r="C773">
        <v>938629961</v>
      </c>
      <c r="D773">
        <v>0.44400000000000001</v>
      </c>
      <c r="F773">
        <v>0.998</v>
      </c>
      <c r="H773">
        <v>2.9155179628022161</v>
      </c>
    </row>
    <row r="774" spans="1:8" x14ac:dyDescent="0.25">
      <c r="A774" s="1" t="s">
        <v>224</v>
      </c>
      <c r="B774">
        <v>46.66</v>
      </c>
      <c r="C774">
        <v>533379148</v>
      </c>
      <c r="D774">
        <v>0.46600000000000003</v>
      </c>
      <c r="F774">
        <v>0.91</v>
      </c>
      <c r="H774">
        <v>0.56825284740724358</v>
      </c>
    </row>
    <row r="775" spans="1:8" x14ac:dyDescent="0.25">
      <c r="A775" s="1" t="s">
        <v>225</v>
      </c>
      <c r="B775">
        <v>45.9</v>
      </c>
      <c r="C775">
        <v>564285200</v>
      </c>
      <c r="D775">
        <v>0.44900000000000001</v>
      </c>
      <c r="F775">
        <v>0.93</v>
      </c>
      <c r="H775">
        <v>1.057943869976709</v>
      </c>
    </row>
    <row r="776" spans="1:8" x14ac:dyDescent="0.25">
      <c r="A776" s="1" t="s">
        <v>226</v>
      </c>
      <c r="B776">
        <v>46.21</v>
      </c>
      <c r="C776">
        <v>368180284</v>
      </c>
      <c r="D776">
        <v>0.46200000000000002</v>
      </c>
      <c r="F776">
        <v>0.72599999999999998</v>
      </c>
      <c r="H776">
        <v>0.65247198402509932</v>
      </c>
    </row>
    <row r="777" spans="1:8" x14ac:dyDescent="0.25">
      <c r="A777" s="1" t="s">
        <v>227</v>
      </c>
      <c r="B777">
        <v>45.58</v>
      </c>
      <c r="C777">
        <v>255278139</v>
      </c>
      <c r="D777">
        <v>0.438</v>
      </c>
      <c r="F777">
        <v>0.45</v>
      </c>
      <c r="H777">
        <v>0.69335092098522033</v>
      </c>
    </row>
    <row r="778" spans="1:8" x14ac:dyDescent="0.25">
      <c r="A778" s="1" t="s">
        <v>228</v>
      </c>
      <c r="B778">
        <v>45.37</v>
      </c>
      <c r="C778">
        <v>273813831</v>
      </c>
      <c r="D778">
        <v>0.432</v>
      </c>
      <c r="F778">
        <v>0.496</v>
      </c>
      <c r="H778">
        <v>1.0726097897478011</v>
      </c>
    </row>
    <row r="779" spans="1:8" x14ac:dyDescent="0.25">
      <c r="A779" s="1" t="s">
        <v>229</v>
      </c>
      <c r="B779">
        <v>46.94</v>
      </c>
      <c r="C779">
        <v>426257754</v>
      </c>
      <c r="D779">
        <v>0.46800000000000003</v>
      </c>
      <c r="F779">
        <v>0.82599999999999996</v>
      </c>
      <c r="H779">
        <v>1.556742960876947</v>
      </c>
    </row>
    <row r="780" spans="1:8" x14ac:dyDescent="0.25">
      <c r="A780" s="1" t="s">
        <v>230</v>
      </c>
      <c r="B780">
        <v>48.8</v>
      </c>
      <c r="C780">
        <v>542350231</v>
      </c>
      <c r="D780">
        <v>0.51300000000000001</v>
      </c>
      <c r="F780">
        <v>0.91400000000000003</v>
      </c>
      <c r="H780">
        <v>1.2723527628778339</v>
      </c>
    </row>
    <row r="781" spans="1:8" x14ac:dyDescent="0.25">
      <c r="A781" s="1" t="s">
        <v>231</v>
      </c>
      <c r="B781">
        <v>50.09</v>
      </c>
      <c r="C781">
        <v>552196319</v>
      </c>
      <c r="D781">
        <v>0.53900000000000003</v>
      </c>
      <c r="F781">
        <v>0.92</v>
      </c>
      <c r="H781">
        <v>1.0181544829101401</v>
      </c>
    </row>
    <row r="782" spans="1:8" x14ac:dyDescent="0.25">
      <c r="A782" s="1" t="s">
        <v>232</v>
      </c>
      <c r="B782">
        <v>49.77</v>
      </c>
      <c r="C782">
        <v>263542456</v>
      </c>
      <c r="D782">
        <v>0.53300000000000003</v>
      </c>
      <c r="F782">
        <v>0.46600000000000003</v>
      </c>
      <c r="H782">
        <v>0.47726224701617398</v>
      </c>
    </row>
    <row r="783" spans="1:8" x14ac:dyDescent="0.25">
      <c r="A783" s="1" t="s">
        <v>233</v>
      </c>
      <c r="B783">
        <v>49.89</v>
      </c>
      <c r="C783">
        <v>302608395</v>
      </c>
      <c r="D783">
        <v>0.53400000000000003</v>
      </c>
      <c r="F783">
        <v>0.57199999999999995</v>
      </c>
      <c r="H783">
        <v>1.148233949068153</v>
      </c>
    </row>
    <row r="784" spans="1:8" x14ac:dyDescent="0.25">
      <c r="A784" s="1" t="s">
        <v>234</v>
      </c>
      <c r="B784">
        <v>49.32</v>
      </c>
      <c r="C784">
        <v>230973674</v>
      </c>
      <c r="D784">
        <v>0.51500000000000001</v>
      </c>
      <c r="F784">
        <v>0.39200000000000002</v>
      </c>
      <c r="H784">
        <v>0.76327583046729419</v>
      </c>
    </row>
    <row r="785" spans="1:8" x14ac:dyDescent="0.25">
      <c r="A785" s="1" t="s">
        <v>235</v>
      </c>
      <c r="B785">
        <v>50.18</v>
      </c>
      <c r="C785">
        <v>311842299</v>
      </c>
      <c r="D785">
        <v>0.54300000000000004</v>
      </c>
      <c r="F785">
        <v>0.59799999999999998</v>
      </c>
      <c r="H785">
        <v>1.350120529320584</v>
      </c>
    </row>
    <row r="786" spans="1:8" x14ac:dyDescent="0.25">
      <c r="A786" s="1" t="s">
        <v>236</v>
      </c>
      <c r="B786">
        <v>50.8</v>
      </c>
      <c r="C786">
        <v>362016120</v>
      </c>
      <c r="D786">
        <v>0.56399999999999995</v>
      </c>
      <c r="F786">
        <v>0.70399999999999996</v>
      </c>
      <c r="H786">
        <v>1.160894853459248</v>
      </c>
    </row>
    <row r="787" spans="1:8" x14ac:dyDescent="0.25">
      <c r="A787" s="1" t="s">
        <v>237</v>
      </c>
      <c r="B787">
        <v>49.66</v>
      </c>
      <c r="C787">
        <v>330967784</v>
      </c>
      <c r="D787">
        <v>0.52400000000000002</v>
      </c>
      <c r="F787">
        <v>0.64200000000000002</v>
      </c>
      <c r="H787">
        <v>0.91423493517360499</v>
      </c>
    </row>
    <row r="788" spans="1:8" x14ac:dyDescent="0.25">
      <c r="A788" s="1" t="s">
        <v>238</v>
      </c>
      <c r="B788">
        <v>50.39</v>
      </c>
      <c r="C788">
        <v>277244696</v>
      </c>
      <c r="D788">
        <v>0.54900000000000004</v>
      </c>
      <c r="F788">
        <v>0.49199999999999999</v>
      </c>
      <c r="H788">
        <v>0.83767879957766522</v>
      </c>
    </row>
    <row r="789" spans="1:8" x14ac:dyDescent="0.25">
      <c r="A789" s="1" t="s">
        <v>239</v>
      </c>
      <c r="B789">
        <v>47.77</v>
      </c>
      <c r="C789">
        <v>411263803</v>
      </c>
      <c r="D789">
        <v>0.46600000000000003</v>
      </c>
      <c r="F789">
        <v>0.80200000000000005</v>
      </c>
      <c r="H789">
        <v>1.483396468655978</v>
      </c>
    </row>
    <row r="790" spans="1:8" x14ac:dyDescent="0.25">
      <c r="A790" s="1" t="s">
        <v>240</v>
      </c>
      <c r="B790">
        <v>46.92</v>
      </c>
      <c r="C790">
        <v>319007733</v>
      </c>
      <c r="D790">
        <v>0.44600000000000001</v>
      </c>
      <c r="F790">
        <v>0.60599999999999998</v>
      </c>
      <c r="H790">
        <v>0.77567665978131317</v>
      </c>
    </row>
    <row r="791" spans="1:8" x14ac:dyDescent="0.25">
      <c r="A791" s="1" t="s">
        <v>241</v>
      </c>
      <c r="B791">
        <v>46.56</v>
      </c>
      <c r="C791">
        <v>202815742</v>
      </c>
      <c r="D791">
        <v>0.44</v>
      </c>
      <c r="F791">
        <v>0.32200000000000001</v>
      </c>
      <c r="H791">
        <v>0.63577061312178285</v>
      </c>
    </row>
    <row r="792" spans="1:8" x14ac:dyDescent="0.25">
      <c r="A792" s="1" t="s">
        <v>242</v>
      </c>
      <c r="B792">
        <v>46.04</v>
      </c>
      <c r="C792">
        <v>277101761</v>
      </c>
      <c r="D792">
        <v>0.42799999999999999</v>
      </c>
      <c r="F792">
        <v>0.48599999999999999</v>
      </c>
      <c r="H792">
        <v>1.3662734374928349</v>
      </c>
    </row>
    <row r="793" spans="1:8" x14ac:dyDescent="0.25">
      <c r="A793" s="1" t="s">
        <v>243</v>
      </c>
      <c r="B793">
        <v>46.72</v>
      </c>
      <c r="C793">
        <v>259088152</v>
      </c>
      <c r="D793">
        <v>0.44400000000000001</v>
      </c>
      <c r="F793">
        <v>0.436</v>
      </c>
      <c r="H793">
        <v>0.93499280215689429</v>
      </c>
    </row>
    <row r="794" spans="1:8" x14ac:dyDescent="0.25">
      <c r="A794" s="1" t="s">
        <v>244</v>
      </c>
      <c r="B794">
        <v>46.38</v>
      </c>
      <c r="C794">
        <v>215262830</v>
      </c>
      <c r="D794">
        <v>0.434</v>
      </c>
      <c r="F794">
        <v>0.34200000000000003</v>
      </c>
      <c r="H794">
        <v>0.83084783436951604</v>
      </c>
    </row>
    <row r="795" spans="1:8" x14ac:dyDescent="0.25">
      <c r="A795" s="1" t="s">
        <v>245</v>
      </c>
      <c r="B795">
        <v>45.79</v>
      </c>
      <c r="C795">
        <v>231767159</v>
      </c>
      <c r="D795">
        <v>0.40799999999999997</v>
      </c>
      <c r="F795">
        <v>0.38</v>
      </c>
      <c r="H795">
        <v>1.076670593803863</v>
      </c>
    </row>
    <row r="796" spans="1:8" x14ac:dyDescent="0.25">
      <c r="A796" s="1" t="s">
        <v>246</v>
      </c>
      <c r="B796">
        <v>44.68</v>
      </c>
      <c r="C796">
        <v>271232937</v>
      </c>
      <c r="D796">
        <v>0.38200000000000001</v>
      </c>
      <c r="F796">
        <v>0.46400000000000002</v>
      </c>
      <c r="H796">
        <v>1.1702820113526089</v>
      </c>
    </row>
    <row r="797" spans="1:8" x14ac:dyDescent="0.25">
      <c r="A797" s="1" t="s">
        <v>247</v>
      </c>
      <c r="B797">
        <v>47.23</v>
      </c>
      <c r="C797">
        <v>415617921</v>
      </c>
      <c r="D797">
        <v>0.45200000000000001</v>
      </c>
      <c r="F797">
        <v>0.80400000000000005</v>
      </c>
      <c r="H797">
        <v>1.5323283580415601</v>
      </c>
    </row>
    <row r="798" spans="1:8" x14ac:dyDescent="0.25">
      <c r="A798" s="1" t="s">
        <v>248</v>
      </c>
      <c r="B798">
        <v>47.38</v>
      </c>
      <c r="C798">
        <v>246845473</v>
      </c>
      <c r="D798">
        <v>0.45200000000000001</v>
      </c>
      <c r="F798">
        <v>0.40200000000000002</v>
      </c>
      <c r="H798">
        <v>0.59392403582135234</v>
      </c>
    </row>
    <row r="799" spans="1:8" x14ac:dyDescent="0.25">
      <c r="A799" s="1" t="s">
        <v>249</v>
      </c>
      <c r="B799">
        <v>48.17</v>
      </c>
      <c r="C799">
        <v>222927301</v>
      </c>
      <c r="D799">
        <v>0.47799999999999998</v>
      </c>
      <c r="F799">
        <v>0.34799999999999998</v>
      </c>
      <c r="H799">
        <v>0.90310467634138059</v>
      </c>
    </row>
    <row r="800" spans="1:8" x14ac:dyDescent="0.25">
      <c r="A800" s="1" t="s">
        <v>250</v>
      </c>
      <c r="B800">
        <v>47.86</v>
      </c>
      <c r="C800">
        <v>212935652</v>
      </c>
      <c r="D800">
        <v>0.46700000000000003</v>
      </c>
      <c r="F800">
        <v>0.32400000000000001</v>
      </c>
      <c r="H800">
        <v>0.95517978751288068</v>
      </c>
    </row>
    <row r="801" spans="1:8" x14ac:dyDescent="0.25">
      <c r="A801" s="1" t="s">
        <v>251</v>
      </c>
      <c r="B801">
        <v>45.69</v>
      </c>
      <c r="C801">
        <v>180552160</v>
      </c>
      <c r="D801">
        <v>0.39600000000000002</v>
      </c>
      <c r="F801">
        <v>0.26600000000000001</v>
      </c>
      <c r="H801">
        <v>0.84791888208556077</v>
      </c>
    </row>
    <row r="802" spans="1:8" x14ac:dyDescent="0.25">
      <c r="A802" s="1" t="s">
        <v>252</v>
      </c>
      <c r="B802">
        <v>44.83</v>
      </c>
      <c r="C802">
        <v>157683547</v>
      </c>
      <c r="D802">
        <v>0.374</v>
      </c>
      <c r="F802">
        <v>0.22</v>
      </c>
      <c r="H802">
        <v>0.87334068448696489</v>
      </c>
    </row>
    <row r="803" spans="1:8" x14ac:dyDescent="0.25">
      <c r="A803" s="1" t="s">
        <v>253</v>
      </c>
      <c r="B803">
        <v>45.29</v>
      </c>
      <c r="C803">
        <v>232796181</v>
      </c>
      <c r="D803">
        <v>0.38600000000000001</v>
      </c>
      <c r="F803">
        <v>0.374</v>
      </c>
      <c r="H803">
        <v>1.4763504844294251</v>
      </c>
    </row>
    <row r="804" spans="1:8" x14ac:dyDescent="0.25">
      <c r="A804" s="1" t="s">
        <v>254</v>
      </c>
      <c r="B804">
        <v>44.03</v>
      </c>
      <c r="C804">
        <v>269705846</v>
      </c>
      <c r="D804">
        <v>0.35</v>
      </c>
      <c r="F804">
        <v>0.45600000000000002</v>
      </c>
      <c r="H804">
        <v>1.1585492719057959</v>
      </c>
    </row>
    <row r="805" spans="1:8" x14ac:dyDescent="0.25">
      <c r="A805" s="1" t="s">
        <v>255</v>
      </c>
      <c r="B805">
        <v>44.82</v>
      </c>
      <c r="C805">
        <v>199637435</v>
      </c>
      <c r="D805">
        <v>0.36899999999999999</v>
      </c>
      <c r="F805">
        <v>0.28799999999999998</v>
      </c>
      <c r="H805">
        <v>0.74020432986832629</v>
      </c>
    </row>
    <row r="806" spans="1:8" x14ac:dyDescent="0.25">
      <c r="A806" s="1" t="s">
        <v>256</v>
      </c>
      <c r="B806">
        <v>44.42</v>
      </c>
      <c r="C806">
        <v>158803447</v>
      </c>
      <c r="D806">
        <v>0.35699999999999998</v>
      </c>
      <c r="F806">
        <v>0.216</v>
      </c>
      <c r="H806">
        <v>0.79545926343924422</v>
      </c>
    </row>
    <row r="807" spans="1:8" x14ac:dyDescent="0.25">
      <c r="A807" s="1" t="s">
        <v>257</v>
      </c>
      <c r="B807">
        <v>45.27</v>
      </c>
      <c r="C807">
        <v>430348222</v>
      </c>
      <c r="D807">
        <v>0.38400000000000001</v>
      </c>
      <c r="F807">
        <v>0.82399999999999995</v>
      </c>
      <c r="H807">
        <v>2.7099425744832861</v>
      </c>
    </row>
    <row r="808" spans="1:8" x14ac:dyDescent="0.25">
      <c r="A808" s="1" t="s">
        <v>258</v>
      </c>
      <c r="B808">
        <v>45.62</v>
      </c>
      <c r="C808">
        <v>284536344</v>
      </c>
      <c r="D808">
        <v>0.39400000000000002</v>
      </c>
      <c r="F808">
        <v>0.51</v>
      </c>
      <c r="H808">
        <v>0.66117699447588285</v>
      </c>
    </row>
    <row r="809" spans="1:8" x14ac:dyDescent="0.25">
      <c r="A809" s="1" t="s">
        <v>259</v>
      </c>
      <c r="B809">
        <v>45.08</v>
      </c>
      <c r="C809">
        <v>182103383</v>
      </c>
      <c r="D809">
        <v>0.376</v>
      </c>
      <c r="F809">
        <v>0.25600000000000001</v>
      </c>
      <c r="H809">
        <v>0.64000043171989307</v>
      </c>
    </row>
    <row r="810" spans="1:8" x14ac:dyDescent="0.25">
      <c r="A810" s="1" t="s">
        <v>260</v>
      </c>
      <c r="B810">
        <v>44.26</v>
      </c>
      <c r="C810">
        <v>187902289</v>
      </c>
      <c r="D810">
        <v>0.34599999999999997</v>
      </c>
      <c r="F810">
        <v>0.25800000000000001</v>
      </c>
      <c r="H810">
        <v>1.0318440322440361</v>
      </c>
    </row>
    <row r="811" spans="1:8" x14ac:dyDescent="0.25">
      <c r="A811" s="1" t="s">
        <v>261</v>
      </c>
      <c r="B811">
        <v>42.14</v>
      </c>
      <c r="C811">
        <v>306992414</v>
      </c>
      <c r="D811">
        <v>0.314</v>
      </c>
      <c r="F811">
        <v>0.57799999999999996</v>
      </c>
      <c r="H811">
        <v>1.633787516021159</v>
      </c>
    </row>
    <row r="812" spans="1:8" x14ac:dyDescent="0.25">
      <c r="A812" s="1" t="s">
        <v>262</v>
      </c>
      <c r="B812">
        <v>46.4</v>
      </c>
      <c r="C812">
        <v>490594497</v>
      </c>
      <c r="D812">
        <v>0.42599999999999999</v>
      </c>
      <c r="F812">
        <v>0.874</v>
      </c>
      <c r="H812">
        <v>1.598067165920263</v>
      </c>
    </row>
    <row r="813" spans="1:8" x14ac:dyDescent="0.25">
      <c r="A813" s="1" t="s">
        <v>263</v>
      </c>
      <c r="B813">
        <v>47.89</v>
      </c>
      <c r="C813">
        <v>524038341</v>
      </c>
      <c r="D813">
        <v>0.46800000000000003</v>
      </c>
      <c r="F813">
        <v>0.90200000000000002</v>
      </c>
      <c r="H813">
        <v>1.0681700349362051</v>
      </c>
    </row>
    <row r="814" spans="1:8" x14ac:dyDescent="0.25">
      <c r="A814" s="1" t="s">
        <v>264</v>
      </c>
      <c r="B814">
        <v>47.05</v>
      </c>
      <c r="C814">
        <v>219808396</v>
      </c>
      <c r="D814">
        <v>0.442</v>
      </c>
      <c r="F814">
        <v>0.32200000000000001</v>
      </c>
      <c r="H814">
        <v>0.41945098059151359</v>
      </c>
    </row>
    <row r="815" spans="1:8" x14ac:dyDescent="0.25">
      <c r="A815" s="1" t="s">
        <v>265</v>
      </c>
      <c r="B815">
        <v>47.38</v>
      </c>
      <c r="C815">
        <v>340550274</v>
      </c>
      <c r="D815">
        <v>0.44500000000000001</v>
      </c>
      <c r="F815">
        <v>0.65</v>
      </c>
      <c r="H815">
        <v>1.549305122994483</v>
      </c>
    </row>
    <row r="816" spans="1:8" x14ac:dyDescent="0.25">
      <c r="A816" s="1" t="s">
        <v>266</v>
      </c>
      <c r="B816">
        <v>47.07</v>
      </c>
      <c r="C816">
        <v>198370993</v>
      </c>
      <c r="D816">
        <v>0.44</v>
      </c>
      <c r="F816">
        <v>0.27400000000000002</v>
      </c>
      <c r="H816">
        <v>0.58250134604208248</v>
      </c>
    </row>
    <row r="817" spans="1:8" x14ac:dyDescent="0.25">
      <c r="A817" s="1" t="s">
        <v>267</v>
      </c>
      <c r="B817">
        <v>46.66</v>
      </c>
      <c r="C817">
        <v>152208766</v>
      </c>
      <c r="D817">
        <v>0.42299999999999999</v>
      </c>
      <c r="F817">
        <v>0.20200000000000001</v>
      </c>
      <c r="H817">
        <v>0.76729346210410909</v>
      </c>
    </row>
    <row r="818" spans="1:8" x14ac:dyDescent="0.25">
      <c r="A818" s="1" t="s">
        <v>268</v>
      </c>
      <c r="B818">
        <v>45.32</v>
      </c>
      <c r="C818">
        <v>241906236</v>
      </c>
      <c r="D818">
        <v>0.372</v>
      </c>
      <c r="F818">
        <v>0.38400000000000001</v>
      </c>
      <c r="H818">
        <v>1.5893055463047381</v>
      </c>
    </row>
    <row r="819" spans="1:8" x14ac:dyDescent="0.25">
      <c r="A819" s="1" t="s">
        <v>269</v>
      </c>
      <c r="B819">
        <v>45.09</v>
      </c>
      <c r="C819">
        <v>129292946</v>
      </c>
      <c r="D819">
        <v>0.36199999999999999</v>
      </c>
      <c r="F819">
        <v>0.13800000000000001</v>
      </c>
      <c r="H819">
        <v>0.53447545684601538</v>
      </c>
    </row>
    <row r="820" spans="1:8" x14ac:dyDescent="0.25">
      <c r="A820" s="1" t="s">
        <v>270</v>
      </c>
      <c r="B820">
        <v>48.8</v>
      </c>
      <c r="C820">
        <v>404404409</v>
      </c>
      <c r="D820">
        <v>0.496</v>
      </c>
      <c r="F820">
        <v>0.77600000000000002</v>
      </c>
      <c r="H820">
        <v>3.127814946687038</v>
      </c>
    </row>
    <row r="821" spans="1:8" x14ac:dyDescent="0.25">
      <c r="A821" s="1" t="s">
        <v>271</v>
      </c>
      <c r="B821">
        <v>49.23</v>
      </c>
      <c r="C821">
        <v>376465755</v>
      </c>
      <c r="D821">
        <v>0.504</v>
      </c>
      <c r="F821">
        <v>0.72599999999999998</v>
      </c>
      <c r="H821">
        <v>0.93091407171082552</v>
      </c>
    </row>
    <row r="822" spans="1:8" x14ac:dyDescent="0.25">
      <c r="A822" s="1" t="s">
        <v>272</v>
      </c>
      <c r="B822">
        <v>49.43</v>
      </c>
      <c r="C822">
        <v>275619994</v>
      </c>
      <c r="D822">
        <v>0.51</v>
      </c>
      <c r="F822">
        <v>0.46400000000000002</v>
      </c>
      <c r="H822">
        <v>0.73212500828926652</v>
      </c>
    </row>
    <row r="823" spans="1:8" x14ac:dyDescent="0.25">
      <c r="A823" s="1" t="s">
        <v>273</v>
      </c>
      <c r="B823">
        <v>48.91</v>
      </c>
      <c r="C823">
        <v>228627143</v>
      </c>
      <c r="D823">
        <v>0.496</v>
      </c>
      <c r="F823">
        <v>0.33600000000000002</v>
      </c>
      <c r="H823">
        <v>0.82950129880635581</v>
      </c>
    </row>
    <row r="824" spans="1:8" x14ac:dyDescent="0.25">
      <c r="A824" s="1" t="s">
        <v>274</v>
      </c>
      <c r="B824">
        <v>50.34</v>
      </c>
      <c r="C824">
        <v>306179235</v>
      </c>
      <c r="D824">
        <v>0.54400000000000004</v>
      </c>
      <c r="F824">
        <v>0.56399999999999995</v>
      </c>
      <c r="H824">
        <v>1.3392077204061461</v>
      </c>
    </row>
    <row r="825" spans="1:8" x14ac:dyDescent="0.25">
      <c r="A825" s="1" t="s">
        <v>275</v>
      </c>
      <c r="B825">
        <v>48.47</v>
      </c>
      <c r="C825">
        <v>294333031</v>
      </c>
      <c r="D825">
        <v>0.47199999999999998</v>
      </c>
      <c r="F825">
        <v>0.52800000000000002</v>
      </c>
      <c r="H825">
        <v>0.96130957737875333</v>
      </c>
    </row>
    <row r="826" spans="1:8" x14ac:dyDescent="0.25">
      <c r="A826" s="1" t="s">
        <v>276</v>
      </c>
      <c r="B826">
        <v>50.59</v>
      </c>
      <c r="C826">
        <v>418181770</v>
      </c>
      <c r="D826">
        <v>0.55700000000000005</v>
      </c>
      <c r="F826">
        <v>0.8</v>
      </c>
      <c r="H826">
        <v>1.4207775749096949</v>
      </c>
    </row>
    <row r="827" spans="1:8" x14ac:dyDescent="0.25">
      <c r="A827" s="1" t="s">
        <v>277</v>
      </c>
      <c r="B827">
        <v>50.09</v>
      </c>
      <c r="C827">
        <v>261654829</v>
      </c>
      <c r="D827">
        <v>0.52800000000000002</v>
      </c>
      <c r="F827">
        <v>0.41199999999999998</v>
      </c>
      <c r="H827">
        <v>0.62569640230849854</v>
      </c>
    </row>
    <row r="828" spans="1:8" x14ac:dyDescent="0.25">
      <c r="A828" s="1" t="s">
        <v>278</v>
      </c>
      <c r="B828">
        <v>47.4</v>
      </c>
      <c r="C828">
        <v>662161862</v>
      </c>
      <c r="D828">
        <v>0.43</v>
      </c>
      <c r="F828">
        <v>0.97599999999999998</v>
      </c>
      <c r="H828">
        <v>2.5306693728171168</v>
      </c>
    </row>
    <row r="829" spans="1:8" x14ac:dyDescent="0.25">
      <c r="A829" s="1" t="s">
        <v>279</v>
      </c>
      <c r="B829">
        <v>49.42</v>
      </c>
      <c r="C829">
        <v>346281549</v>
      </c>
      <c r="D829">
        <v>0.502</v>
      </c>
      <c r="F829">
        <v>0.65</v>
      </c>
      <c r="H829">
        <v>0.52295604575305488</v>
      </c>
    </row>
    <row r="830" spans="1:8" x14ac:dyDescent="0.25">
      <c r="A830" s="1" t="s">
        <v>280</v>
      </c>
      <c r="B830">
        <v>49.64</v>
      </c>
      <c r="C830">
        <v>330454681</v>
      </c>
      <c r="D830">
        <v>0.51400000000000001</v>
      </c>
      <c r="F830">
        <v>0.61599999999999999</v>
      </c>
      <c r="H830">
        <v>0.95429479842138509</v>
      </c>
    </row>
    <row r="831" spans="1:8" x14ac:dyDescent="0.25">
      <c r="A831" s="1" t="s">
        <v>281</v>
      </c>
      <c r="B831">
        <v>49.26</v>
      </c>
      <c r="C831">
        <v>205898298</v>
      </c>
      <c r="D831">
        <v>0.49199999999999999</v>
      </c>
      <c r="F831">
        <v>0.26600000000000001</v>
      </c>
      <c r="H831">
        <v>0.62307574937938315</v>
      </c>
    </row>
    <row r="832" spans="1:8" x14ac:dyDescent="0.25">
      <c r="A832" s="1" t="s">
        <v>282</v>
      </c>
      <c r="B832">
        <v>47.53</v>
      </c>
      <c r="C832">
        <v>238829136</v>
      </c>
      <c r="D832">
        <v>0.43</v>
      </c>
      <c r="F832">
        <v>0.35399999999999998</v>
      </c>
      <c r="H832">
        <v>1.159937397831234</v>
      </c>
    </row>
    <row r="833" spans="1:8" x14ac:dyDescent="0.25">
      <c r="A833" s="1" t="s">
        <v>283</v>
      </c>
      <c r="B833">
        <v>47.09</v>
      </c>
      <c r="C833">
        <v>126429065</v>
      </c>
      <c r="D833">
        <v>0.41399999999999998</v>
      </c>
      <c r="F833">
        <v>0.108</v>
      </c>
      <c r="H833">
        <v>0.52937035705727298</v>
      </c>
    </row>
    <row r="834" spans="1:8" x14ac:dyDescent="0.25">
      <c r="A834" s="1" t="s">
        <v>284</v>
      </c>
      <c r="B834">
        <v>47.94</v>
      </c>
      <c r="C834">
        <v>182546831</v>
      </c>
      <c r="D834">
        <v>0.44600000000000001</v>
      </c>
      <c r="F834">
        <v>0.22</v>
      </c>
      <c r="H834">
        <v>1.443867602754161</v>
      </c>
    </row>
    <row r="835" spans="1:8" x14ac:dyDescent="0.25">
      <c r="A835" s="1" t="s">
        <v>285</v>
      </c>
      <c r="B835">
        <v>52.76</v>
      </c>
      <c r="C835">
        <v>815670073</v>
      </c>
      <c r="D835">
        <v>0.622</v>
      </c>
      <c r="F835">
        <v>0.99199999999999999</v>
      </c>
      <c r="H835">
        <v>4.468278460555692</v>
      </c>
    </row>
    <row r="836" spans="1:8" x14ac:dyDescent="0.25">
      <c r="A836" s="1" t="s">
        <v>286</v>
      </c>
      <c r="B836">
        <v>54.11</v>
      </c>
      <c r="C836">
        <v>663304881</v>
      </c>
      <c r="D836">
        <v>0.65800000000000003</v>
      </c>
      <c r="F836">
        <v>0.97399999999999998</v>
      </c>
      <c r="H836">
        <v>0.81320242455432101</v>
      </c>
    </row>
    <row r="837" spans="1:8" x14ac:dyDescent="0.25">
      <c r="A837" s="1" t="s">
        <v>287</v>
      </c>
      <c r="B837">
        <v>53.8</v>
      </c>
      <c r="C837">
        <v>354900426</v>
      </c>
      <c r="D837">
        <v>0.65200000000000002</v>
      </c>
      <c r="F837">
        <v>0.66400000000000003</v>
      </c>
      <c r="H837">
        <v>0.53504871766502193</v>
      </c>
    </row>
    <row r="838" spans="1:8" x14ac:dyDescent="0.25">
      <c r="A838" s="1" t="s">
        <v>288</v>
      </c>
      <c r="B838">
        <v>54.71</v>
      </c>
      <c r="C838">
        <v>650057492</v>
      </c>
      <c r="D838">
        <v>0.67600000000000005</v>
      </c>
      <c r="F838">
        <v>0.96399999999999997</v>
      </c>
      <c r="H838">
        <v>1.8316616278166991</v>
      </c>
    </row>
    <row r="839" spans="1:8" x14ac:dyDescent="0.25">
      <c r="A839" s="1" t="s">
        <v>289</v>
      </c>
      <c r="B839">
        <v>54.99</v>
      </c>
      <c r="C839">
        <v>407494744</v>
      </c>
      <c r="D839">
        <v>0.68400000000000005</v>
      </c>
      <c r="F839">
        <v>0.77200000000000002</v>
      </c>
      <c r="H839">
        <v>0.62685954552462875</v>
      </c>
    </row>
    <row r="840" spans="1:8" x14ac:dyDescent="0.25">
      <c r="A840" s="1" t="s">
        <v>290</v>
      </c>
      <c r="B840">
        <v>55.22</v>
      </c>
      <c r="C840">
        <v>445979237</v>
      </c>
      <c r="D840">
        <v>0.68799999999999994</v>
      </c>
      <c r="F840">
        <v>0.82399999999999995</v>
      </c>
      <c r="H840">
        <v>1.0944416917436359</v>
      </c>
    </row>
    <row r="841" spans="1:8" x14ac:dyDescent="0.25">
      <c r="A841" s="1" t="s">
        <v>291</v>
      </c>
      <c r="B841">
        <v>56.89</v>
      </c>
      <c r="C841">
        <v>505163760</v>
      </c>
      <c r="D841">
        <v>0.74</v>
      </c>
      <c r="F841">
        <v>0.88200000000000001</v>
      </c>
      <c r="H841">
        <v>1.132706902227379</v>
      </c>
    </row>
    <row r="842" spans="1:8" x14ac:dyDescent="0.25">
      <c r="A842" s="1" t="s">
        <v>292</v>
      </c>
      <c r="B842">
        <v>58.54</v>
      </c>
      <c r="C842">
        <v>670226368</v>
      </c>
      <c r="D842">
        <v>0.78200000000000003</v>
      </c>
      <c r="F842">
        <v>0.97599999999999998</v>
      </c>
      <c r="H842">
        <v>1.3267506916964911</v>
      </c>
    </row>
    <row r="843" spans="1:8" x14ac:dyDescent="0.25">
      <c r="A843" s="1" t="s">
        <v>293</v>
      </c>
      <c r="B843">
        <v>58.63</v>
      </c>
      <c r="C843">
        <v>570081018</v>
      </c>
      <c r="D843">
        <v>0.78800000000000003</v>
      </c>
      <c r="F843">
        <v>0.92</v>
      </c>
      <c r="H843">
        <v>0.85057981186439979</v>
      </c>
    </row>
    <row r="844" spans="1:8" x14ac:dyDescent="0.25">
      <c r="A844" s="1" t="s">
        <v>294</v>
      </c>
      <c r="B844">
        <v>56.38</v>
      </c>
      <c r="C844">
        <v>664758920</v>
      </c>
      <c r="D844">
        <v>0.71199999999999997</v>
      </c>
      <c r="F844">
        <v>0.97399999999999998</v>
      </c>
      <c r="H844">
        <v>1.1660779766569951</v>
      </c>
    </row>
    <row r="845" spans="1:8" x14ac:dyDescent="0.25">
      <c r="A845" s="1" t="s">
        <v>295</v>
      </c>
      <c r="B845">
        <v>55.54</v>
      </c>
      <c r="C845">
        <v>458094616</v>
      </c>
      <c r="D845">
        <v>0.68600000000000005</v>
      </c>
      <c r="F845">
        <v>0.82399999999999995</v>
      </c>
      <c r="H845">
        <v>0.68911390613607715</v>
      </c>
    </row>
    <row r="846" spans="1:8" x14ac:dyDescent="0.25">
      <c r="A846" s="1" t="s">
        <v>296</v>
      </c>
      <c r="B846">
        <v>56.04</v>
      </c>
      <c r="C846">
        <v>457861789</v>
      </c>
      <c r="D846">
        <v>0.70599999999999996</v>
      </c>
      <c r="F846">
        <v>0.82199999999999995</v>
      </c>
      <c r="H846">
        <v>0.99949174910189298</v>
      </c>
    </row>
    <row r="847" spans="1:8" x14ac:dyDescent="0.25">
      <c r="A847" s="1" t="s">
        <v>297</v>
      </c>
      <c r="B847">
        <v>56.37</v>
      </c>
      <c r="C847">
        <v>265931777</v>
      </c>
      <c r="D847">
        <v>0.71</v>
      </c>
      <c r="F847">
        <v>0.39800000000000002</v>
      </c>
      <c r="H847">
        <v>0.58081233985655878</v>
      </c>
    </row>
    <row r="848" spans="1:8" x14ac:dyDescent="0.25">
      <c r="A848" s="1" t="s">
        <v>298</v>
      </c>
      <c r="B848">
        <v>56.78</v>
      </c>
      <c r="C848">
        <v>550883950</v>
      </c>
      <c r="D848">
        <v>0.73099999999999998</v>
      </c>
      <c r="F848">
        <v>0.9</v>
      </c>
      <c r="H848">
        <v>2.0715235923084139</v>
      </c>
    </row>
    <row r="849" spans="1:8" x14ac:dyDescent="0.25">
      <c r="A849" s="1" t="s">
        <v>299</v>
      </c>
      <c r="B849">
        <v>62.48</v>
      </c>
      <c r="C849">
        <v>621463814</v>
      </c>
      <c r="D849">
        <v>0.88200000000000001</v>
      </c>
      <c r="F849">
        <v>0.94599999999999995</v>
      </c>
      <c r="H849">
        <v>1.128121111533563</v>
      </c>
    </row>
    <row r="850" spans="1:8" x14ac:dyDescent="0.25">
      <c r="A850" s="1" t="s">
        <v>300</v>
      </c>
      <c r="B850">
        <v>62.61</v>
      </c>
      <c r="C850">
        <v>1313096353</v>
      </c>
      <c r="D850">
        <v>0.88400000000000001</v>
      </c>
      <c r="F850">
        <v>1</v>
      </c>
      <c r="H850">
        <v>2.1129087863513161</v>
      </c>
    </row>
    <row r="851" spans="1:8" x14ac:dyDescent="0.25">
      <c r="A851" s="1" t="s">
        <v>301</v>
      </c>
      <c r="B851">
        <v>62.5</v>
      </c>
      <c r="C851">
        <v>933192712</v>
      </c>
      <c r="D851">
        <v>0.88</v>
      </c>
      <c r="F851">
        <v>0.99399999999999999</v>
      </c>
      <c r="H851">
        <v>0.7106810630217324</v>
      </c>
    </row>
    <row r="852" spans="1:8" x14ac:dyDescent="0.25">
      <c r="A852" s="1" t="s">
        <v>302</v>
      </c>
      <c r="B852">
        <v>63.19</v>
      </c>
      <c r="C852">
        <v>917990480</v>
      </c>
      <c r="D852">
        <v>0.88600000000000001</v>
      </c>
      <c r="F852">
        <v>0.99199999999999999</v>
      </c>
      <c r="H852">
        <v>0.98370943985683423</v>
      </c>
    </row>
    <row r="853" spans="1:8" x14ac:dyDescent="0.25">
      <c r="A853" s="1" t="s">
        <v>303</v>
      </c>
      <c r="B853">
        <v>60.95</v>
      </c>
      <c r="C853">
        <v>1005482918</v>
      </c>
      <c r="D853">
        <v>0.84199999999999997</v>
      </c>
      <c r="F853">
        <v>0.996</v>
      </c>
      <c r="H853">
        <v>1.0953086550527189</v>
      </c>
    </row>
    <row r="854" spans="1:8" x14ac:dyDescent="0.25">
      <c r="A854" s="1" t="s">
        <v>304</v>
      </c>
      <c r="B854">
        <v>66.209999999999994</v>
      </c>
      <c r="C854">
        <v>1360410180</v>
      </c>
      <c r="D854">
        <v>0.92800000000000005</v>
      </c>
      <c r="F854">
        <v>1</v>
      </c>
      <c r="H854">
        <v>1.3529918367046789</v>
      </c>
    </row>
    <row r="855" spans="1:8" x14ac:dyDescent="0.25">
      <c r="A855" s="1" t="s">
        <v>305</v>
      </c>
      <c r="B855">
        <v>65.44</v>
      </c>
      <c r="C855">
        <v>1096497616</v>
      </c>
      <c r="D855">
        <v>0.91700000000000004</v>
      </c>
      <c r="F855">
        <v>0.996</v>
      </c>
      <c r="H855">
        <v>0.80600515353391433</v>
      </c>
    </row>
    <row r="856" spans="1:8" x14ac:dyDescent="0.25">
      <c r="A856" s="1" t="s">
        <v>306</v>
      </c>
      <c r="B856">
        <v>63.98</v>
      </c>
      <c r="C856">
        <v>890483464</v>
      </c>
      <c r="D856">
        <v>0.89200000000000002</v>
      </c>
      <c r="F856">
        <v>0.98399999999999999</v>
      </c>
      <c r="H856">
        <v>0.81211618794800922</v>
      </c>
    </row>
    <row r="857" spans="1:8" x14ac:dyDescent="0.25">
      <c r="A857" s="1" t="s">
        <v>307</v>
      </c>
      <c r="B857">
        <v>62.61</v>
      </c>
      <c r="C857">
        <v>665338647</v>
      </c>
      <c r="D857">
        <v>0.875</v>
      </c>
      <c r="F857">
        <v>0.96</v>
      </c>
      <c r="H857">
        <v>0.74716563967548311</v>
      </c>
    </row>
    <row r="858" spans="1:8" x14ac:dyDescent="0.25">
      <c r="A858" s="1" t="s">
        <v>308</v>
      </c>
      <c r="B858">
        <v>62.64</v>
      </c>
      <c r="C858">
        <v>481357973</v>
      </c>
      <c r="D858">
        <v>0.876</v>
      </c>
      <c r="F858">
        <v>0.83</v>
      </c>
      <c r="H858">
        <v>0.72347814931604293</v>
      </c>
    </row>
    <row r="859" spans="1:8" x14ac:dyDescent="0.25">
      <c r="A859" s="1" t="s">
        <v>309</v>
      </c>
      <c r="B859">
        <v>62.19</v>
      </c>
      <c r="C859">
        <v>811049875</v>
      </c>
      <c r="D859">
        <v>0.86</v>
      </c>
      <c r="F859">
        <v>0.97599999999999998</v>
      </c>
      <c r="H859">
        <v>1.68492041368971</v>
      </c>
    </row>
    <row r="860" spans="1:8" x14ac:dyDescent="0.25">
      <c r="A860" s="1" t="s">
        <v>310</v>
      </c>
      <c r="B860">
        <v>61.34</v>
      </c>
      <c r="C860">
        <v>310446943</v>
      </c>
      <c r="D860">
        <v>0.84199999999999997</v>
      </c>
      <c r="F860">
        <v>0.51600000000000001</v>
      </c>
      <c r="H860">
        <v>0.38277170439117569</v>
      </c>
    </row>
    <row r="861" spans="1:8" x14ac:dyDescent="0.25">
      <c r="A861" s="1" t="s">
        <v>311</v>
      </c>
      <c r="B861">
        <v>58.41</v>
      </c>
      <c r="C861">
        <v>817503513</v>
      </c>
      <c r="D861">
        <v>0.752</v>
      </c>
      <c r="F861">
        <v>0.97799999999999998</v>
      </c>
      <c r="H861">
        <v>2.6333115253127168</v>
      </c>
    </row>
    <row r="862" spans="1:8" x14ac:dyDescent="0.25">
      <c r="A862" s="1" t="s">
        <v>312</v>
      </c>
      <c r="B862">
        <v>58.26</v>
      </c>
      <c r="C862">
        <v>399461618</v>
      </c>
      <c r="D862">
        <v>0.746</v>
      </c>
      <c r="F862">
        <v>0.71599999999999997</v>
      </c>
      <c r="H862">
        <v>0.48863596504202422</v>
      </c>
    </row>
    <row r="863" spans="1:8" x14ac:dyDescent="0.25">
      <c r="A863" s="1" t="s">
        <v>313</v>
      </c>
      <c r="B863">
        <v>58.53</v>
      </c>
      <c r="C863">
        <v>286332469</v>
      </c>
      <c r="D863">
        <v>0.753</v>
      </c>
      <c r="F863">
        <v>0.44600000000000001</v>
      </c>
      <c r="H863">
        <v>0.71679594758963805</v>
      </c>
    </row>
    <row r="864" spans="1:8" x14ac:dyDescent="0.25">
      <c r="A864" s="1" t="s">
        <v>314</v>
      </c>
      <c r="B864">
        <v>61.56</v>
      </c>
      <c r="C864">
        <v>756802581</v>
      </c>
      <c r="D864">
        <v>0.84599999999999997</v>
      </c>
      <c r="F864">
        <v>0.96799999999999997</v>
      </c>
      <c r="H864">
        <v>2.6430903335660481</v>
      </c>
    </row>
    <row r="865" spans="1:8" x14ac:dyDescent="0.25">
      <c r="A865" s="1" t="s">
        <v>315</v>
      </c>
      <c r="B865">
        <v>60.83</v>
      </c>
      <c r="C865">
        <v>296269388</v>
      </c>
      <c r="D865">
        <v>0.82</v>
      </c>
      <c r="F865">
        <v>0.46600000000000003</v>
      </c>
      <c r="H865">
        <v>0.39147512896761638</v>
      </c>
    </row>
    <row r="866" spans="1:8" x14ac:dyDescent="0.25">
      <c r="A866" s="1" t="s">
        <v>316</v>
      </c>
      <c r="B866">
        <v>63.61</v>
      </c>
      <c r="C866">
        <v>792471165</v>
      </c>
      <c r="D866">
        <v>0.88800000000000001</v>
      </c>
      <c r="F866">
        <v>0.96799999999999997</v>
      </c>
      <c r="H866">
        <v>2.674833098180228</v>
      </c>
    </row>
    <row r="867" spans="1:8" x14ac:dyDescent="0.25">
      <c r="A867" s="1" t="s">
        <v>317</v>
      </c>
      <c r="B867">
        <v>62.41</v>
      </c>
      <c r="C867">
        <v>423257178</v>
      </c>
      <c r="D867">
        <v>0.86199999999999999</v>
      </c>
      <c r="F867">
        <v>0.754</v>
      </c>
      <c r="H867">
        <v>0.53409789112011408</v>
      </c>
    </row>
    <row r="868" spans="1:8" x14ac:dyDescent="0.25">
      <c r="A868" s="1" t="s">
        <v>318</v>
      </c>
      <c r="B868">
        <v>64.400000000000006</v>
      </c>
      <c r="C868">
        <v>464781066</v>
      </c>
      <c r="D868">
        <v>0.89800000000000002</v>
      </c>
      <c r="F868">
        <v>0.79800000000000004</v>
      </c>
      <c r="H868">
        <v>1.098105573061303</v>
      </c>
    </row>
    <row r="869" spans="1:8" x14ac:dyDescent="0.25">
      <c r="A869" s="1" t="s">
        <v>319</v>
      </c>
      <c r="B869">
        <v>62.42</v>
      </c>
      <c r="C869">
        <v>499877400</v>
      </c>
      <c r="D869">
        <v>0.86</v>
      </c>
      <c r="F869">
        <v>0.84</v>
      </c>
      <c r="H869">
        <v>1.0755115398784341</v>
      </c>
    </row>
    <row r="870" spans="1:8" x14ac:dyDescent="0.25">
      <c r="A870" s="1" t="s">
        <v>320</v>
      </c>
      <c r="B870">
        <v>62.29</v>
      </c>
      <c r="C870">
        <v>223421168</v>
      </c>
      <c r="D870">
        <v>0.85199999999999998</v>
      </c>
      <c r="F870">
        <v>0.24399999999999999</v>
      </c>
      <c r="H870">
        <v>0.4469519286128959</v>
      </c>
    </row>
    <row r="871" spans="1:8" x14ac:dyDescent="0.25">
      <c r="A871" s="1" t="s">
        <v>321</v>
      </c>
      <c r="B871">
        <v>60.47</v>
      </c>
      <c r="C871">
        <v>355817989</v>
      </c>
      <c r="D871">
        <v>0.79800000000000004</v>
      </c>
      <c r="F871">
        <v>0.61</v>
      </c>
      <c r="H871">
        <v>1.592588527690447</v>
      </c>
    </row>
    <row r="872" spans="1:8" x14ac:dyDescent="0.25">
      <c r="A872" s="1" t="s">
        <v>322</v>
      </c>
      <c r="B872">
        <v>62.26</v>
      </c>
      <c r="C872">
        <v>391457591</v>
      </c>
      <c r="D872">
        <v>0.85</v>
      </c>
      <c r="F872">
        <v>0.68799999999999994</v>
      </c>
      <c r="H872">
        <v>1.100162451314399</v>
      </c>
    </row>
    <row r="873" spans="1:8" x14ac:dyDescent="0.25">
      <c r="A873" s="1" t="s">
        <v>323</v>
      </c>
      <c r="B873">
        <v>62.47</v>
      </c>
      <c r="C873">
        <v>315545236</v>
      </c>
      <c r="D873">
        <v>0.86</v>
      </c>
      <c r="F873">
        <v>0.51</v>
      </c>
      <c r="H873">
        <v>0.80607770357428066</v>
      </c>
    </row>
    <row r="874" spans="1:8" x14ac:dyDescent="0.25">
      <c r="A874" s="1" t="s">
        <v>324</v>
      </c>
      <c r="B874">
        <v>62.69</v>
      </c>
      <c r="C874">
        <v>182320792</v>
      </c>
      <c r="D874">
        <v>0.872</v>
      </c>
      <c r="F874">
        <v>0.14799999999999999</v>
      </c>
      <c r="H874">
        <v>0.57779605330501649</v>
      </c>
    </row>
    <row r="875" spans="1:8" x14ac:dyDescent="0.25">
      <c r="A875" s="1" t="s">
        <v>325</v>
      </c>
      <c r="B875">
        <v>62.15</v>
      </c>
      <c r="C875">
        <v>120883334</v>
      </c>
      <c r="D875">
        <v>0.84199999999999997</v>
      </c>
      <c r="F875">
        <v>5.1999999999999998E-2</v>
      </c>
      <c r="H875">
        <v>0.66302549848510972</v>
      </c>
    </row>
    <row r="876" spans="1:8" x14ac:dyDescent="0.25">
      <c r="A876" s="1" t="s">
        <v>326</v>
      </c>
      <c r="B876">
        <v>60.96</v>
      </c>
      <c r="C876">
        <v>176765997</v>
      </c>
      <c r="D876">
        <v>0.80800000000000005</v>
      </c>
      <c r="F876">
        <v>0.13200000000000001</v>
      </c>
      <c r="H876">
        <v>1.4622859177593499</v>
      </c>
    </row>
    <row r="877" spans="1:8" x14ac:dyDescent="0.25">
      <c r="A877" s="1" t="s">
        <v>327</v>
      </c>
      <c r="B877">
        <v>60.21</v>
      </c>
      <c r="C877">
        <v>137130748</v>
      </c>
      <c r="D877">
        <v>0.78200000000000003</v>
      </c>
      <c r="F877">
        <v>0.08</v>
      </c>
      <c r="H877">
        <v>0.77577560349460195</v>
      </c>
    </row>
    <row r="878" spans="1:8" x14ac:dyDescent="0.25">
      <c r="A878" s="1" t="s">
        <v>328</v>
      </c>
      <c r="B878">
        <v>58.65</v>
      </c>
      <c r="C878">
        <v>506440410</v>
      </c>
      <c r="D878">
        <v>0.74</v>
      </c>
      <c r="F878">
        <v>0.84799999999999998</v>
      </c>
      <c r="H878">
        <v>3.6931207434236408</v>
      </c>
    </row>
    <row r="879" spans="1:8" x14ac:dyDescent="0.25">
      <c r="A879" s="1" t="s">
        <v>329</v>
      </c>
      <c r="B879">
        <v>57.85</v>
      </c>
      <c r="C879">
        <v>234626933</v>
      </c>
      <c r="D879">
        <v>0.70599999999999996</v>
      </c>
      <c r="F879">
        <v>0.26400000000000001</v>
      </c>
      <c r="H879">
        <v>0.46328635781651001</v>
      </c>
    </row>
    <row r="880" spans="1:8" x14ac:dyDescent="0.25">
      <c r="A880" s="1" t="s">
        <v>330</v>
      </c>
      <c r="B880">
        <v>56.82</v>
      </c>
      <c r="C880">
        <v>176982558</v>
      </c>
      <c r="D880">
        <v>0.67200000000000004</v>
      </c>
      <c r="F880">
        <v>0.13</v>
      </c>
      <c r="H880">
        <v>0.75431475720649688</v>
      </c>
    </row>
    <row r="881" spans="1:9" x14ac:dyDescent="0.25">
      <c r="A881" s="1" t="s">
        <v>331</v>
      </c>
      <c r="B881">
        <v>57.94</v>
      </c>
      <c r="C881">
        <v>273420678</v>
      </c>
      <c r="D881">
        <v>0.71</v>
      </c>
      <c r="F881">
        <v>0.36399999999999999</v>
      </c>
      <c r="H881">
        <v>1.544901831512685</v>
      </c>
    </row>
    <row r="882" spans="1:9" x14ac:dyDescent="0.25">
      <c r="A882" s="1" t="s">
        <v>332</v>
      </c>
      <c r="B882">
        <v>57.06</v>
      </c>
      <c r="C882">
        <v>131804584</v>
      </c>
      <c r="D882">
        <v>0.67400000000000004</v>
      </c>
      <c r="F882">
        <v>6.8000000000000005E-2</v>
      </c>
      <c r="H882">
        <v>0.48205784933354601</v>
      </c>
    </row>
    <row r="883" spans="1:9" x14ac:dyDescent="0.25">
      <c r="A883" s="1" t="s">
        <v>333</v>
      </c>
      <c r="B883">
        <v>56.2</v>
      </c>
      <c r="C883">
        <v>138798922</v>
      </c>
      <c r="D883">
        <v>0.63600000000000001</v>
      </c>
      <c r="F883">
        <v>7.3999999999999996E-2</v>
      </c>
      <c r="H883">
        <v>1.0530659692382169</v>
      </c>
    </row>
    <row r="884" spans="1:9" x14ac:dyDescent="0.25">
      <c r="A884" s="1" t="s">
        <v>334</v>
      </c>
      <c r="B884">
        <v>57.61</v>
      </c>
      <c r="C884">
        <v>230313612</v>
      </c>
      <c r="D884">
        <v>0.69199999999999995</v>
      </c>
      <c r="F884">
        <v>0.25</v>
      </c>
      <c r="H884">
        <v>1.659332858507359</v>
      </c>
    </row>
    <row r="885" spans="1:9" x14ac:dyDescent="0.25">
      <c r="A885" s="1" t="s">
        <v>335</v>
      </c>
      <c r="B885">
        <v>56.26</v>
      </c>
      <c r="C885">
        <v>144885072</v>
      </c>
      <c r="D885">
        <v>0.63400000000000001</v>
      </c>
      <c r="F885">
        <v>8.4000000000000005E-2</v>
      </c>
      <c r="H885">
        <v>0.62907732956747686</v>
      </c>
    </row>
    <row r="886" spans="1:9" x14ac:dyDescent="0.25">
      <c r="A886" s="1" t="s">
        <v>336</v>
      </c>
      <c r="B886">
        <v>56.76</v>
      </c>
      <c r="C886">
        <v>150435126</v>
      </c>
      <c r="D886">
        <v>0.65800000000000003</v>
      </c>
      <c r="F886">
        <v>9.6000000000000002E-2</v>
      </c>
      <c r="H886">
        <v>1.0383065965553719</v>
      </c>
    </row>
    <row r="887" spans="1:9" x14ac:dyDescent="0.25">
      <c r="A887" s="1" t="s">
        <v>337</v>
      </c>
      <c r="B887">
        <v>55.69</v>
      </c>
      <c r="C887">
        <v>172739966</v>
      </c>
      <c r="D887">
        <v>0.60899999999999999</v>
      </c>
      <c r="F887">
        <v>0.122</v>
      </c>
      <c r="H887">
        <v>1.148268829182886</v>
      </c>
    </row>
    <row r="888" spans="1:9" x14ac:dyDescent="0.25">
      <c r="A888" s="1" t="s">
        <v>338</v>
      </c>
      <c r="B888">
        <v>54.97</v>
      </c>
      <c r="C888">
        <v>414317318</v>
      </c>
      <c r="D888">
        <v>0.58599999999999997</v>
      </c>
      <c r="F888">
        <v>0.73199999999999998</v>
      </c>
      <c r="H888">
        <v>2.3985029498037531</v>
      </c>
    </row>
    <row r="889" spans="1:9" x14ac:dyDescent="0.25">
      <c r="A889" s="1" t="s">
        <v>339</v>
      </c>
      <c r="B889">
        <v>56.46</v>
      </c>
      <c r="C889">
        <v>583235334</v>
      </c>
      <c r="D889">
        <v>0.64</v>
      </c>
      <c r="F889">
        <v>0.89800000000000002</v>
      </c>
      <c r="H889">
        <v>1.407702040589093</v>
      </c>
    </row>
    <row r="890" spans="1:9" x14ac:dyDescent="0.25">
      <c r="A890" s="1" t="s">
        <v>340</v>
      </c>
      <c r="B890">
        <v>54.11</v>
      </c>
      <c r="C890">
        <v>726072820</v>
      </c>
      <c r="D890">
        <v>0.55300000000000005</v>
      </c>
      <c r="F890">
        <v>0.96399999999999997</v>
      </c>
      <c r="H890">
        <v>1.244905405542525</v>
      </c>
      <c r="I890" t="b">
        <v>1</v>
      </c>
    </row>
    <row r="891" spans="1:9" x14ac:dyDescent="0.25">
      <c r="A891" s="1" t="s">
        <v>341</v>
      </c>
      <c r="B891">
        <v>53.59</v>
      </c>
      <c r="C891">
        <v>361771225</v>
      </c>
      <c r="D891">
        <v>0.53800000000000003</v>
      </c>
      <c r="F891">
        <v>0.61399999999999999</v>
      </c>
      <c r="H891">
        <v>0.49825749571509909</v>
      </c>
    </row>
    <row r="892" spans="1:9" x14ac:dyDescent="0.25">
      <c r="A892" s="1" t="s">
        <v>342</v>
      </c>
      <c r="B892">
        <v>53.91</v>
      </c>
      <c r="C892">
        <v>252623723</v>
      </c>
      <c r="D892">
        <v>0.54800000000000004</v>
      </c>
      <c r="F892">
        <v>0.29399999999999998</v>
      </c>
      <c r="H892">
        <v>0.69829689467425171</v>
      </c>
    </row>
    <row r="893" spans="1:9" x14ac:dyDescent="0.25">
      <c r="A893" s="1" t="s">
        <v>343</v>
      </c>
      <c r="B893">
        <v>53.15</v>
      </c>
      <c r="C893">
        <v>427242198</v>
      </c>
      <c r="D893">
        <v>0.51800000000000002</v>
      </c>
      <c r="F893">
        <v>0.754</v>
      </c>
      <c r="H893">
        <v>1.6912196246905919</v>
      </c>
    </row>
    <row r="894" spans="1:9" x14ac:dyDescent="0.25">
      <c r="A894" s="1" t="s">
        <v>344</v>
      </c>
      <c r="B894">
        <v>53.23</v>
      </c>
      <c r="C894">
        <v>280834744</v>
      </c>
      <c r="D894">
        <v>0.51800000000000002</v>
      </c>
      <c r="F894">
        <v>0.38200000000000001</v>
      </c>
      <c r="H894">
        <v>0.65731977158304944</v>
      </c>
    </row>
    <row r="895" spans="1:9" x14ac:dyDescent="0.25">
      <c r="A895" s="1" t="s">
        <v>345</v>
      </c>
      <c r="B895">
        <v>53.34</v>
      </c>
      <c r="C895">
        <v>253872162</v>
      </c>
      <c r="D895">
        <v>0.52400000000000002</v>
      </c>
      <c r="F895">
        <v>0.29199999999999998</v>
      </c>
      <c r="H895">
        <v>0.90399128820043717</v>
      </c>
    </row>
    <row r="896" spans="1:9" x14ac:dyDescent="0.25">
      <c r="A896" s="1" t="s">
        <v>346</v>
      </c>
      <c r="B896">
        <v>52.61</v>
      </c>
      <c r="C896">
        <v>254025893</v>
      </c>
      <c r="D896">
        <v>0.498</v>
      </c>
      <c r="F896">
        <v>0.29199999999999998</v>
      </c>
      <c r="H896">
        <v>1.000605544927766</v>
      </c>
    </row>
    <row r="897" spans="1:9" x14ac:dyDescent="0.25">
      <c r="A897" s="1" t="s">
        <v>347</v>
      </c>
      <c r="B897">
        <v>52.41</v>
      </c>
      <c r="C897">
        <v>214526165</v>
      </c>
      <c r="D897">
        <v>0.49199999999999999</v>
      </c>
      <c r="F897">
        <v>0.19400000000000001</v>
      </c>
      <c r="H897">
        <v>0.84450511113841453</v>
      </c>
    </row>
    <row r="898" spans="1:9" x14ac:dyDescent="0.25">
      <c r="A898" s="1" t="s">
        <v>348</v>
      </c>
      <c r="B898">
        <v>54.31</v>
      </c>
      <c r="C898">
        <v>412302044</v>
      </c>
      <c r="D898">
        <v>0.55800000000000005</v>
      </c>
      <c r="F898">
        <v>0.72399999999999998</v>
      </c>
      <c r="H898">
        <v>1.9219196129292671</v>
      </c>
    </row>
    <row r="899" spans="1:9" x14ac:dyDescent="0.25">
      <c r="A899" s="1" t="s">
        <v>349</v>
      </c>
      <c r="B899">
        <v>56.06</v>
      </c>
      <c r="C899">
        <v>664689687</v>
      </c>
      <c r="D899">
        <v>0.624</v>
      </c>
      <c r="F899">
        <v>0.94599999999999995</v>
      </c>
      <c r="H899">
        <v>1.6121425946653809</v>
      </c>
    </row>
    <row r="900" spans="1:9" x14ac:dyDescent="0.25">
      <c r="A900" s="1" t="s">
        <v>350</v>
      </c>
      <c r="B900">
        <v>54.56</v>
      </c>
      <c r="C900">
        <v>210770510</v>
      </c>
      <c r="D900">
        <v>0.56599999999999995</v>
      </c>
      <c r="F900">
        <v>0.17199999999999999</v>
      </c>
      <c r="H900">
        <v>0.3170961038244603</v>
      </c>
    </row>
    <row r="901" spans="1:9" x14ac:dyDescent="0.25">
      <c r="A901" s="1" t="s">
        <v>351</v>
      </c>
      <c r="B901">
        <v>53.91</v>
      </c>
      <c r="C901">
        <v>181646773</v>
      </c>
      <c r="D901">
        <v>0.54100000000000004</v>
      </c>
      <c r="F901">
        <v>0.122</v>
      </c>
      <c r="H901">
        <v>0.86182252441292662</v>
      </c>
    </row>
    <row r="902" spans="1:9" x14ac:dyDescent="0.25">
      <c r="A902" s="1" t="s">
        <v>352</v>
      </c>
      <c r="B902">
        <v>53.79</v>
      </c>
      <c r="C902">
        <v>214775477</v>
      </c>
      <c r="D902">
        <v>0.53300000000000003</v>
      </c>
      <c r="F902">
        <v>0.19</v>
      </c>
      <c r="H902">
        <v>1.182379810292584</v>
      </c>
    </row>
    <row r="903" spans="1:9" x14ac:dyDescent="0.25">
      <c r="A903" s="1" t="s">
        <v>353</v>
      </c>
      <c r="B903">
        <v>55.61</v>
      </c>
      <c r="C903">
        <v>329413225</v>
      </c>
      <c r="D903">
        <v>0.60199999999999998</v>
      </c>
      <c r="F903">
        <v>0.52800000000000002</v>
      </c>
      <c r="H903">
        <v>1.5337562258097091</v>
      </c>
    </row>
    <row r="904" spans="1:9" x14ac:dyDescent="0.25">
      <c r="A904" s="1" t="s">
        <v>354</v>
      </c>
      <c r="B904">
        <v>56.72</v>
      </c>
      <c r="C904">
        <v>391538844</v>
      </c>
      <c r="D904">
        <v>0.65600000000000003</v>
      </c>
      <c r="F904">
        <v>0.67400000000000004</v>
      </c>
      <c r="H904">
        <v>1.1885947930596901</v>
      </c>
      <c r="I904" t="b">
        <v>1</v>
      </c>
    </row>
    <row r="905" spans="1:9" x14ac:dyDescent="0.25">
      <c r="A905" s="1" t="s">
        <v>355</v>
      </c>
      <c r="B905">
        <v>55.67</v>
      </c>
      <c r="C905">
        <v>144950115</v>
      </c>
      <c r="D905">
        <v>0.6</v>
      </c>
      <c r="F905">
        <v>0.06</v>
      </c>
      <c r="H905">
        <v>0.37020621892626321</v>
      </c>
    </row>
    <row r="906" spans="1:9" x14ac:dyDescent="0.25">
      <c r="A906" s="1" t="s">
        <v>356</v>
      </c>
      <c r="B906">
        <v>54.69</v>
      </c>
      <c r="C906">
        <v>99990168</v>
      </c>
      <c r="D906">
        <v>0.56200000000000006</v>
      </c>
      <c r="F906">
        <v>1.6E-2</v>
      </c>
      <c r="G906" t="b">
        <v>1</v>
      </c>
      <c r="H906">
        <v>0.68982468899731475</v>
      </c>
    </row>
    <row r="907" spans="1:9" x14ac:dyDescent="0.25">
      <c r="A907" s="1" t="s">
        <v>357</v>
      </c>
      <c r="B907">
        <v>54.97</v>
      </c>
      <c r="C907">
        <v>193609397</v>
      </c>
      <c r="D907">
        <v>0.57499999999999996</v>
      </c>
      <c r="F907">
        <v>0.14599999999999999</v>
      </c>
      <c r="H907">
        <v>1.936284345476847</v>
      </c>
    </row>
    <row r="908" spans="1:9" x14ac:dyDescent="0.25">
      <c r="A908" s="1" t="s">
        <v>358</v>
      </c>
      <c r="B908">
        <v>54.58</v>
      </c>
      <c r="C908">
        <v>231437657</v>
      </c>
      <c r="D908">
        <v>0.55600000000000005</v>
      </c>
      <c r="F908">
        <v>0.23599999999999999</v>
      </c>
      <c r="H908">
        <v>1.1953844213460361</v>
      </c>
    </row>
    <row r="909" spans="1:9" x14ac:dyDescent="0.25">
      <c r="A909" s="1" t="s">
        <v>359</v>
      </c>
      <c r="B909">
        <v>54.64</v>
      </c>
      <c r="C909">
        <v>201621083</v>
      </c>
      <c r="D909">
        <v>0.55800000000000005</v>
      </c>
      <c r="F909">
        <v>0.156</v>
      </c>
      <c r="H909">
        <v>0.87116800962083707</v>
      </c>
    </row>
    <row r="910" spans="1:9" x14ac:dyDescent="0.25">
      <c r="A910" s="1" t="s">
        <v>360</v>
      </c>
      <c r="B910">
        <v>54.38</v>
      </c>
      <c r="C910">
        <v>204457630</v>
      </c>
      <c r="D910">
        <v>0.54</v>
      </c>
      <c r="F910">
        <v>0.16200000000000001</v>
      </c>
      <c r="H910">
        <v>1.0140687023291111</v>
      </c>
    </row>
    <row r="911" spans="1:9" x14ac:dyDescent="0.25">
      <c r="A911" s="1" t="s">
        <v>361</v>
      </c>
      <c r="B911">
        <v>52.26</v>
      </c>
      <c r="C911">
        <v>462783870</v>
      </c>
      <c r="D911">
        <v>0.46</v>
      </c>
      <c r="F911">
        <v>0.78600000000000003</v>
      </c>
      <c r="H911">
        <v>2.2634707738713389</v>
      </c>
    </row>
    <row r="912" spans="1:9" x14ac:dyDescent="0.25">
      <c r="A912" s="1" t="s">
        <v>362</v>
      </c>
      <c r="B912">
        <v>54.38</v>
      </c>
      <c r="C912">
        <v>358559228</v>
      </c>
      <c r="D912">
        <v>0.53900000000000003</v>
      </c>
      <c r="F912">
        <v>0.59799999999999998</v>
      </c>
      <c r="H912">
        <v>0.77478765195511246</v>
      </c>
    </row>
    <row r="913" spans="1:8" x14ac:dyDescent="0.25">
      <c r="A913" s="1" t="s">
        <v>363</v>
      </c>
      <c r="B913">
        <v>53.51</v>
      </c>
      <c r="C913">
        <v>346712227</v>
      </c>
      <c r="D913">
        <v>0.502</v>
      </c>
      <c r="F913">
        <v>0.56599999999999995</v>
      </c>
      <c r="H913">
        <v>0.96695943075825674</v>
      </c>
    </row>
    <row r="914" spans="1:8" x14ac:dyDescent="0.25">
      <c r="A914" s="1" t="s">
        <v>364</v>
      </c>
      <c r="B914">
        <v>52.51</v>
      </c>
      <c r="C914">
        <v>323138047</v>
      </c>
      <c r="D914">
        <v>0.46400000000000002</v>
      </c>
      <c r="F914">
        <v>0.51200000000000001</v>
      </c>
      <c r="H914">
        <v>0.9320064936734983</v>
      </c>
    </row>
    <row r="915" spans="1:8" x14ac:dyDescent="0.25">
      <c r="A915" s="1" t="s">
        <v>365</v>
      </c>
      <c r="B915">
        <v>53.99</v>
      </c>
      <c r="C915">
        <v>353656767</v>
      </c>
      <c r="D915">
        <v>0.52400000000000002</v>
      </c>
      <c r="F915">
        <v>0.58199999999999996</v>
      </c>
      <c r="H915">
        <v>1.0944448364509669</v>
      </c>
    </row>
    <row r="916" spans="1:8" x14ac:dyDescent="0.25">
      <c r="A916" s="1" t="s">
        <v>366</v>
      </c>
      <c r="B916">
        <v>54.01</v>
      </c>
      <c r="C916">
        <v>275012200</v>
      </c>
      <c r="D916">
        <v>0.52400000000000002</v>
      </c>
      <c r="F916">
        <v>0.35</v>
      </c>
      <c r="H916">
        <v>0.77762459441359988</v>
      </c>
    </row>
    <row r="917" spans="1:8" x14ac:dyDescent="0.25">
      <c r="A917" s="1" t="s">
        <v>367</v>
      </c>
      <c r="B917">
        <v>54.06</v>
      </c>
      <c r="C917">
        <v>270733838</v>
      </c>
      <c r="D917">
        <v>0.52400000000000002</v>
      </c>
      <c r="F917">
        <v>0.33200000000000002</v>
      </c>
      <c r="H917">
        <v>0.98444301016463998</v>
      </c>
    </row>
    <row r="918" spans="1:8" x14ac:dyDescent="0.25">
      <c r="A918" s="1" t="s">
        <v>368</v>
      </c>
      <c r="B918">
        <v>53.51</v>
      </c>
      <c r="C918">
        <v>215339382</v>
      </c>
      <c r="D918">
        <v>0.495</v>
      </c>
      <c r="F918">
        <v>0.184</v>
      </c>
      <c r="H918">
        <v>0.79539145749486995</v>
      </c>
    </row>
    <row r="919" spans="1:8" x14ac:dyDescent="0.25">
      <c r="A919" s="1" t="s">
        <v>369</v>
      </c>
      <c r="B919">
        <v>55.44</v>
      </c>
      <c r="C919">
        <v>420422804</v>
      </c>
      <c r="D919">
        <v>0.58899999999999997</v>
      </c>
      <c r="F919">
        <v>0.73199999999999998</v>
      </c>
      <c r="H919">
        <v>1.952373040617345</v>
      </c>
    </row>
    <row r="920" spans="1:8" x14ac:dyDescent="0.25">
      <c r="A920" s="1" t="s">
        <v>370</v>
      </c>
      <c r="B920">
        <v>53.98</v>
      </c>
      <c r="C920">
        <v>237250290</v>
      </c>
      <c r="D920">
        <v>0.51600000000000001</v>
      </c>
      <c r="F920">
        <v>0.24199999999999999</v>
      </c>
      <c r="H920">
        <v>0.56431356183048531</v>
      </c>
    </row>
    <row r="921" spans="1:8" x14ac:dyDescent="0.25">
      <c r="A921" s="1" t="s">
        <v>371</v>
      </c>
      <c r="B921">
        <v>51.47</v>
      </c>
      <c r="C921">
        <v>325681868</v>
      </c>
      <c r="D921">
        <v>0.40799999999999997</v>
      </c>
      <c r="F921">
        <v>0.50800000000000001</v>
      </c>
      <c r="H921">
        <v>1.3727353842222909</v>
      </c>
    </row>
    <row r="922" spans="1:8" x14ac:dyDescent="0.25">
      <c r="A922" s="1" t="s">
        <v>372</v>
      </c>
      <c r="B922">
        <v>49.9</v>
      </c>
      <c r="C922">
        <v>331223066</v>
      </c>
      <c r="D922">
        <v>0.34799999999999998</v>
      </c>
      <c r="F922">
        <v>0.53200000000000003</v>
      </c>
      <c r="H922">
        <v>1.017014143384857</v>
      </c>
    </row>
    <row r="923" spans="1:8" x14ac:dyDescent="0.25">
      <c r="A923" s="1" t="s">
        <v>373</v>
      </c>
      <c r="B923">
        <v>49.13</v>
      </c>
      <c r="C923">
        <v>413974848</v>
      </c>
      <c r="D923">
        <v>0.308</v>
      </c>
      <c r="F923">
        <v>0.72</v>
      </c>
      <c r="H923">
        <v>1.24983701467216</v>
      </c>
    </row>
    <row r="924" spans="1:8" x14ac:dyDescent="0.25">
      <c r="A924" s="1" t="s">
        <v>374</v>
      </c>
      <c r="B924">
        <v>51.32</v>
      </c>
      <c r="C924">
        <v>499387455</v>
      </c>
      <c r="D924">
        <v>0.40200000000000002</v>
      </c>
      <c r="F924">
        <v>0.82599999999999996</v>
      </c>
      <c r="H924">
        <v>1.206323179808257</v>
      </c>
    </row>
    <row r="925" spans="1:8" x14ac:dyDescent="0.25">
      <c r="A925" s="1" t="s">
        <v>375</v>
      </c>
      <c r="B925">
        <v>52.41</v>
      </c>
      <c r="C925">
        <v>298577415</v>
      </c>
      <c r="D925">
        <v>0.44700000000000001</v>
      </c>
      <c r="F925">
        <v>0.42599999999999999</v>
      </c>
      <c r="H925">
        <v>0.59788729574714683</v>
      </c>
    </row>
    <row r="926" spans="1:8" x14ac:dyDescent="0.25">
      <c r="A926" s="1" t="s">
        <v>376</v>
      </c>
      <c r="B926">
        <v>51.4</v>
      </c>
      <c r="C926">
        <v>292111631</v>
      </c>
      <c r="D926">
        <v>0.4</v>
      </c>
      <c r="F926">
        <v>0.41</v>
      </c>
      <c r="H926">
        <v>0.9783446983088121</v>
      </c>
    </row>
    <row r="927" spans="1:8" x14ac:dyDescent="0.25">
      <c r="A927" s="1" t="s">
        <v>377</v>
      </c>
      <c r="B927">
        <v>54.18</v>
      </c>
      <c r="C927">
        <v>490434340</v>
      </c>
      <c r="D927">
        <v>0.52800000000000002</v>
      </c>
      <c r="F927">
        <v>0.81599999999999995</v>
      </c>
      <c r="H927">
        <v>1.6789278068835269</v>
      </c>
    </row>
    <row r="928" spans="1:8" x14ac:dyDescent="0.25">
      <c r="A928" s="1" t="s">
        <v>378</v>
      </c>
      <c r="B928">
        <v>53.86</v>
      </c>
      <c r="C928">
        <v>188697418</v>
      </c>
      <c r="D928">
        <v>0.50800000000000001</v>
      </c>
      <c r="F928">
        <v>0.104</v>
      </c>
      <c r="H928">
        <v>0.38475572081677639</v>
      </c>
    </row>
    <row r="929" spans="1:8" x14ac:dyDescent="0.25">
      <c r="A929" s="1" t="s">
        <v>379</v>
      </c>
      <c r="B929">
        <v>53.47</v>
      </c>
      <c r="C929">
        <v>185822126</v>
      </c>
      <c r="D929">
        <v>0.48199999999999998</v>
      </c>
      <c r="F929">
        <v>9.6000000000000002E-2</v>
      </c>
      <c r="H929">
        <v>0.98476242001361147</v>
      </c>
    </row>
    <row r="930" spans="1:8" x14ac:dyDescent="0.25">
      <c r="A930" s="1" t="s">
        <v>380</v>
      </c>
      <c r="B930">
        <v>53.51</v>
      </c>
      <c r="C930">
        <v>195563940</v>
      </c>
      <c r="D930">
        <v>0.48599999999999999</v>
      </c>
      <c r="F930">
        <v>0.114</v>
      </c>
      <c r="H930">
        <v>1.052425479191859</v>
      </c>
    </row>
    <row r="931" spans="1:8" x14ac:dyDescent="0.25">
      <c r="A931" s="1" t="s">
        <v>381</v>
      </c>
      <c r="B931">
        <v>53.93</v>
      </c>
      <c r="C931">
        <v>212857578</v>
      </c>
      <c r="D931">
        <v>0.51200000000000001</v>
      </c>
      <c r="F931">
        <v>0.15</v>
      </c>
      <c r="H931">
        <v>1.0884295847179191</v>
      </c>
    </row>
    <row r="932" spans="1:8" x14ac:dyDescent="0.25">
      <c r="A932" s="1" t="s">
        <v>382</v>
      </c>
      <c r="B932">
        <v>56.23</v>
      </c>
      <c r="C932">
        <v>312233026</v>
      </c>
      <c r="D932">
        <v>0.626</v>
      </c>
      <c r="F932">
        <v>0.46400000000000002</v>
      </c>
      <c r="H932">
        <v>1.466863566398374</v>
      </c>
    </row>
    <row r="933" spans="1:8" x14ac:dyDescent="0.25">
      <c r="A933" s="1" t="s">
        <v>383</v>
      </c>
      <c r="B933">
        <v>56.51</v>
      </c>
      <c r="C933">
        <v>240510446</v>
      </c>
      <c r="D933">
        <v>0.63900000000000001</v>
      </c>
      <c r="F933">
        <v>0.23400000000000001</v>
      </c>
      <c r="H933">
        <v>0.77029150016949199</v>
      </c>
    </row>
    <row r="934" spans="1:8" x14ac:dyDescent="0.25">
      <c r="A934" s="1" t="s">
        <v>384</v>
      </c>
      <c r="B934">
        <v>56.61</v>
      </c>
      <c r="C934">
        <v>222917661</v>
      </c>
      <c r="D934">
        <v>0.64200000000000002</v>
      </c>
      <c r="F934">
        <v>0.17599999999999999</v>
      </c>
      <c r="H934">
        <v>0.9268523039535671</v>
      </c>
    </row>
    <row r="935" spans="1:8" x14ac:dyDescent="0.25">
      <c r="A935" s="1" t="s">
        <v>385</v>
      </c>
      <c r="B935">
        <v>54.56</v>
      </c>
      <c r="C935">
        <v>222252146</v>
      </c>
      <c r="D935">
        <v>0.54300000000000004</v>
      </c>
      <c r="F935">
        <v>0.17399999999999999</v>
      </c>
      <c r="H935">
        <v>0.99701452546642322</v>
      </c>
    </row>
    <row r="936" spans="1:8" x14ac:dyDescent="0.25">
      <c r="A936" s="1" t="s">
        <v>386</v>
      </c>
      <c r="B936">
        <v>52.91</v>
      </c>
      <c r="C936">
        <v>243173358</v>
      </c>
      <c r="D936">
        <v>0.44600000000000001</v>
      </c>
      <c r="F936">
        <v>0.24</v>
      </c>
      <c r="H936">
        <v>1.0941327783624639</v>
      </c>
    </row>
    <row r="937" spans="1:8" x14ac:dyDescent="0.25">
      <c r="A937" s="1" t="s">
        <v>387</v>
      </c>
      <c r="B937">
        <v>51.29</v>
      </c>
      <c r="C937">
        <v>292818989</v>
      </c>
      <c r="D937">
        <v>0.376</v>
      </c>
      <c r="F937">
        <v>0.40600000000000003</v>
      </c>
      <c r="H937">
        <v>1.2041573608569409</v>
      </c>
    </row>
    <row r="938" spans="1:8" x14ac:dyDescent="0.25">
      <c r="A938" s="1" t="s">
        <v>388</v>
      </c>
      <c r="B938">
        <v>52.39</v>
      </c>
      <c r="C938">
        <v>253814906</v>
      </c>
      <c r="D938">
        <v>0.42199999999999999</v>
      </c>
      <c r="F938">
        <v>0.25800000000000001</v>
      </c>
      <c r="H938">
        <v>0.86679797258640212</v>
      </c>
    </row>
    <row r="939" spans="1:8" x14ac:dyDescent="0.25">
      <c r="A939" s="1" t="s">
        <v>389</v>
      </c>
      <c r="B939">
        <v>52.61</v>
      </c>
      <c r="C939">
        <v>374336742</v>
      </c>
      <c r="D939">
        <v>0.435</v>
      </c>
      <c r="F939">
        <v>0.628</v>
      </c>
      <c r="H939">
        <v>1.4748414421334259</v>
      </c>
    </row>
    <row r="940" spans="1:8" x14ac:dyDescent="0.25">
      <c r="A940" s="1" t="s">
        <v>390</v>
      </c>
      <c r="B940">
        <v>53.2</v>
      </c>
      <c r="C940">
        <v>285275128</v>
      </c>
      <c r="D940">
        <v>0.45400000000000001</v>
      </c>
      <c r="F940">
        <v>0.378</v>
      </c>
      <c r="H940">
        <v>0.76208155917540144</v>
      </c>
    </row>
    <row r="941" spans="1:8" x14ac:dyDescent="0.25">
      <c r="A941" s="1" t="s">
        <v>391</v>
      </c>
      <c r="B941">
        <v>56.75</v>
      </c>
      <c r="C941">
        <v>416203267</v>
      </c>
      <c r="D941">
        <v>0.65600000000000003</v>
      </c>
      <c r="F941">
        <v>0.72199999999999998</v>
      </c>
      <c r="H941">
        <v>1.4589539225445549</v>
      </c>
    </row>
    <row r="942" spans="1:8" x14ac:dyDescent="0.25">
      <c r="A942" s="1" t="s">
        <v>392</v>
      </c>
      <c r="B942">
        <v>57.89</v>
      </c>
      <c r="C942">
        <v>374888249</v>
      </c>
      <c r="D942">
        <v>0.70599999999999996</v>
      </c>
      <c r="F942">
        <v>0.626</v>
      </c>
      <c r="H942">
        <v>0.90073355671184585</v>
      </c>
    </row>
    <row r="943" spans="1:8" x14ac:dyDescent="0.25">
      <c r="A943" s="1" t="s">
        <v>393</v>
      </c>
      <c r="B943">
        <v>55.39</v>
      </c>
      <c r="C943">
        <v>290848642</v>
      </c>
      <c r="D943">
        <v>0.57499999999999996</v>
      </c>
      <c r="F943">
        <v>0.39600000000000002</v>
      </c>
      <c r="H943">
        <v>0.77582757735359154</v>
      </c>
    </row>
    <row r="944" spans="1:8" x14ac:dyDescent="0.25">
      <c r="A944" s="1" t="s">
        <v>394</v>
      </c>
      <c r="B944">
        <v>54.21</v>
      </c>
      <c r="C944">
        <v>145080438</v>
      </c>
      <c r="D944">
        <v>0.51400000000000001</v>
      </c>
      <c r="F944">
        <v>3.2000000000000001E-2</v>
      </c>
      <c r="G944" t="b">
        <v>1</v>
      </c>
      <c r="H944">
        <v>0.49881765650465032</v>
      </c>
    </row>
    <row r="945" spans="1:8" x14ac:dyDescent="0.25">
      <c r="A945" s="1" t="s">
        <v>395</v>
      </c>
      <c r="B945">
        <v>56.66</v>
      </c>
      <c r="C945">
        <v>305717793</v>
      </c>
      <c r="D945">
        <v>0.64400000000000002</v>
      </c>
      <c r="F945">
        <v>0.436</v>
      </c>
      <c r="H945">
        <v>2.1072295976939359</v>
      </c>
    </row>
    <row r="946" spans="1:8" x14ac:dyDescent="0.25">
      <c r="A946" s="1" t="s">
        <v>396</v>
      </c>
      <c r="B946">
        <v>55.57</v>
      </c>
      <c r="C946">
        <v>154157139</v>
      </c>
      <c r="D946">
        <v>0.58199999999999996</v>
      </c>
      <c r="F946">
        <v>3.7999999999999999E-2</v>
      </c>
      <c r="G946" t="b">
        <v>1</v>
      </c>
      <c r="H946">
        <v>0.50424653889870252</v>
      </c>
    </row>
    <row r="947" spans="1:8" x14ac:dyDescent="0.25">
      <c r="A947" s="1" t="s">
        <v>397</v>
      </c>
      <c r="B947">
        <v>56.32</v>
      </c>
      <c r="C947">
        <v>258605961</v>
      </c>
      <c r="D947">
        <v>0.62</v>
      </c>
      <c r="F947">
        <v>0.26600000000000001</v>
      </c>
      <c r="H947">
        <v>1.6775477456155961</v>
      </c>
    </row>
    <row r="948" spans="1:8" x14ac:dyDescent="0.25">
      <c r="A948" s="1" t="s">
        <v>398</v>
      </c>
      <c r="B948">
        <v>56.26</v>
      </c>
      <c r="C948">
        <v>203477523</v>
      </c>
      <c r="D948">
        <v>0.61499999999999999</v>
      </c>
      <c r="F948">
        <v>0.108</v>
      </c>
      <c r="H948">
        <v>0.78682456588848704</v>
      </c>
    </row>
    <row r="949" spans="1:8" x14ac:dyDescent="0.25">
      <c r="A949" s="1" t="s">
        <v>399</v>
      </c>
      <c r="B949">
        <v>56.21</v>
      </c>
      <c r="C949">
        <v>144190387</v>
      </c>
      <c r="D949">
        <v>0.61</v>
      </c>
      <c r="F949">
        <v>0.02</v>
      </c>
      <c r="G949" t="b">
        <v>1</v>
      </c>
      <c r="H949">
        <v>0.70863053999335346</v>
      </c>
    </row>
    <row r="950" spans="1:8" x14ac:dyDescent="0.25">
      <c r="A950" s="1" t="s">
        <v>400</v>
      </c>
      <c r="B950">
        <v>55.49</v>
      </c>
      <c r="C950">
        <v>158521822</v>
      </c>
      <c r="D950">
        <v>0.56999999999999995</v>
      </c>
      <c r="F950">
        <v>4.3999999999999997E-2</v>
      </c>
      <c r="G950" t="b">
        <v>1</v>
      </c>
      <c r="H950">
        <v>1.0993924442410989</v>
      </c>
    </row>
    <row r="951" spans="1:8" x14ac:dyDescent="0.25">
      <c r="A951" s="1" t="s">
        <v>401</v>
      </c>
      <c r="B951">
        <v>56.15</v>
      </c>
      <c r="C951">
        <v>298463436</v>
      </c>
      <c r="D951">
        <v>0.60599999999999998</v>
      </c>
      <c r="F951">
        <v>0.41199999999999998</v>
      </c>
      <c r="H951">
        <v>1.8827908500824579</v>
      </c>
    </row>
    <row r="952" spans="1:8" x14ac:dyDescent="0.25">
      <c r="A952" s="1" t="s">
        <v>402</v>
      </c>
      <c r="B952">
        <v>53.14</v>
      </c>
      <c r="C952">
        <v>447046200</v>
      </c>
      <c r="D952">
        <v>0.42799999999999999</v>
      </c>
      <c r="F952">
        <v>0.76600000000000001</v>
      </c>
      <c r="H952">
        <v>1.497825683411351</v>
      </c>
    </row>
    <row r="953" spans="1:8" x14ac:dyDescent="0.25">
      <c r="A953" s="1" t="s">
        <v>403</v>
      </c>
      <c r="B953">
        <v>52.36</v>
      </c>
      <c r="C953">
        <v>151325636</v>
      </c>
      <c r="D953">
        <v>0.39200000000000002</v>
      </c>
      <c r="F953">
        <v>3.5999999999999997E-2</v>
      </c>
      <c r="G953" t="b">
        <v>1</v>
      </c>
      <c r="H953">
        <v>0.33850111241299002</v>
      </c>
    </row>
    <row r="954" spans="1:8" x14ac:dyDescent="0.25">
      <c r="A954" s="1" t="s">
        <v>404</v>
      </c>
      <c r="B954">
        <v>52.04</v>
      </c>
      <c r="C954">
        <v>131416128</v>
      </c>
      <c r="D954">
        <v>0.375</v>
      </c>
      <c r="F954">
        <v>1.2E-2</v>
      </c>
      <c r="G954" t="b">
        <v>1</v>
      </c>
      <c r="H954">
        <v>0.86843268248348882</v>
      </c>
    </row>
    <row r="955" spans="1:8" x14ac:dyDescent="0.25">
      <c r="A955" s="1" t="s">
        <v>405</v>
      </c>
      <c r="B955">
        <v>52.73</v>
      </c>
      <c r="C955">
        <v>163025889</v>
      </c>
      <c r="D955">
        <v>0.41199999999999998</v>
      </c>
      <c r="F955">
        <v>5.1999999999999998E-2</v>
      </c>
      <c r="H955">
        <v>1.240531824221758</v>
      </c>
    </row>
    <row r="956" spans="1:8" x14ac:dyDescent="0.25">
      <c r="A956" s="1" t="s">
        <v>406</v>
      </c>
      <c r="B956">
        <v>51.42</v>
      </c>
      <c r="C956">
        <v>233103670</v>
      </c>
      <c r="D956">
        <v>0.34399999999999997</v>
      </c>
      <c r="F956">
        <v>0.19600000000000001</v>
      </c>
      <c r="H956">
        <v>1.4298567634248569</v>
      </c>
    </row>
    <row r="957" spans="1:8" x14ac:dyDescent="0.25">
      <c r="A957" s="1" t="s">
        <v>407</v>
      </c>
      <c r="B957">
        <v>52.44</v>
      </c>
      <c r="C957">
        <v>251309359</v>
      </c>
      <c r="D957">
        <v>0.39800000000000002</v>
      </c>
      <c r="F957">
        <v>0.24399999999999999</v>
      </c>
      <c r="H957">
        <v>1.078101254261677</v>
      </c>
    </row>
    <row r="958" spans="1:8" x14ac:dyDescent="0.25">
      <c r="A958" s="1" t="s">
        <v>408</v>
      </c>
      <c r="B958">
        <v>51.9</v>
      </c>
      <c r="C958">
        <v>210607932</v>
      </c>
      <c r="D958">
        <v>0.36199999999999999</v>
      </c>
      <c r="F958">
        <v>0.124</v>
      </c>
      <c r="H958">
        <v>0.83804253386361149</v>
      </c>
    </row>
    <row r="959" spans="1:8" x14ac:dyDescent="0.25">
      <c r="A959" s="1" t="s">
        <v>409</v>
      </c>
      <c r="B959">
        <v>51.31</v>
      </c>
      <c r="C959">
        <v>277515582</v>
      </c>
      <c r="D959">
        <v>0.33400000000000002</v>
      </c>
      <c r="F959">
        <v>0.33800000000000002</v>
      </c>
      <c r="H959">
        <v>1.317688177100566</v>
      </c>
    </row>
    <row r="960" spans="1:8" x14ac:dyDescent="0.25">
      <c r="A960" s="1" t="s">
        <v>410</v>
      </c>
      <c r="B960">
        <v>51.36</v>
      </c>
      <c r="C960">
        <v>166627471</v>
      </c>
      <c r="D960">
        <v>0.33600000000000002</v>
      </c>
      <c r="F960">
        <v>5.3999999999999999E-2</v>
      </c>
      <c r="H960">
        <v>0.60042564024386924</v>
      </c>
    </row>
    <row r="961" spans="1:8" x14ac:dyDescent="0.25">
      <c r="A961" s="1" t="s">
        <v>411</v>
      </c>
      <c r="B961">
        <v>50.16</v>
      </c>
      <c r="C961">
        <v>413723376</v>
      </c>
      <c r="D961">
        <v>0.28599999999999998</v>
      </c>
      <c r="F961">
        <v>0.71799999999999997</v>
      </c>
      <c r="H961">
        <v>2.4829241752099809</v>
      </c>
    </row>
    <row r="962" spans="1:8" x14ac:dyDescent="0.25">
      <c r="A962" s="1" t="s">
        <v>412</v>
      </c>
      <c r="B962">
        <v>49.39</v>
      </c>
      <c r="C962">
        <v>228943034</v>
      </c>
      <c r="D962">
        <v>0.25</v>
      </c>
      <c r="F962">
        <v>0.18</v>
      </c>
      <c r="H962">
        <v>0.55337224648384387</v>
      </c>
    </row>
    <row r="963" spans="1:8" x14ac:dyDescent="0.25">
      <c r="A963" s="1" t="s">
        <v>413</v>
      </c>
      <c r="B963">
        <v>48.26</v>
      </c>
      <c r="C963">
        <v>215689966</v>
      </c>
      <c r="D963">
        <v>0.21199999999999999</v>
      </c>
      <c r="F963">
        <v>0.15</v>
      </c>
      <c r="H963">
        <v>0.94211194038775603</v>
      </c>
    </row>
    <row r="964" spans="1:8" x14ac:dyDescent="0.25">
      <c r="A964" s="1" t="s">
        <v>414</v>
      </c>
      <c r="B964">
        <v>45.93</v>
      </c>
      <c r="C964">
        <v>386363994</v>
      </c>
      <c r="D964">
        <v>0.124</v>
      </c>
      <c r="F964">
        <v>0.65600000000000003</v>
      </c>
      <c r="H964">
        <v>1.791293314033904</v>
      </c>
    </row>
    <row r="965" spans="1:8" x14ac:dyDescent="0.25">
      <c r="A965" s="1" t="s">
        <v>415</v>
      </c>
      <c r="B965">
        <v>46.03</v>
      </c>
      <c r="C965">
        <v>271736660</v>
      </c>
      <c r="D965">
        <v>0.13200000000000001</v>
      </c>
      <c r="F965">
        <v>0.316</v>
      </c>
      <c r="H965">
        <v>0.70331776309362826</v>
      </c>
    </row>
    <row r="966" spans="1:8" x14ac:dyDescent="0.25">
      <c r="A966" s="1" t="s">
        <v>416</v>
      </c>
      <c r="B966">
        <v>46.91</v>
      </c>
      <c r="C966">
        <v>343698474</v>
      </c>
      <c r="D966">
        <v>0.156</v>
      </c>
      <c r="F966">
        <v>0.55000000000000004</v>
      </c>
      <c r="H966">
        <v>1.264821883068703</v>
      </c>
    </row>
    <row r="967" spans="1:8" x14ac:dyDescent="0.25">
      <c r="A967" s="1" t="s">
        <v>417</v>
      </c>
      <c r="B967">
        <v>47.46</v>
      </c>
      <c r="C967">
        <v>198178910</v>
      </c>
      <c r="D967">
        <v>0.186</v>
      </c>
      <c r="F967">
        <v>0.1</v>
      </c>
      <c r="H967">
        <v>0.57660689526366649</v>
      </c>
    </row>
    <row r="968" spans="1:8" x14ac:dyDescent="0.25">
      <c r="A968" s="1" t="s">
        <v>418</v>
      </c>
      <c r="B968">
        <v>46.8</v>
      </c>
      <c r="C968">
        <v>120310552</v>
      </c>
      <c r="D968">
        <v>0.156</v>
      </c>
      <c r="F968">
        <v>4.0000000000000001E-3</v>
      </c>
      <c r="G968" t="b">
        <v>1</v>
      </c>
      <c r="H968">
        <v>0.60708050114918888</v>
      </c>
    </row>
    <row r="969" spans="1:8" x14ac:dyDescent="0.25">
      <c r="A969" s="1" t="s">
        <v>419</v>
      </c>
      <c r="B969">
        <v>46.54</v>
      </c>
      <c r="C969">
        <v>184744970</v>
      </c>
      <c r="D969">
        <v>0.14599999999999999</v>
      </c>
      <c r="F969">
        <v>8.4000000000000005E-2</v>
      </c>
      <c r="H969">
        <v>1.5355674704243729</v>
      </c>
    </row>
    <row r="970" spans="1:8" x14ac:dyDescent="0.25">
      <c r="A970" s="1" t="s">
        <v>420</v>
      </c>
      <c r="B970">
        <v>47.9</v>
      </c>
      <c r="C970">
        <v>325725549</v>
      </c>
      <c r="D970">
        <v>0.20799999999999999</v>
      </c>
      <c r="F970">
        <v>0.50600000000000001</v>
      </c>
      <c r="H970">
        <v>1.7631091606986651</v>
      </c>
    </row>
    <row r="971" spans="1:8" x14ac:dyDescent="0.25">
      <c r="A971" s="1" t="s">
        <v>421</v>
      </c>
      <c r="B971">
        <v>49.26</v>
      </c>
      <c r="C971">
        <v>231414615</v>
      </c>
      <c r="D971">
        <v>0.249</v>
      </c>
      <c r="F971">
        <v>0.19600000000000001</v>
      </c>
      <c r="H971">
        <v>0.71045889924956429</v>
      </c>
    </row>
    <row r="972" spans="1:8" x14ac:dyDescent="0.25">
      <c r="A972" s="1" t="s">
        <v>422</v>
      </c>
      <c r="B972">
        <v>47.22</v>
      </c>
      <c r="C972">
        <v>250627128</v>
      </c>
      <c r="D972">
        <v>0.17399999999999999</v>
      </c>
      <c r="F972">
        <v>0.252</v>
      </c>
      <c r="H972">
        <v>1.0830220381716169</v>
      </c>
    </row>
    <row r="973" spans="1:8" x14ac:dyDescent="0.25">
      <c r="A973" s="1" t="s">
        <v>423</v>
      </c>
      <c r="B973">
        <v>45.98</v>
      </c>
      <c r="C973">
        <v>286307963</v>
      </c>
      <c r="D973">
        <v>0.129</v>
      </c>
      <c r="F973">
        <v>0.38200000000000001</v>
      </c>
      <c r="H973">
        <v>1.1423662126471801</v>
      </c>
    </row>
    <row r="974" spans="1:8" x14ac:dyDescent="0.25">
      <c r="A974" s="1" t="s">
        <v>424</v>
      </c>
      <c r="B974">
        <v>45.6</v>
      </c>
      <c r="C974">
        <v>163459008</v>
      </c>
      <c r="D974">
        <v>0.11</v>
      </c>
      <c r="F974">
        <v>5.1999999999999998E-2</v>
      </c>
      <c r="H974">
        <v>0.57092022969685963</v>
      </c>
    </row>
    <row r="975" spans="1:8" x14ac:dyDescent="0.25">
      <c r="A975" s="1" t="s">
        <v>425</v>
      </c>
      <c r="B975">
        <v>44.66</v>
      </c>
      <c r="C975">
        <v>199649266</v>
      </c>
      <c r="D975">
        <v>7.5999999999999998E-2</v>
      </c>
      <c r="F975">
        <v>0.11</v>
      </c>
      <c r="H975">
        <v>1.2214026528290201</v>
      </c>
    </row>
    <row r="976" spans="1:8" x14ac:dyDescent="0.25">
      <c r="A976" s="1" t="s">
        <v>426</v>
      </c>
      <c r="B976">
        <v>42.88</v>
      </c>
      <c r="C976">
        <v>284135684</v>
      </c>
      <c r="D976">
        <v>4.8000000000000001E-2</v>
      </c>
      <c r="E976" t="b">
        <v>1</v>
      </c>
      <c r="F976">
        <v>0.36599999999999999</v>
      </c>
      <c r="H976">
        <v>1.423174197895624</v>
      </c>
    </row>
    <row r="977" spans="1:8" x14ac:dyDescent="0.25">
      <c r="A977" s="1" t="s">
        <v>427</v>
      </c>
      <c r="B977">
        <v>42.74</v>
      </c>
      <c r="C977">
        <v>241471373</v>
      </c>
      <c r="D977">
        <v>4.8000000000000001E-2</v>
      </c>
      <c r="E977" t="b">
        <v>1</v>
      </c>
      <c r="F977">
        <v>0.22800000000000001</v>
      </c>
      <c r="H977">
        <v>0.84984529081535565</v>
      </c>
    </row>
    <row r="978" spans="1:8" x14ac:dyDescent="0.25">
      <c r="A978" s="1" t="s">
        <v>428</v>
      </c>
      <c r="B978">
        <v>42.61</v>
      </c>
      <c r="C978">
        <v>128412627</v>
      </c>
      <c r="D978">
        <v>4.8000000000000001E-2</v>
      </c>
      <c r="E978" t="b">
        <v>1</v>
      </c>
      <c r="F978">
        <v>0.01</v>
      </c>
      <c r="G978" t="b">
        <v>1</v>
      </c>
      <c r="H978">
        <v>0.53179234210922388</v>
      </c>
    </row>
    <row r="979" spans="1:8" x14ac:dyDescent="0.25">
      <c r="A979" s="1" t="s">
        <v>429</v>
      </c>
      <c r="B979">
        <v>42.92</v>
      </c>
      <c r="C979">
        <v>183670171</v>
      </c>
      <c r="D979">
        <v>5.6000000000000001E-2</v>
      </c>
      <c r="F979">
        <v>8.4000000000000005E-2</v>
      </c>
      <c r="H979">
        <v>1.4303123866471481</v>
      </c>
    </row>
    <row r="980" spans="1:8" x14ac:dyDescent="0.25">
      <c r="A980" s="1" t="s">
        <v>430</v>
      </c>
      <c r="B980">
        <v>42.61</v>
      </c>
      <c r="C980">
        <v>213849441</v>
      </c>
      <c r="D980">
        <v>4.9000000000000002E-2</v>
      </c>
      <c r="E980" t="b">
        <v>1</v>
      </c>
      <c r="F980">
        <v>0.14599999999999999</v>
      </c>
      <c r="H980">
        <v>1.1643123095910879</v>
      </c>
    </row>
    <row r="981" spans="1:8" x14ac:dyDescent="0.25">
      <c r="A981" s="1" t="s">
        <v>431</v>
      </c>
      <c r="B981">
        <v>41.98</v>
      </c>
      <c r="C981">
        <v>203516229</v>
      </c>
      <c r="D981">
        <v>4.5999999999999999E-2</v>
      </c>
      <c r="E981" t="b">
        <v>1</v>
      </c>
      <c r="F981">
        <v>0.122</v>
      </c>
      <c r="H981">
        <v>0.95167996721581327</v>
      </c>
    </row>
    <row r="982" spans="1:8" x14ac:dyDescent="0.25">
      <c r="A982" s="1" t="s">
        <v>432</v>
      </c>
      <c r="B982">
        <v>41.86</v>
      </c>
      <c r="C982">
        <v>219156139</v>
      </c>
      <c r="D982">
        <v>4.4999999999999998E-2</v>
      </c>
      <c r="E982" t="b">
        <v>1</v>
      </c>
      <c r="F982">
        <v>0.16400000000000001</v>
      </c>
      <c r="H982">
        <v>1.0768484659766371</v>
      </c>
    </row>
    <row r="983" spans="1:8" x14ac:dyDescent="0.25">
      <c r="A983" s="1" t="s">
        <v>433</v>
      </c>
      <c r="B983">
        <v>39.340000000000003</v>
      </c>
      <c r="C983">
        <v>357332295</v>
      </c>
      <c r="D983">
        <v>2.4E-2</v>
      </c>
      <c r="E983" t="b">
        <v>1</v>
      </c>
      <c r="F983">
        <v>0.59</v>
      </c>
      <c r="H983">
        <v>1.630491833952231</v>
      </c>
    </row>
    <row r="984" spans="1:8" x14ac:dyDescent="0.25">
      <c r="A984" s="1" t="s">
        <v>434</v>
      </c>
      <c r="B984">
        <v>40.21</v>
      </c>
      <c r="C984">
        <v>275331991</v>
      </c>
      <c r="D984">
        <v>3.3000000000000002E-2</v>
      </c>
      <c r="E984" t="b">
        <v>1</v>
      </c>
      <c r="F984">
        <v>0.33600000000000002</v>
      </c>
      <c r="H984">
        <v>0.77052087049674589</v>
      </c>
    </row>
    <row r="985" spans="1:8" x14ac:dyDescent="0.25">
      <c r="A985" s="1" t="s">
        <v>435</v>
      </c>
      <c r="B985">
        <v>41.06</v>
      </c>
      <c r="C985">
        <v>300657844</v>
      </c>
      <c r="D985">
        <v>4.3999999999999997E-2</v>
      </c>
      <c r="E985" t="b">
        <v>1</v>
      </c>
      <c r="F985">
        <v>0.438</v>
      </c>
      <c r="H985">
        <v>1.091982965393949</v>
      </c>
    </row>
    <row r="986" spans="1:8" x14ac:dyDescent="0.25">
      <c r="A986" s="1" t="s">
        <v>436</v>
      </c>
      <c r="B986">
        <v>38.51</v>
      </c>
      <c r="C986">
        <v>263179146</v>
      </c>
      <c r="D986">
        <v>0.02</v>
      </c>
      <c r="E986" t="b">
        <v>1</v>
      </c>
      <c r="F986">
        <v>0.29399999999999998</v>
      </c>
      <c r="H986">
        <v>0.87534435323097703</v>
      </c>
    </row>
    <row r="987" spans="1:8" x14ac:dyDescent="0.25">
      <c r="A987" s="1" t="s">
        <v>437</v>
      </c>
      <c r="B987">
        <v>41.1</v>
      </c>
      <c r="C987">
        <v>486740605</v>
      </c>
      <c r="D987">
        <v>4.8000000000000001E-2</v>
      </c>
      <c r="E987" t="b">
        <v>1</v>
      </c>
      <c r="F987">
        <v>0.81799999999999995</v>
      </c>
      <c r="H987">
        <v>1.8494649458281931</v>
      </c>
    </row>
    <row r="988" spans="1:8" x14ac:dyDescent="0.25">
      <c r="A988" s="1" t="s">
        <v>438</v>
      </c>
      <c r="B988">
        <v>40.909999999999997</v>
      </c>
      <c r="C988">
        <v>332872724</v>
      </c>
      <c r="D988">
        <v>4.3999999999999997E-2</v>
      </c>
      <c r="E988" t="b">
        <v>1</v>
      </c>
      <c r="F988">
        <v>0.53600000000000003</v>
      </c>
      <c r="H988">
        <v>0.68388114856372006</v>
      </c>
    </row>
    <row r="989" spans="1:8" x14ac:dyDescent="0.25">
      <c r="A989" s="1" t="s">
        <v>439</v>
      </c>
      <c r="B989">
        <v>41.47</v>
      </c>
      <c r="C989">
        <v>287567159</v>
      </c>
      <c r="D989">
        <v>5.1999999999999998E-2</v>
      </c>
      <c r="F989">
        <v>0.39200000000000002</v>
      </c>
      <c r="H989">
        <v>0.86389523162011916</v>
      </c>
    </row>
    <row r="990" spans="1:8" x14ac:dyDescent="0.25">
      <c r="A990" s="1" t="s">
        <v>440</v>
      </c>
      <c r="B990">
        <v>38.909999999999997</v>
      </c>
      <c r="C990">
        <v>335218919</v>
      </c>
      <c r="D990">
        <v>2.4E-2</v>
      </c>
      <c r="E990" t="b">
        <v>1</v>
      </c>
      <c r="F990">
        <v>0.54</v>
      </c>
      <c r="H990">
        <v>1.1657065437016749</v>
      </c>
    </row>
    <row r="991" spans="1:8" x14ac:dyDescent="0.25">
      <c r="A991" s="1" t="s">
        <v>441</v>
      </c>
      <c r="B991">
        <v>37.06</v>
      </c>
      <c r="C991">
        <v>404399965</v>
      </c>
      <c r="D991">
        <v>1.2E-2</v>
      </c>
      <c r="E991" t="b">
        <v>1</v>
      </c>
      <c r="F991">
        <v>0.69199999999999995</v>
      </c>
      <c r="H991">
        <v>1.2063757206973149</v>
      </c>
    </row>
    <row r="992" spans="1:8" x14ac:dyDescent="0.25">
      <c r="A992" s="1" t="s">
        <v>442</v>
      </c>
      <c r="B992">
        <v>37.229999999999997</v>
      </c>
      <c r="C992">
        <v>279967667</v>
      </c>
      <c r="D992">
        <v>1.6E-2</v>
      </c>
      <c r="E992" t="b">
        <v>1</v>
      </c>
      <c r="F992">
        <v>0.35</v>
      </c>
      <c r="H992">
        <v>0.69230388533787335</v>
      </c>
    </row>
    <row r="993" spans="1:9" x14ac:dyDescent="0.25">
      <c r="A993" s="1" t="s">
        <v>443</v>
      </c>
      <c r="B993">
        <v>36.58</v>
      </c>
      <c r="C993">
        <v>225451430</v>
      </c>
      <c r="D993">
        <v>8.0000000000000002E-3</v>
      </c>
      <c r="E993" t="b">
        <v>1</v>
      </c>
      <c r="F993">
        <v>0.18</v>
      </c>
      <c r="H993">
        <v>0.80527666789465369</v>
      </c>
    </row>
    <row r="994" spans="1:9" x14ac:dyDescent="0.25">
      <c r="A994" s="1" t="s">
        <v>444</v>
      </c>
      <c r="B994">
        <v>37.340000000000003</v>
      </c>
      <c r="C994">
        <v>273512676</v>
      </c>
      <c r="D994">
        <v>0.02</v>
      </c>
      <c r="E994" t="b">
        <v>1</v>
      </c>
      <c r="F994">
        <v>0.32200000000000001</v>
      </c>
      <c r="H994">
        <v>1.213177827259734</v>
      </c>
    </row>
    <row r="995" spans="1:9" x14ac:dyDescent="0.25">
      <c r="A995" s="1" t="s">
        <v>445</v>
      </c>
      <c r="B995">
        <v>36.26</v>
      </c>
      <c r="C995">
        <v>238103838</v>
      </c>
      <c r="D995">
        <v>8.0000000000000002E-3</v>
      </c>
      <c r="E995" t="b">
        <v>1</v>
      </c>
      <c r="F995">
        <v>0.222</v>
      </c>
      <c r="H995">
        <v>0.8705404132713761</v>
      </c>
    </row>
    <row r="996" spans="1:9" x14ac:dyDescent="0.25">
      <c r="A996" s="1" t="s">
        <v>446</v>
      </c>
      <c r="B996">
        <v>34.94</v>
      </c>
      <c r="C996">
        <v>315534644</v>
      </c>
      <c r="D996">
        <v>4.0000000000000001E-3</v>
      </c>
      <c r="E996" t="b">
        <v>1</v>
      </c>
      <c r="F996">
        <v>0.47599999999999998</v>
      </c>
      <c r="H996">
        <v>1.3251976391913509</v>
      </c>
    </row>
    <row r="997" spans="1:9" x14ac:dyDescent="0.25">
      <c r="A997" s="1" t="s">
        <v>447</v>
      </c>
      <c r="B997">
        <v>38.11</v>
      </c>
      <c r="C997">
        <v>362679867</v>
      </c>
      <c r="D997">
        <v>0.03</v>
      </c>
      <c r="E997" t="b">
        <v>1</v>
      </c>
      <c r="F997">
        <v>0.60799999999999998</v>
      </c>
      <c r="H997">
        <v>1.149413777207932</v>
      </c>
    </row>
    <row r="998" spans="1:9" x14ac:dyDescent="0.25">
      <c r="A998" s="1" t="s">
        <v>448</v>
      </c>
      <c r="B998">
        <v>41.4</v>
      </c>
      <c r="C998">
        <v>528339728</v>
      </c>
      <c r="D998">
        <v>6.8000000000000005E-2</v>
      </c>
      <c r="F998">
        <v>0.86599999999999999</v>
      </c>
      <c r="H998">
        <v>1.456766079601546</v>
      </c>
    </row>
    <row r="999" spans="1:9" x14ac:dyDescent="0.25">
      <c r="A999" s="1" t="s">
        <v>449</v>
      </c>
      <c r="B999">
        <v>42.11</v>
      </c>
      <c r="C999">
        <v>434568589</v>
      </c>
      <c r="D999">
        <v>8.2000000000000003E-2</v>
      </c>
      <c r="F999">
        <v>0.76800000000000002</v>
      </c>
      <c r="H999">
        <v>0.82251734247779296</v>
      </c>
    </row>
    <row r="1000" spans="1:9" x14ac:dyDescent="0.25">
      <c r="A1000" s="1" t="s">
        <v>450</v>
      </c>
      <c r="B1000">
        <v>40.5</v>
      </c>
      <c r="C1000">
        <v>570435934</v>
      </c>
      <c r="D1000">
        <v>5.6000000000000001E-2</v>
      </c>
      <c r="F1000">
        <v>0.89200000000000002</v>
      </c>
      <c r="H1000">
        <v>1.3126487933991009</v>
      </c>
    </row>
    <row r="1001" spans="1:9" x14ac:dyDescent="0.25">
      <c r="A1001" s="1" t="s">
        <v>451</v>
      </c>
      <c r="B1001">
        <v>39.4</v>
      </c>
      <c r="C1001">
        <v>653959994</v>
      </c>
      <c r="D1001">
        <v>4.3999999999999997E-2</v>
      </c>
      <c r="E1001" t="b">
        <v>1</v>
      </c>
      <c r="F1001">
        <v>0.94</v>
      </c>
      <c r="H1001">
        <v>1.1464214559807171</v>
      </c>
    </row>
    <row r="1002" spans="1:9" x14ac:dyDescent="0.25">
      <c r="A1002" s="1" t="s">
        <v>452</v>
      </c>
      <c r="B1002">
        <v>40.81</v>
      </c>
      <c r="C1002">
        <v>586294505</v>
      </c>
      <c r="D1002">
        <v>6.2E-2</v>
      </c>
      <c r="F1002">
        <v>0.90200000000000002</v>
      </c>
      <c r="H1002">
        <v>0.8965296201284142</v>
      </c>
    </row>
    <row r="1003" spans="1:9" x14ac:dyDescent="0.25">
      <c r="A1003" s="1" t="s">
        <v>453</v>
      </c>
      <c r="B1003">
        <v>40.159999999999997</v>
      </c>
      <c r="C1003">
        <v>333394306</v>
      </c>
      <c r="D1003">
        <v>5.1999999999999998E-2</v>
      </c>
      <c r="F1003">
        <v>0.53800000000000003</v>
      </c>
      <c r="H1003">
        <v>0.56864647912741395</v>
      </c>
    </row>
    <row r="1004" spans="1:9" x14ac:dyDescent="0.25">
      <c r="A1004" s="1" t="s">
        <v>454</v>
      </c>
      <c r="B1004">
        <v>40.99</v>
      </c>
      <c r="C1004">
        <v>472809997</v>
      </c>
      <c r="D1004">
        <v>7.0000000000000007E-2</v>
      </c>
      <c r="F1004">
        <v>0.81</v>
      </c>
      <c r="H1004">
        <v>1.418170582073468</v>
      </c>
    </row>
    <row r="1005" spans="1:9" x14ac:dyDescent="0.25">
      <c r="A1005" s="1" t="s">
        <v>455</v>
      </c>
      <c r="B1005">
        <v>42.46</v>
      </c>
      <c r="C1005">
        <v>643725368</v>
      </c>
      <c r="D1005">
        <v>9.6000000000000002E-2</v>
      </c>
      <c r="F1005">
        <v>0.92800000000000005</v>
      </c>
      <c r="H1005">
        <v>1.361488488154788</v>
      </c>
    </row>
    <row r="1006" spans="1:9" x14ac:dyDescent="0.25">
      <c r="A1006" s="1" t="s">
        <v>456</v>
      </c>
      <c r="B1006">
        <v>45.22</v>
      </c>
      <c r="C1006">
        <v>853874920</v>
      </c>
      <c r="D1006">
        <v>0.152</v>
      </c>
      <c r="F1006">
        <v>0.98199999999999998</v>
      </c>
      <c r="H1006">
        <v>1.326458397395331</v>
      </c>
      <c r="I1006" t="b">
        <v>1</v>
      </c>
    </row>
    <row r="1007" spans="1:9" x14ac:dyDescent="0.25">
      <c r="A1007" s="1" t="s">
        <v>457</v>
      </c>
      <c r="B1007">
        <v>43.53</v>
      </c>
      <c r="C1007">
        <v>778593850</v>
      </c>
      <c r="D1007">
        <v>0.113</v>
      </c>
      <c r="F1007">
        <v>0.96399999999999997</v>
      </c>
      <c r="H1007">
        <v>0.91183595133582329</v>
      </c>
    </row>
    <row r="1008" spans="1:9" x14ac:dyDescent="0.25">
      <c r="A1008" s="1" t="s">
        <v>458</v>
      </c>
      <c r="B1008">
        <v>44.83</v>
      </c>
      <c r="C1008">
        <v>390274996</v>
      </c>
      <c r="D1008">
        <v>0.14499999999999999</v>
      </c>
      <c r="F1008">
        <v>0.66400000000000003</v>
      </c>
      <c r="H1008">
        <v>0.50125620180534436</v>
      </c>
    </row>
    <row r="1009" spans="1:8" x14ac:dyDescent="0.25">
      <c r="A1009" s="1" t="s">
        <v>459</v>
      </c>
      <c r="B1009">
        <v>43.99</v>
      </c>
      <c r="C1009">
        <v>551342898</v>
      </c>
      <c r="D1009">
        <v>0.11799999999999999</v>
      </c>
      <c r="F1009">
        <v>0.86799999999999999</v>
      </c>
      <c r="H1009">
        <v>1.412703615785829</v>
      </c>
    </row>
    <row r="1010" spans="1:8" x14ac:dyDescent="0.25">
      <c r="A1010" s="1" t="s">
        <v>460</v>
      </c>
      <c r="B1010">
        <v>42.99</v>
      </c>
      <c r="C1010">
        <v>484398913</v>
      </c>
      <c r="D1010">
        <v>0.11</v>
      </c>
      <c r="F1010">
        <v>0.81</v>
      </c>
      <c r="H1010">
        <v>0.87858012637355132</v>
      </c>
    </row>
    <row r="1011" spans="1:8" x14ac:dyDescent="0.25">
      <c r="A1011" s="1" t="s">
        <v>461</v>
      </c>
      <c r="B1011">
        <v>41.84</v>
      </c>
      <c r="C1011">
        <v>548568679</v>
      </c>
      <c r="D1011">
        <v>8.5999999999999993E-2</v>
      </c>
      <c r="F1011">
        <v>0.86399999999999999</v>
      </c>
      <c r="H1011">
        <v>1.1324729768747439</v>
      </c>
    </row>
    <row r="1012" spans="1:8" x14ac:dyDescent="0.25">
      <c r="A1012" s="1" t="s">
        <v>462</v>
      </c>
      <c r="B1012">
        <v>41.34</v>
      </c>
      <c r="C1012">
        <v>256860980</v>
      </c>
      <c r="D1012">
        <v>7.8E-2</v>
      </c>
      <c r="F1012">
        <v>0.27</v>
      </c>
      <c r="H1012">
        <v>0.46823850838191949</v>
      </c>
    </row>
    <row r="1013" spans="1:8" x14ac:dyDescent="0.25">
      <c r="A1013" s="1" t="s">
        <v>463</v>
      </c>
      <c r="B1013">
        <v>40.5</v>
      </c>
      <c r="C1013">
        <v>328896853</v>
      </c>
      <c r="D1013">
        <v>6.0999999999999999E-2</v>
      </c>
      <c r="F1013">
        <v>0.51</v>
      </c>
      <c r="H1013">
        <v>1.280446928918515</v>
      </c>
    </row>
    <row r="1014" spans="1:8" x14ac:dyDescent="0.25">
      <c r="A1014" s="1" t="s">
        <v>464</v>
      </c>
      <c r="B1014">
        <v>39.39</v>
      </c>
      <c r="C1014">
        <v>643979309</v>
      </c>
      <c r="D1014">
        <v>4.3999999999999997E-2</v>
      </c>
      <c r="E1014" t="b">
        <v>1</v>
      </c>
      <c r="F1014">
        <v>0.92400000000000004</v>
      </c>
      <c r="H1014">
        <v>1.9579977829705779</v>
      </c>
    </row>
    <row r="1015" spans="1:8" x14ac:dyDescent="0.25">
      <c r="A1015" s="1" t="s">
        <v>465</v>
      </c>
      <c r="B1015">
        <v>40.25</v>
      </c>
      <c r="C1015">
        <v>422057540</v>
      </c>
      <c r="D1015">
        <v>0.06</v>
      </c>
      <c r="F1015">
        <v>0.73</v>
      </c>
      <c r="H1015">
        <v>0.65538990787668305</v>
      </c>
    </row>
    <row r="1016" spans="1:8" x14ac:dyDescent="0.25">
      <c r="A1016" s="1" t="s">
        <v>466</v>
      </c>
      <c r="B1016">
        <v>41.88</v>
      </c>
      <c r="C1016">
        <v>488223611</v>
      </c>
      <c r="D1016">
        <v>0.1</v>
      </c>
      <c r="F1016">
        <v>0.81200000000000006</v>
      </c>
      <c r="H1016">
        <v>1.1567702617041269</v>
      </c>
    </row>
    <row r="1017" spans="1:8" x14ac:dyDescent="0.25">
      <c r="A1017" s="1" t="s">
        <v>467</v>
      </c>
      <c r="B1017">
        <v>42.62</v>
      </c>
      <c r="C1017">
        <v>485193137</v>
      </c>
      <c r="D1017">
        <v>0.114</v>
      </c>
      <c r="F1017">
        <v>0.80600000000000005</v>
      </c>
      <c r="H1017">
        <v>0.99379285652778482</v>
      </c>
    </row>
    <row r="1018" spans="1:8" x14ac:dyDescent="0.25">
      <c r="A1018" s="1" t="s">
        <v>468</v>
      </c>
      <c r="B1018">
        <v>42.56</v>
      </c>
      <c r="C1018">
        <v>316639552</v>
      </c>
      <c r="D1018">
        <v>0.11</v>
      </c>
      <c r="F1018">
        <v>0.47</v>
      </c>
      <c r="H1018">
        <v>0.6526051748337075</v>
      </c>
    </row>
    <row r="1019" spans="1:8" x14ac:dyDescent="0.25">
      <c r="A1019" s="1" t="s">
        <v>469</v>
      </c>
      <c r="B1019">
        <v>43.4</v>
      </c>
      <c r="C1019">
        <v>318093141</v>
      </c>
      <c r="D1019">
        <v>0.128</v>
      </c>
      <c r="F1019">
        <v>0.47199999999999998</v>
      </c>
      <c r="H1019">
        <v>1.0045906741303119</v>
      </c>
    </row>
    <row r="1020" spans="1:8" x14ac:dyDescent="0.25">
      <c r="A1020" s="1" t="s">
        <v>470</v>
      </c>
      <c r="B1020">
        <v>43.89</v>
      </c>
      <c r="C1020">
        <v>442209880</v>
      </c>
      <c r="D1020">
        <v>0.13600000000000001</v>
      </c>
      <c r="F1020">
        <v>0.75800000000000001</v>
      </c>
      <c r="H1020">
        <v>1.3901899255350489</v>
      </c>
    </row>
    <row r="1021" spans="1:8" x14ac:dyDescent="0.25">
      <c r="A1021" s="1" t="s">
        <v>471</v>
      </c>
      <c r="B1021">
        <v>44.01</v>
      </c>
      <c r="C1021">
        <v>354295131</v>
      </c>
      <c r="D1021">
        <v>0.14199999999999999</v>
      </c>
      <c r="F1021">
        <v>0.57199999999999995</v>
      </c>
      <c r="H1021">
        <v>0.80119225513459813</v>
      </c>
    </row>
    <row r="1022" spans="1:8" x14ac:dyDescent="0.25">
      <c r="A1022" s="1" t="s">
        <v>472</v>
      </c>
      <c r="B1022">
        <v>42.91</v>
      </c>
      <c r="C1022">
        <v>405946652</v>
      </c>
      <c r="D1022">
        <v>0.124</v>
      </c>
      <c r="F1022">
        <v>0.68</v>
      </c>
      <c r="H1022">
        <v>1.1457867085393281</v>
      </c>
    </row>
    <row r="1023" spans="1:8" x14ac:dyDescent="0.25">
      <c r="A1023" s="1" t="s">
        <v>473</v>
      </c>
      <c r="B1023">
        <v>42.26</v>
      </c>
      <c r="C1023">
        <v>255352856</v>
      </c>
      <c r="D1023">
        <v>0.108</v>
      </c>
      <c r="F1023">
        <v>0.26400000000000001</v>
      </c>
      <c r="H1023">
        <v>0.62903057518011007</v>
      </c>
    </row>
    <row r="1024" spans="1:8" x14ac:dyDescent="0.25">
      <c r="A1024" s="1" t="s">
        <v>474</v>
      </c>
      <c r="B1024">
        <v>41.51</v>
      </c>
      <c r="C1024">
        <v>260764185</v>
      </c>
      <c r="D1024">
        <v>9.1999999999999998E-2</v>
      </c>
      <c r="F1024">
        <v>0.28199999999999997</v>
      </c>
      <c r="H1024">
        <v>1.021191574219166</v>
      </c>
    </row>
    <row r="1025" spans="1:9" x14ac:dyDescent="0.25">
      <c r="A1025" s="1" t="s">
        <v>475</v>
      </c>
      <c r="B1025">
        <v>41.29</v>
      </c>
      <c r="C1025">
        <v>179970711</v>
      </c>
      <c r="D1025">
        <v>8.4000000000000005E-2</v>
      </c>
      <c r="F1025">
        <v>6.8000000000000005E-2</v>
      </c>
      <c r="H1025">
        <v>0.69016652344339391</v>
      </c>
    </row>
    <row r="1026" spans="1:9" x14ac:dyDescent="0.25">
      <c r="A1026" s="1" t="s">
        <v>476</v>
      </c>
      <c r="B1026">
        <v>41.79</v>
      </c>
      <c r="C1026">
        <v>225978946</v>
      </c>
      <c r="D1026">
        <v>9.8000000000000004E-2</v>
      </c>
      <c r="F1026">
        <v>0.17799999999999999</v>
      </c>
      <c r="H1026">
        <v>1.255642902916575</v>
      </c>
    </row>
    <row r="1027" spans="1:9" x14ac:dyDescent="0.25">
      <c r="A1027" s="1" t="s">
        <v>477</v>
      </c>
      <c r="B1027">
        <v>41.25</v>
      </c>
      <c r="C1027">
        <v>264786007</v>
      </c>
      <c r="D1027">
        <v>8.4000000000000005E-2</v>
      </c>
      <c r="F1027">
        <v>0.3</v>
      </c>
      <c r="H1027">
        <v>1.1717286574121819</v>
      </c>
    </row>
    <row r="1028" spans="1:9" x14ac:dyDescent="0.25">
      <c r="A1028" s="1" t="s">
        <v>478</v>
      </c>
      <c r="B1028">
        <v>38.799999999999997</v>
      </c>
      <c r="C1028">
        <v>782353470</v>
      </c>
      <c r="D1028">
        <v>3.7999999999999999E-2</v>
      </c>
      <c r="E1028" t="b">
        <v>1</v>
      </c>
      <c r="F1028">
        <v>0.96399999999999997</v>
      </c>
      <c r="H1028">
        <v>2.954663197137906</v>
      </c>
      <c r="I1028" t="b">
        <v>1</v>
      </c>
    </row>
    <row r="1029" spans="1:9" x14ac:dyDescent="0.25">
      <c r="A1029" s="1" t="s">
        <v>479</v>
      </c>
      <c r="B1029">
        <v>39.61</v>
      </c>
      <c r="C1029">
        <v>786350054</v>
      </c>
      <c r="D1029">
        <v>0.05</v>
      </c>
      <c r="F1029">
        <v>0.96399999999999997</v>
      </c>
      <c r="H1029">
        <v>1.005108412186118</v>
      </c>
    </row>
    <row r="1030" spans="1:9" x14ac:dyDescent="0.25">
      <c r="A1030" s="1" t="s">
        <v>480</v>
      </c>
      <c r="B1030">
        <v>39.81</v>
      </c>
      <c r="C1030">
        <v>515299884</v>
      </c>
      <c r="D1030">
        <v>5.8000000000000003E-2</v>
      </c>
      <c r="F1030">
        <v>0.84199999999999997</v>
      </c>
      <c r="H1030">
        <v>0.65530596886052994</v>
      </c>
    </row>
    <row r="1031" spans="1:9" x14ac:dyDescent="0.25">
      <c r="A1031" s="1" t="s">
        <v>481</v>
      </c>
      <c r="B1031">
        <v>39.32</v>
      </c>
      <c r="C1031">
        <v>241773988</v>
      </c>
      <c r="D1031">
        <v>4.3999999999999997E-2</v>
      </c>
      <c r="E1031" t="b">
        <v>1</v>
      </c>
      <c r="F1031">
        <v>0.23599999999999999</v>
      </c>
      <c r="H1031">
        <v>0.4691908449954163</v>
      </c>
    </row>
    <row r="1032" spans="1:9" x14ac:dyDescent="0.25">
      <c r="A1032" s="1" t="s">
        <v>482</v>
      </c>
      <c r="B1032">
        <v>38.71</v>
      </c>
      <c r="C1032">
        <v>211719049</v>
      </c>
      <c r="D1032">
        <v>3.7999999999999999E-2</v>
      </c>
      <c r="E1032" t="b">
        <v>1</v>
      </c>
      <c r="F1032">
        <v>0.13200000000000001</v>
      </c>
      <c r="H1032">
        <v>0.8756899398127147</v>
      </c>
    </row>
    <row r="1033" spans="1:9" x14ac:dyDescent="0.25">
      <c r="A1033" s="1" t="s">
        <v>483</v>
      </c>
      <c r="B1033">
        <v>40.44</v>
      </c>
      <c r="C1033">
        <v>552832983</v>
      </c>
      <c r="D1033">
        <v>7.3999999999999996E-2</v>
      </c>
      <c r="F1033">
        <v>0.86799999999999999</v>
      </c>
      <c r="H1033">
        <v>2.6111631693565749</v>
      </c>
    </row>
    <row r="1034" spans="1:9" x14ac:dyDescent="0.25">
      <c r="A1034" s="1" t="s">
        <v>484</v>
      </c>
      <c r="B1034">
        <v>40.47</v>
      </c>
      <c r="C1034">
        <v>297018697</v>
      </c>
      <c r="D1034">
        <v>7.5999999999999998E-2</v>
      </c>
      <c r="F1034">
        <v>0.42399999999999999</v>
      </c>
      <c r="H1034">
        <v>0.53726659973903912</v>
      </c>
    </row>
    <row r="1035" spans="1:9" x14ac:dyDescent="0.25">
      <c r="A1035" s="1" t="s">
        <v>485</v>
      </c>
      <c r="B1035">
        <v>39.86</v>
      </c>
      <c r="C1035">
        <v>241648848</v>
      </c>
      <c r="D1035">
        <v>6.4000000000000001E-2</v>
      </c>
      <c r="F1035">
        <v>0.23400000000000001</v>
      </c>
      <c r="H1035">
        <v>0.81358126757925953</v>
      </c>
    </row>
    <row r="1036" spans="1:9" x14ac:dyDescent="0.25">
      <c r="A1036" s="1" t="s">
        <v>486</v>
      </c>
      <c r="B1036">
        <v>38.14</v>
      </c>
      <c r="C1036">
        <v>335935314</v>
      </c>
      <c r="D1036">
        <v>3.3000000000000002E-2</v>
      </c>
      <c r="E1036" t="b">
        <v>1</v>
      </c>
      <c r="F1036">
        <v>0.54600000000000004</v>
      </c>
      <c r="H1036">
        <v>1.390179662681446</v>
      </c>
    </row>
    <row r="1037" spans="1:9" x14ac:dyDescent="0.25">
      <c r="A1037" s="1" t="s">
        <v>487</v>
      </c>
      <c r="B1037">
        <v>37.96</v>
      </c>
      <c r="C1037">
        <v>243006555</v>
      </c>
      <c r="D1037">
        <v>0.03</v>
      </c>
      <c r="E1037" t="b">
        <v>1</v>
      </c>
      <c r="F1037">
        <v>0.24</v>
      </c>
      <c r="H1037">
        <v>0.72337305687368136</v>
      </c>
    </row>
    <row r="1038" spans="1:9" x14ac:dyDescent="0.25">
      <c r="A1038" s="1" t="s">
        <v>488</v>
      </c>
      <c r="B1038">
        <v>37.26</v>
      </c>
      <c r="C1038">
        <v>475400592</v>
      </c>
      <c r="D1038">
        <v>2.4E-2</v>
      </c>
      <c r="E1038" t="b">
        <v>1</v>
      </c>
      <c r="F1038">
        <v>0.79600000000000004</v>
      </c>
      <c r="H1038">
        <v>1.956328264478298</v>
      </c>
    </row>
    <row r="1039" spans="1:9" x14ac:dyDescent="0.25">
      <c r="A1039" s="1" t="s">
        <v>489</v>
      </c>
      <c r="B1039">
        <v>35.99</v>
      </c>
      <c r="C1039">
        <v>336057383</v>
      </c>
      <c r="D1039">
        <v>8.0000000000000002E-3</v>
      </c>
      <c r="E1039" t="b">
        <v>1</v>
      </c>
      <c r="F1039">
        <v>0.54600000000000004</v>
      </c>
      <c r="H1039">
        <v>0.70689306798339036</v>
      </c>
    </row>
    <row r="1040" spans="1:9" x14ac:dyDescent="0.25">
      <c r="A1040" s="1" t="s">
        <v>490</v>
      </c>
      <c r="B1040">
        <v>36.65</v>
      </c>
      <c r="C1040">
        <v>345331537</v>
      </c>
      <c r="D1040">
        <v>1.7999999999999999E-2</v>
      </c>
      <c r="E1040" t="b">
        <v>1</v>
      </c>
      <c r="F1040">
        <v>0.55800000000000005</v>
      </c>
      <c r="H1040">
        <v>1.0275969357292769</v>
      </c>
    </row>
    <row r="1041" spans="1:8" x14ac:dyDescent="0.25">
      <c r="A1041" s="1" t="s">
        <v>491</v>
      </c>
      <c r="B1041">
        <v>37.17</v>
      </c>
      <c r="C1041">
        <v>339367172</v>
      </c>
      <c r="D1041">
        <v>2.5999999999999999E-2</v>
      </c>
      <c r="E1041" t="b">
        <v>1</v>
      </c>
      <c r="F1041">
        <v>0.54800000000000004</v>
      </c>
      <c r="H1041">
        <v>0.98272858293854581</v>
      </c>
    </row>
    <row r="1042" spans="1:8" x14ac:dyDescent="0.25">
      <c r="A1042" s="1" t="s">
        <v>492</v>
      </c>
      <c r="B1042">
        <v>37.119999999999997</v>
      </c>
      <c r="C1042">
        <v>241194059</v>
      </c>
      <c r="D1042">
        <v>2.5999999999999999E-2</v>
      </c>
      <c r="E1042" t="b">
        <v>1</v>
      </c>
      <c r="F1042">
        <v>0.22800000000000001</v>
      </c>
      <c r="H1042">
        <v>0.71071711968652052</v>
      </c>
    </row>
    <row r="1043" spans="1:8" x14ac:dyDescent="0.25">
      <c r="A1043" s="1" t="s">
        <v>493</v>
      </c>
      <c r="B1043">
        <v>36.96</v>
      </c>
      <c r="C1043">
        <v>213568695</v>
      </c>
      <c r="D1043">
        <v>2.1999999999999999E-2</v>
      </c>
      <c r="E1043" t="b">
        <v>1</v>
      </c>
      <c r="F1043">
        <v>0.14000000000000001</v>
      </c>
      <c r="H1043">
        <v>0.88546416062428801</v>
      </c>
    </row>
    <row r="1044" spans="1:8" x14ac:dyDescent="0.25">
      <c r="A1044" s="1" t="s">
        <v>494</v>
      </c>
      <c r="B1044">
        <v>37.880000000000003</v>
      </c>
      <c r="C1044">
        <v>242505466</v>
      </c>
      <c r="D1044">
        <v>4.2000000000000003E-2</v>
      </c>
      <c r="E1044" t="b">
        <v>1</v>
      </c>
      <c r="F1044">
        <v>0.24399999999999999</v>
      </c>
      <c r="H1044">
        <v>1.135491631861121</v>
      </c>
    </row>
    <row r="1045" spans="1:8" x14ac:dyDescent="0.25">
      <c r="A1045" s="1" t="s">
        <v>495</v>
      </c>
      <c r="B1045">
        <v>37.53</v>
      </c>
      <c r="C1045">
        <v>166352036</v>
      </c>
      <c r="D1045">
        <v>0.04</v>
      </c>
      <c r="E1045" t="b">
        <v>1</v>
      </c>
      <c r="F1045">
        <v>5.1999999999999998E-2</v>
      </c>
      <c r="H1045">
        <v>0.68597231536216174</v>
      </c>
    </row>
    <row r="1046" spans="1:8" x14ac:dyDescent="0.25">
      <c r="A1046" s="1" t="s">
        <v>496</v>
      </c>
      <c r="B1046">
        <v>36.979999999999997</v>
      </c>
      <c r="C1046">
        <v>144491394</v>
      </c>
      <c r="D1046">
        <v>2.4E-2</v>
      </c>
      <c r="E1046" t="b">
        <v>1</v>
      </c>
      <c r="F1046">
        <v>2.5999999999999999E-2</v>
      </c>
      <c r="G1046" t="b">
        <v>1</v>
      </c>
      <c r="H1046">
        <v>0.8685880706623873</v>
      </c>
    </row>
    <row r="1047" spans="1:8" x14ac:dyDescent="0.25">
      <c r="A1047" s="1" t="s">
        <v>497</v>
      </c>
      <c r="B1047">
        <v>37.340000000000003</v>
      </c>
      <c r="C1047">
        <v>219069622</v>
      </c>
      <c r="D1047">
        <v>3.9E-2</v>
      </c>
      <c r="E1047" t="b">
        <v>1</v>
      </c>
      <c r="F1047">
        <v>0.16</v>
      </c>
      <c r="H1047">
        <v>1.516143044477791</v>
      </c>
    </row>
    <row r="1048" spans="1:8" x14ac:dyDescent="0.25">
      <c r="A1048" s="1" t="s">
        <v>498</v>
      </c>
      <c r="B1048">
        <v>39.479999999999997</v>
      </c>
      <c r="C1048">
        <v>537880423</v>
      </c>
      <c r="D1048">
        <v>7.8E-2</v>
      </c>
      <c r="F1048">
        <v>0.85199999999999998</v>
      </c>
      <c r="H1048">
        <v>2.455294431466176</v>
      </c>
    </row>
    <row r="1049" spans="1:8" x14ac:dyDescent="0.25">
      <c r="A1049" s="1" t="s">
        <v>499</v>
      </c>
      <c r="B1049">
        <v>40.85</v>
      </c>
      <c r="C1049">
        <v>594892213</v>
      </c>
      <c r="D1049">
        <v>0.114</v>
      </c>
      <c r="F1049">
        <v>0.89400000000000002</v>
      </c>
      <c r="H1049">
        <v>1.1059934282084849</v>
      </c>
    </row>
    <row r="1050" spans="1:8" x14ac:dyDescent="0.25">
      <c r="A1050" s="1" t="s">
        <v>500</v>
      </c>
      <c r="B1050">
        <v>40.869999999999997</v>
      </c>
      <c r="C1050">
        <v>480411362</v>
      </c>
      <c r="D1050">
        <v>0.114</v>
      </c>
      <c r="F1050">
        <v>0.79800000000000004</v>
      </c>
      <c r="H1050">
        <v>0.80756034707080626</v>
      </c>
    </row>
    <row r="1051" spans="1:8" x14ac:dyDescent="0.25">
      <c r="A1051" s="1" t="s">
        <v>501</v>
      </c>
      <c r="B1051">
        <v>40.61</v>
      </c>
      <c r="C1051">
        <v>227723967</v>
      </c>
      <c r="D1051">
        <v>0.106</v>
      </c>
      <c r="F1051">
        <v>0.186</v>
      </c>
      <c r="H1051">
        <v>0.47401869525309032</v>
      </c>
    </row>
    <row r="1052" spans="1:8" x14ac:dyDescent="0.25">
      <c r="A1052" s="1" t="s">
        <v>502</v>
      </c>
      <c r="B1052">
        <v>39.85</v>
      </c>
      <c r="C1052">
        <v>164765510</v>
      </c>
      <c r="D1052">
        <v>8.2000000000000003E-2</v>
      </c>
      <c r="F1052">
        <v>5.3999999999999999E-2</v>
      </c>
      <c r="H1052">
        <v>0.72353170450433968</v>
      </c>
    </row>
    <row r="1053" spans="1:8" x14ac:dyDescent="0.25">
      <c r="A1053" s="1" t="s">
        <v>503</v>
      </c>
      <c r="B1053">
        <v>40.98</v>
      </c>
      <c r="C1053">
        <v>220637518</v>
      </c>
      <c r="D1053">
        <v>0.11600000000000001</v>
      </c>
      <c r="F1053">
        <v>0.16400000000000001</v>
      </c>
      <c r="H1053">
        <v>1.339100142985022</v>
      </c>
    </row>
    <row r="1054" spans="1:8" x14ac:dyDescent="0.25">
      <c r="A1054" s="1" t="s">
        <v>504</v>
      </c>
      <c r="B1054">
        <v>41.37</v>
      </c>
      <c r="C1054">
        <v>230050282</v>
      </c>
      <c r="D1054">
        <v>0.13</v>
      </c>
      <c r="F1054">
        <v>0.19600000000000001</v>
      </c>
      <c r="H1054">
        <v>1.0426616655468359</v>
      </c>
    </row>
    <row r="1055" spans="1:8" x14ac:dyDescent="0.25">
      <c r="A1055" s="1" t="s">
        <v>505</v>
      </c>
      <c r="B1055">
        <v>40.06</v>
      </c>
      <c r="C1055">
        <v>251810279</v>
      </c>
      <c r="D1055">
        <v>8.2000000000000003E-2</v>
      </c>
      <c r="F1055">
        <v>0.27600000000000002</v>
      </c>
      <c r="H1055">
        <v>1.094588004026007</v>
      </c>
    </row>
    <row r="1056" spans="1:8" x14ac:dyDescent="0.25">
      <c r="A1056" s="1" t="s">
        <v>506</v>
      </c>
      <c r="B1056">
        <v>39.380000000000003</v>
      </c>
      <c r="C1056">
        <v>185007082</v>
      </c>
      <c r="D1056">
        <v>6.6000000000000003E-2</v>
      </c>
      <c r="F1056">
        <v>0.09</v>
      </c>
      <c r="H1056">
        <v>0.73470822054885221</v>
      </c>
    </row>
    <row r="1057" spans="1:8" x14ac:dyDescent="0.25">
      <c r="A1057" s="1" t="s">
        <v>507</v>
      </c>
      <c r="B1057">
        <v>39.119999999999997</v>
      </c>
      <c r="C1057">
        <v>130664713</v>
      </c>
      <c r="D1057">
        <v>6.2E-2</v>
      </c>
      <c r="F1057">
        <v>1.4E-2</v>
      </c>
      <c r="G1057" t="b">
        <v>1</v>
      </c>
      <c r="H1057">
        <v>0.70626870921622342</v>
      </c>
    </row>
    <row r="1058" spans="1:8" x14ac:dyDescent="0.25">
      <c r="A1058" s="1" t="s">
        <v>508</v>
      </c>
      <c r="B1058">
        <v>38.44</v>
      </c>
      <c r="C1058">
        <v>237837470</v>
      </c>
      <c r="D1058">
        <v>0.05</v>
      </c>
      <c r="F1058">
        <v>0.23400000000000001</v>
      </c>
      <c r="H1058">
        <v>1.8202119343422121</v>
      </c>
    </row>
    <row r="1059" spans="1:8" x14ac:dyDescent="0.25">
      <c r="A1059" s="1" t="s">
        <v>509</v>
      </c>
      <c r="B1059">
        <v>38.08</v>
      </c>
      <c r="C1059">
        <v>224742799</v>
      </c>
      <c r="D1059">
        <v>4.3999999999999997E-2</v>
      </c>
      <c r="E1059" t="b">
        <v>1</v>
      </c>
      <c r="F1059">
        <v>0.186</v>
      </c>
      <c r="H1059">
        <v>0.94494277541717875</v>
      </c>
    </row>
    <row r="1060" spans="1:8" x14ac:dyDescent="0.25">
      <c r="A1060" s="1" t="s">
        <v>510</v>
      </c>
      <c r="B1060">
        <v>39.35</v>
      </c>
      <c r="C1060">
        <v>264331206</v>
      </c>
      <c r="D1060">
        <v>6.6000000000000003E-2</v>
      </c>
      <c r="F1060">
        <v>0.32200000000000001</v>
      </c>
      <c r="H1060">
        <v>1.176149835172249</v>
      </c>
    </row>
    <row r="1061" spans="1:8" x14ac:dyDescent="0.25">
      <c r="A1061" s="1" t="s">
        <v>511</v>
      </c>
      <c r="B1061">
        <v>38.049999999999997</v>
      </c>
      <c r="C1061">
        <v>316937173</v>
      </c>
      <c r="D1061">
        <v>0.04</v>
      </c>
      <c r="E1061" t="b">
        <v>1</v>
      </c>
      <c r="F1061">
        <v>0.48799999999999999</v>
      </c>
      <c r="H1061">
        <v>1.199015348191617</v>
      </c>
    </row>
    <row r="1062" spans="1:8" x14ac:dyDescent="0.25">
      <c r="A1062" s="1" t="s">
        <v>512</v>
      </c>
      <c r="B1062">
        <v>37.47</v>
      </c>
      <c r="C1062">
        <v>217677517</v>
      </c>
      <c r="D1062">
        <v>3.2000000000000001E-2</v>
      </c>
      <c r="E1062" t="b">
        <v>1</v>
      </c>
      <c r="F1062">
        <v>0.16200000000000001</v>
      </c>
      <c r="H1062">
        <v>0.6868159860818851</v>
      </c>
    </row>
    <row r="1063" spans="1:8" x14ac:dyDescent="0.25">
      <c r="A1063" s="1" t="s">
        <v>513</v>
      </c>
      <c r="B1063">
        <v>36.97</v>
      </c>
      <c r="C1063">
        <v>162486177</v>
      </c>
      <c r="D1063">
        <v>1.4E-2</v>
      </c>
      <c r="E1063" t="b">
        <v>1</v>
      </c>
      <c r="F1063">
        <v>5.1999999999999998E-2</v>
      </c>
      <c r="H1063">
        <v>0.74645364959762928</v>
      </c>
    </row>
    <row r="1064" spans="1:8" x14ac:dyDescent="0.25">
      <c r="A1064" s="1" t="s">
        <v>514</v>
      </c>
      <c r="B1064">
        <v>35.4</v>
      </c>
      <c r="C1064">
        <v>362588619</v>
      </c>
      <c r="D1064">
        <v>4.0000000000000001E-3</v>
      </c>
      <c r="E1064" t="b">
        <v>1</v>
      </c>
      <c r="F1064">
        <v>0.61599999999999999</v>
      </c>
      <c r="H1064">
        <v>2.2315044005250981</v>
      </c>
    </row>
    <row r="1065" spans="1:8" x14ac:dyDescent="0.25">
      <c r="A1065" s="1" t="s">
        <v>515</v>
      </c>
      <c r="B1065">
        <v>36.07</v>
      </c>
      <c r="C1065">
        <v>290268861</v>
      </c>
      <c r="D1065">
        <v>8.0000000000000002E-3</v>
      </c>
      <c r="E1065" t="b">
        <v>1</v>
      </c>
      <c r="F1065">
        <v>0.42</v>
      </c>
      <c r="H1065">
        <v>0.80054597907828984</v>
      </c>
    </row>
    <row r="1066" spans="1:8" x14ac:dyDescent="0.25">
      <c r="A1066" s="1" t="s">
        <v>516</v>
      </c>
      <c r="B1066">
        <v>35.69</v>
      </c>
      <c r="C1066">
        <v>148195269</v>
      </c>
      <c r="D1066">
        <v>6.0000000000000001E-3</v>
      </c>
      <c r="E1066" t="b">
        <v>1</v>
      </c>
      <c r="F1066">
        <v>3.5999999999999997E-2</v>
      </c>
      <c r="G1066" t="b">
        <v>1</v>
      </c>
      <c r="H1066">
        <v>0.51054483932398109</v>
      </c>
    </row>
    <row r="1067" spans="1:8" x14ac:dyDescent="0.25">
      <c r="A1067" s="1" t="s">
        <v>517</v>
      </c>
      <c r="B1067">
        <v>35.49</v>
      </c>
      <c r="C1067">
        <v>119080554</v>
      </c>
      <c r="D1067">
        <v>6.0000000000000001E-3</v>
      </c>
      <c r="E1067" t="b">
        <v>1</v>
      </c>
      <c r="F1067">
        <v>4.0000000000000001E-3</v>
      </c>
      <c r="G1067" t="b">
        <v>1</v>
      </c>
      <c r="H1067">
        <v>0.80353816153199875</v>
      </c>
    </row>
    <row r="1068" spans="1:8" x14ac:dyDescent="0.25">
      <c r="A1068" s="1" t="s">
        <v>518</v>
      </c>
      <c r="B1068">
        <v>35.92</v>
      </c>
      <c r="C1068">
        <v>136243473</v>
      </c>
      <c r="D1068">
        <v>0.01</v>
      </c>
      <c r="E1068" t="b">
        <v>1</v>
      </c>
      <c r="F1068">
        <v>2.4E-2</v>
      </c>
      <c r="G1068" t="b">
        <v>1</v>
      </c>
      <c r="H1068">
        <v>1.144128645891251</v>
      </c>
    </row>
    <row r="1069" spans="1:8" x14ac:dyDescent="0.25">
      <c r="A1069" s="1" t="s">
        <v>519</v>
      </c>
      <c r="B1069">
        <v>35.869999999999997</v>
      </c>
      <c r="C1069">
        <v>120434897</v>
      </c>
      <c r="D1069">
        <v>0.01</v>
      </c>
      <c r="E1069" t="b">
        <v>1</v>
      </c>
      <c r="F1069">
        <v>8.0000000000000002E-3</v>
      </c>
      <c r="G1069" t="b">
        <v>1</v>
      </c>
      <c r="H1069">
        <v>0.88396819567275708</v>
      </c>
    </row>
    <row r="1070" spans="1:8" x14ac:dyDescent="0.25">
      <c r="A1070" s="1" t="s">
        <v>520</v>
      </c>
      <c r="B1070">
        <v>36.799999999999997</v>
      </c>
      <c r="C1070">
        <v>262402303</v>
      </c>
      <c r="D1070">
        <v>2.4E-2</v>
      </c>
      <c r="E1070" t="b">
        <v>1</v>
      </c>
      <c r="F1070">
        <v>0.32</v>
      </c>
      <c r="H1070">
        <v>2.1787896161027152</v>
      </c>
    </row>
    <row r="1071" spans="1:8" x14ac:dyDescent="0.25">
      <c r="A1071" s="1" t="s">
        <v>521</v>
      </c>
      <c r="B1071">
        <v>37.5</v>
      </c>
      <c r="C1071">
        <v>193793427</v>
      </c>
      <c r="D1071">
        <v>4.8000000000000001E-2</v>
      </c>
      <c r="E1071" t="b">
        <v>1</v>
      </c>
      <c r="F1071">
        <v>0.11</v>
      </c>
      <c r="H1071">
        <v>0.73853554174027203</v>
      </c>
    </row>
    <row r="1072" spans="1:8" x14ac:dyDescent="0.25">
      <c r="A1072" s="1" t="s">
        <v>522</v>
      </c>
      <c r="B1072">
        <v>38.090000000000003</v>
      </c>
      <c r="C1072">
        <v>260928114</v>
      </c>
      <c r="D1072">
        <v>0.06</v>
      </c>
      <c r="F1072">
        <v>0.316</v>
      </c>
      <c r="H1072">
        <v>1.3464239630789949</v>
      </c>
    </row>
    <row r="1073" spans="1:8" x14ac:dyDescent="0.25">
      <c r="A1073" s="1" t="s">
        <v>523</v>
      </c>
      <c r="B1073">
        <v>37.32</v>
      </c>
      <c r="C1073">
        <v>149533021</v>
      </c>
      <c r="D1073">
        <v>4.2000000000000003E-2</v>
      </c>
      <c r="E1073" t="b">
        <v>1</v>
      </c>
      <c r="F1073">
        <v>4.3999999999999997E-2</v>
      </c>
      <c r="G1073" t="b">
        <v>1</v>
      </c>
      <c r="H1073">
        <v>0.5730812931871343</v>
      </c>
    </row>
    <row r="1074" spans="1:8" x14ac:dyDescent="0.25">
      <c r="A1074" s="1" t="s">
        <v>524</v>
      </c>
      <c r="B1074">
        <v>37.090000000000003</v>
      </c>
      <c r="C1074">
        <v>139270421</v>
      </c>
      <c r="D1074">
        <v>3.4000000000000002E-2</v>
      </c>
      <c r="E1074" t="b">
        <v>1</v>
      </c>
      <c r="F1074">
        <v>3.2000000000000001E-2</v>
      </c>
      <c r="G1074" t="b">
        <v>1</v>
      </c>
      <c r="H1074">
        <v>0.93136900511091791</v>
      </c>
    </row>
    <row r="1075" spans="1:8" x14ac:dyDescent="0.25">
      <c r="A1075" s="1" t="s">
        <v>525</v>
      </c>
      <c r="B1075">
        <v>37.5</v>
      </c>
      <c r="C1075">
        <v>172352565</v>
      </c>
      <c r="D1075">
        <v>5.2999999999999999E-2</v>
      </c>
      <c r="F1075">
        <v>7.3999999999999996E-2</v>
      </c>
      <c r="H1075">
        <v>1.2375389100030081</v>
      </c>
    </row>
    <row r="1076" spans="1:8" x14ac:dyDescent="0.25">
      <c r="A1076" s="1" t="s">
        <v>526</v>
      </c>
      <c r="B1076">
        <v>37.799999999999997</v>
      </c>
      <c r="C1076">
        <v>141395062</v>
      </c>
      <c r="D1076">
        <v>5.8000000000000003E-2</v>
      </c>
      <c r="F1076">
        <v>3.4000000000000002E-2</v>
      </c>
      <c r="G1076" t="b">
        <v>1</v>
      </c>
      <c r="H1076">
        <v>0.82038269636428096</v>
      </c>
    </row>
    <row r="1077" spans="1:8" x14ac:dyDescent="0.25">
      <c r="A1077" s="1" t="s">
        <v>527</v>
      </c>
      <c r="B1077">
        <v>37.9</v>
      </c>
      <c r="C1077">
        <v>127402799</v>
      </c>
      <c r="D1077">
        <v>6.2E-2</v>
      </c>
      <c r="F1077">
        <v>1.4E-2</v>
      </c>
      <c r="G1077" t="b">
        <v>1</v>
      </c>
      <c r="H1077">
        <v>0.90104136027041737</v>
      </c>
    </row>
    <row r="1078" spans="1:8" x14ac:dyDescent="0.25">
      <c r="A1078" s="1" t="s">
        <v>528</v>
      </c>
      <c r="B1078">
        <v>37.75</v>
      </c>
      <c r="C1078">
        <v>142840161</v>
      </c>
      <c r="D1078">
        <v>5.8000000000000003E-2</v>
      </c>
      <c r="F1078">
        <v>3.7999999999999999E-2</v>
      </c>
      <c r="G1078" t="b">
        <v>1</v>
      </c>
      <c r="H1078">
        <v>1.121169724065481</v>
      </c>
    </row>
    <row r="1079" spans="1:8" x14ac:dyDescent="0.25">
      <c r="A1079" s="1" t="s">
        <v>529</v>
      </c>
      <c r="B1079">
        <v>38.9</v>
      </c>
      <c r="C1079">
        <v>204067937</v>
      </c>
      <c r="D1079">
        <v>8.5999999999999993E-2</v>
      </c>
      <c r="F1079">
        <v>0.14199999999999999</v>
      </c>
      <c r="H1079">
        <v>1.4286453863630131</v>
      </c>
    </row>
    <row r="1080" spans="1:8" x14ac:dyDescent="0.25">
      <c r="A1080" s="1" t="s">
        <v>530</v>
      </c>
      <c r="B1080">
        <v>39.78</v>
      </c>
      <c r="C1080">
        <v>288934632</v>
      </c>
      <c r="D1080">
        <v>0.108</v>
      </c>
      <c r="F1080">
        <v>0.41399999999999998</v>
      </c>
      <c r="H1080">
        <v>1.4158747143114401</v>
      </c>
    </row>
    <row r="1081" spans="1:8" x14ac:dyDescent="0.25">
      <c r="A1081" s="1" t="s">
        <v>531</v>
      </c>
      <c r="B1081">
        <v>39.22</v>
      </c>
      <c r="C1081">
        <v>149680270</v>
      </c>
      <c r="D1081">
        <v>9.1999999999999998E-2</v>
      </c>
      <c r="F1081">
        <v>5.1999999999999998E-2</v>
      </c>
      <c r="H1081">
        <v>0.51804198397373147</v>
      </c>
    </row>
    <row r="1082" spans="1:8" x14ac:dyDescent="0.25">
      <c r="A1082" s="1" t="s">
        <v>532</v>
      </c>
      <c r="B1082">
        <v>38.93</v>
      </c>
      <c r="C1082">
        <v>140951267</v>
      </c>
      <c r="D1082">
        <v>0.09</v>
      </c>
      <c r="F1082">
        <v>3.4000000000000002E-2</v>
      </c>
      <c r="G1082" t="b">
        <v>1</v>
      </c>
      <c r="H1082">
        <v>0.94168234063180134</v>
      </c>
    </row>
    <row r="1083" spans="1:8" x14ac:dyDescent="0.25">
      <c r="A1083" s="1" t="s">
        <v>533</v>
      </c>
      <c r="B1083">
        <v>39.99</v>
      </c>
      <c r="C1083">
        <v>193809884</v>
      </c>
      <c r="D1083">
        <v>0.12</v>
      </c>
      <c r="F1083">
        <v>0.124</v>
      </c>
      <c r="H1083">
        <v>1.375013422192225</v>
      </c>
    </row>
    <row r="1084" spans="1:8" x14ac:dyDescent="0.25">
      <c r="A1084" s="1" t="s">
        <v>534</v>
      </c>
      <c r="B1084">
        <v>39.69</v>
      </c>
      <c r="C1084">
        <v>145669887</v>
      </c>
      <c r="D1084">
        <v>0.112</v>
      </c>
      <c r="F1084">
        <v>0.05</v>
      </c>
      <c r="H1084">
        <v>0.75161227071370618</v>
      </c>
    </row>
    <row r="1085" spans="1:8" x14ac:dyDescent="0.25">
      <c r="A1085" s="1" t="s">
        <v>535</v>
      </c>
      <c r="B1085">
        <v>39.590000000000003</v>
      </c>
      <c r="C1085">
        <v>136235647</v>
      </c>
      <c r="D1085">
        <v>0.11</v>
      </c>
      <c r="F1085">
        <v>2.5999999999999999E-2</v>
      </c>
      <c r="G1085" t="b">
        <v>1</v>
      </c>
      <c r="H1085">
        <v>0.93523548212816288</v>
      </c>
    </row>
    <row r="1086" spans="1:8" x14ac:dyDescent="0.25">
      <c r="A1086" s="1" t="s">
        <v>536</v>
      </c>
      <c r="B1086">
        <v>39.99</v>
      </c>
      <c r="C1086">
        <v>120506251</v>
      </c>
      <c r="D1086">
        <v>0.125</v>
      </c>
      <c r="F1086">
        <v>0.01</v>
      </c>
      <c r="G1086" t="b">
        <v>1</v>
      </c>
      <c r="H1086">
        <v>0.88454272911406218</v>
      </c>
    </row>
    <row r="1087" spans="1:8" x14ac:dyDescent="0.25">
      <c r="A1087" s="1" t="s">
        <v>537</v>
      </c>
      <c r="B1087">
        <v>38.6</v>
      </c>
      <c r="C1087">
        <v>190896903</v>
      </c>
      <c r="D1087">
        <v>8.2000000000000003E-2</v>
      </c>
      <c r="F1087">
        <v>0.126</v>
      </c>
      <c r="H1087">
        <v>1.58412448662103</v>
      </c>
    </row>
    <row r="1088" spans="1:8" x14ac:dyDescent="0.25">
      <c r="A1088" s="1" t="s">
        <v>538</v>
      </c>
      <c r="B1088">
        <v>38.9</v>
      </c>
      <c r="C1088">
        <v>151450649</v>
      </c>
      <c r="D1088">
        <v>8.8999999999999996E-2</v>
      </c>
      <c r="F1088">
        <v>6.6000000000000003E-2</v>
      </c>
      <c r="H1088">
        <v>0.79336357279719727</v>
      </c>
    </row>
    <row r="1089" spans="1:8" x14ac:dyDescent="0.25">
      <c r="A1089" s="1" t="s">
        <v>539</v>
      </c>
      <c r="B1089">
        <v>38.5</v>
      </c>
      <c r="C1089">
        <v>112388453</v>
      </c>
      <c r="D1089">
        <v>0.08</v>
      </c>
      <c r="F1089">
        <v>4.0000000000000001E-3</v>
      </c>
      <c r="G1089" t="b">
        <v>1</v>
      </c>
      <c r="H1089">
        <v>0.74207970544913282</v>
      </c>
    </row>
    <row r="1090" spans="1:8" x14ac:dyDescent="0.25">
      <c r="A1090" s="1" t="s">
        <v>540</v>
      </c>
      <c r="B1090">
        <v>38.049999999999997</v>
      </c>
      <c r="C1090">
        <v>102161572</v>
      </c>
      <c r="D1090">
        <v>6.9000000000000006E-2</v>
      </c>
      <c r="F1090">
        <v>4.0000000000000001E-3</v>
      </c>
      <c r="G1090" t="b">
        <v>1</v>
      </c>
      <c r="H1090">
        <v>0.90900416611304369</v>
      </c>
    </row>
    <row r="1091" spans="1:8" x14ac:dyDescent="0.25">
      <c r="A1091" s="1" t="s">
        <v>541</v>
      </c>
      <c r="B1091">
        <v>38.01</v>
      </c>
      <c r="C1091">
        <v>86160155</v>
      </c>
      <c r="D1091">
        <v>6.8000000000000005E-2</v>
      </c>
      <c r="F1091">
        <v>2E-3</v>
      </c>
      <c r="G1091" t="b">
        <v>1</v>
      </c>
      <c r="H1091">
        <v>0.84337146848131894</v>
      </c>
    </row>
    <row r="1092" spans="1:8" x14ac:dyDescent="0.25">
      <c r="A1092" s="1" t="s">
        <v>542</v>
      </c>
      <c r="B1092">
        <v>39.799999999999997</v>
      </c>
      <c r="C1092">
        <v>328208166</v>
      </c>
      <c r="D1092">
        <v>0.128</v>
      </c>
      <c r="F1092">
        <v>0.52800000000000002</v>
      </c>
      <c r="H1092">
        <v>3.8092801249022821</v>
      </c>
    </row>
    <row r="1093" spans="1:8" x14ac:dyDescent="0.25">
      <c r="A1093" s="1" t="s">
        <v>543</v>
      </c>
      <c r="B1093">
        <v>39.61</v>
      </c>
      <c r="C1093">
        <v>140039609</v>
      </c>
      <c r="D1093">
        <v>0.123</v>
      </c>
      <c r="F1093">
        <v>4.3999999999999997E-2</v>
      </c>
      <c r="G1093" t="b">
        <v>1</v>
      </c>
      <c r="H1093">
        <v>0.42667923442221722</v>
      </c>
    </row>
    <row r="1094" spans="1:8" x14ac:dyDescent="0.25">
      <c r="A1094" s="1" t="s">
        <v>544</v>
      </c>
      <c r="B1094">
        <v>39.46</v>
      </c>
      <c r="C1094">
        <v>115493486</v>
      </c>
      <c r="D1094">
        <v>0.11799999999999999</v>
      </c>
      <c r="F1094">
        <v>0.01</v>
      </c>
      <c r="G1094" t="b">
        <v>1</v>
      </c>
      <c r="H1094">
        <v>0.8247201404282698</v>
      </c>
    </row>
    <row r="1095" spans="1:8" x14ac:dyDescent="0.25">
      <c r="A1095" s="1" t="s">
        <v>545</v>
      </c>
      <c r="B1095">
        <v>43.05</v>
      </c>
      <c r="C1095">
        <v>684480597</v>
      </c>
      <c r="D1095">
        <v>0.22800000000000001</v>
      </c>
      <c r="F1095">
        <v>0.94799999999999995</v>
      </c>
      <c r="H1095">
        <v>5.9265731835300217</v>
      </c>
    </row>
    <row r="1096" spans="1:8" x14ac:dyDescent="0.25">
      <c r="A1096" s="1" t="s">
        <v>546</v>
      </c>
      <c r="B1096">
        <v>46.35</v>
      </c>
      <c r="C1096">
        <v>928064841</v>
      </c>
      <c r="D1096">
        <v>0.29399999999999998</v>
      </c>
      <c r="F1096">
        <v>0.98599999999999999</v>
      </c>
      <c r="H1096">
        <v>1.355867273765833</v>
      </c>
    </row>
    <row r="1097" spans="1:8" x14ac:dyDescent="0.25">
      <c r="A1097" s="1" t="s">
        <v>547</v>
      </c>
      <c r="B1097">
        <v>45.31</v>
      </c>
      <c r="C1097">
        <v>784827863</v>
      </c>
      <c r="D1097">
        <v>0.26600000000000001</v>
      </c>
      <c r="F1097">
        <v>0.96</v>
      </c>
      <c r="H1097">
        <v>0.8456605921568362</v>
      </c>
    </row>
    <row r="1098" spans="1:8" x14ac:dyDescent="0.25">
      <c r="A1098" s="1" t="s">
        <v>548</v>
      </c>
      <c r="B1098">
        <v>45.52</v>
      </c>
      <c r="C1098">
        <v>657337464</v>
      </c>
      <c r="D1098">
        <v>0.27400000000000002</v>
      </c>
      <c r="F1098">
        <v>0.92600000000000005</v>
      </c>
      <c r="H1098">
        <v>0.83755622728190526</v>
      </c>
    </row>
    <row r="1099" spans="1:8" x14ac:dyDescent="0.25">
      <c r="A1099" s="1" t="s">
        <v>549</v>
      </c>
      <c r="B1099">
        <v>44.55</v>
      </c>
      <c r="C1099">
        <v>435632778</v>
      </c>
      <c r="D1099">
        <v>0.246</v>
      </c>
      <c r="F1099">
        <v>0.75600000000000001</v>
      </c>
      <c r="H1099">
        <v>0.66272318536221453</v>
      </c>
    </row>
    <row r="1100" spans="1:8" x14ac:dyDescent="0.25">
      <c r="A1100" s="1" t="s">
        <v>550</v>
      </c>
      <c r="B1100">
        <v>44.27</v>
      </c>
      <c r="C1100">
        <v>358033683</v>
      </c>
      <c r="D1100">
        <v>0.24399999999999999</v>
      </c>
      <c r="F1100">
        <v>0.61</v>
      </c>
      <c r="H1100">
        <v>0.82187039424292352</v>
      </c>
    </row>
    <row r="1101" spans="1:8" x14ac:dyDescent="0.25">
      <c r="A1101" s="1" t="s">
        <v>551</v>
      </c>
      <c r="B1101">
        <v>44.28</v>
      </c>
      <c r="C1101">
        <v>380377547</v>
      </c>
      <c r="D1101">
        <v>0.246</v>
      </c>
      <c r="F1101">
        <v>0.65400000000000003</v>
      </c>
      <c r="H1101">
        <v>1.0624071562563011</v>
      </c>
    </row>
    <row r="1102" spans="1:8" x14ac:dyDescent="0.25">
      <c r="A1102" s="1" t="s">
        <v>552</v>
      </c>
      <c r="B1102">
        <v>44.43</v>
      </c>
      <c r="C1102">
        <v>311479710</v>
      </c>
      <c r="D1102">
        <v>0.25</v>
      </c>
      <c r="F1102">
        <v>0.47799999999999998</v>
      </c>
      <c r="H1102">
        <v>0.81886986352535684</v>
      </c>
    </row>
    <row r="1103" spans="1:8" x14ac:dyDescent="0.25">
      <c r="A1103" s="1" t="s">
        <v>553</v>
      </c>
      <c r="B1103">
        <v>44.57</v>
      </c>
      <c r="C1103">
        <v>277558892</v>
      </c>
      <c r="D1103">
        <v>0.254</v>
      </c>
      <c r="F1103">
        <v>0.38600000000000001</v>
      </c>
      <c r="H1103">
        <v>0.89109782463840104</v>
      </c>
    </row>
    <row r="1104" spans="1:8" x14ac:dyDescent="0.25">
      <c r="A1104" s="1" t="s">
        <v>554</v>
      </c>
      <c r="B1104">
        <v>44.23</v>
      </c>
      <c r="C1104">
        <v>314153855</v>
      </c>
      <c r="D1104">
        <v>0.24199999999999999</v>
      </c>
      <c r="F1104">
        <v>0.49</v>
      </c>
      <c r="H1104">
        <v>1.1318457597820359</v>
      </c>
    </row>
    <row r="1105" spans="1:8" x14ac:dyDescent="0.25">
      <c r="A1105" s="1" t="s">
        <v>555</v>
      </c>
      <c r="B1105">
        <v>41.8</v>
      </c>
      <c r="C1105">
        <v>334180710</v>
      </c>
      <c r="D1105">
        <v>0.19400000000000001</v>
      </c>
      <c r="F1105">
        <v>0.55800000000000005</v>
      </c>
      <c r="H1105">
        <v>1.0637485572156991</v>
      </c>
    </row>
    <row r="1106" spans="1:8" x14ac:dyDescent="0.25">
      <c r="A1106" s="1" t="s">
        <v>556</v>
      </c>
      <c r="B1106">
        <v>39.479999999999997</v>
      </c>
      <c r="C1106">
        <v>289484200</v>
      </c>
      <c r="D1106">
        <v>0.121</v>
      </c>
      <c r="F1106">
        <v>0.42199999999999999</v>
      </c>
      <c r="H1106">
        <v>0.86625047867065696</v>
      </c>
    </row>
    <row r="1107" spans="1:8" x14ac:dyDescent="0.25">
      <c r="A1107" s="1" t="s">
        <v>557</v>
      </c>
      <c r="B1107">
        <v>39</v>
      </c>
      <c r="C1107">
        <v>185451534</v>
      </c>
      <c r="D1107">
        <v>0.10199999999999999</v>
      </c>
      <c r="F1107">
        <v>0.128</v>
      </c>
      <c r="H1107">
        <v>0.64062748156894223</v>
      </c>
    </row>
    <row r="1108" spans="1:8" x14ac:dyDescent="0.25">
      <c r="A1108" s="1" t="s">
        <v>558</v>
      </c>
      <c r="B1108">
        <v>40.68</v>
      </c>
      <c r="C1108">
        <v>259753016</v>
      </c>
      <c r="D1108">
        <v>0.16600000000000001</v>
      </c>
      <c r="F1108">
        <v>0.32800000000000001</v>
      </c>
      <c r="H1108">
        <v>1.400651751955851</v>
      </c>
    </row>
    <row r="1109" spans="1:8" x14ac:dyDescent="0.25">
      <c r="A1109" s="1" t="s">
        <v>559</v>
      </c>
      <c r="B1109">
        <v>39.57</v>
      </c>
      <c r="C1109">
        <v>151699426</v>
      </c>
      <c r="D1109">
        <v>0.126</v>
      </c>
      <c r="F1109">
        <v>7.8E-2</v>
      </c>
      <c r="H1109">
        <v>0.58401410823272215</v>
      </c>
    </row>
    <row r="1110" spans="1:8" x14ac:dyDescent="0.25">
      <c r="A1110" s="1" t="s">
        <v>560</v>
      </c>
      <c r="B1110">
        <v>39.89</v>
      </c>
      <c r="C1110">
        <v>171770922</v>
      </c>
      <c r="D1110">
        <v>0.14599999999999999</v>
      </c>
      <c r="F1110">
        <v>0.10199999999999999</v>
      </c>
      <c r="H1110">
        <v>1.132310955481137</v>
      </c>
    </row>
    <row r="1111" spans="1:8" x14ac:dyDescent="0.25">
      <c r="A1111" s="1" t="s">
        <v>561</v>
      </c>
      <c r="B1111">
        <v>41.86</v>
      </c>
      <c r="C1111">
        <v>342414662</v>
      </c>
      <c r="D1111">
        <v>0.20899999999999999</v>
      </c>
      <c r="F1111">
        <v>0.58399999999999996</v>
      </c>
      <c r="H1111">
        <v>1.9934378765225469</v>
      </c>
    </row>
    <row r="1112" spans="1:8" x14ac:dyDescent="0.25">
      <c r="A1112" s="1" t="s">
        <v>562</v>
      </c>
      <c r="B1112">
        <v>40.549999999999997</v>
      </c>
      <c r="C1112">
        <v>233085980</v>
      </c>
      <c r="D1112">
        <v>0.16800000000000001</v>
      </c>
      <c r="F1112">
        <v>0.25600000000000001</v>
      </c>
      <c r="H1112">
        <v>0.68071261504567226</v>
      </c>
    </row>
    <row r="1113" spans="1:8" x14ac:dyDescent="0.25">
      <c r="A1113" s="1" t="s">
        <v>563</v>
      </c>
      <c r="B1113">
        <v>39.08</v>
      </c>
      <c r="C1113">
        <v>176937794</v>
      </c>
      <c r="D1113">
        <v>0.104</v>
      </c>
      <c r="F1113">
        <v>0.11</v>
      </c>
      <c r="H1113">
        <v>0.75910955262088264</v>
      </c>
    </row>
    <row r="1114" spans="1:8" x14ac:dyDescent="0.25">
      <c r="A1114" s="1" t="s">
        <v>564</v>
      </c>
      <c r="B1114">
        <v>37.78</v>
      </c>
      <c r="C1114">
        <v>226090830</v>
      </c>
      <c r="D1114">
        <v>0.06</v>
      </c>
      <c r="F1114">
        <v>0.23</v>
      </c>
      <c r="H1114">
        <v>1.2777983995889539</v>
      </c>
    </row>
    <row r="1115" spans="1:8" x14ac:dyDescent="0.25">
      <c r="A1115" s="1" t="s">
        <v>565</v>
      </c>
      <c r="B1115">
        <v>37.299999999999997</v>
      </c>
      <c r="C1115">
        <v>261139496</v>
      </c>
      <c r="D1115">
        <v>4.3999999999999997E-2</v>
      </c>
      <c r="E1115" t="b">
        <v>1</v>
      </c>
      <c r="F1115">
        <v>0.34200000000000003</v>
      </c>
      <c r="H1115">
        <v>1.1550202898543029</v>
      </c>
    </row>
    <row r="1116" spans="1:8" x14ac:dyDescent="0.25">
      <c r="A1116" s="1" t="s">
        <v>566</v>
      </c>
      <c r="B1116">
        <v>37.020000000000003</v>
      </c>
      <c r="C1116">
        <v>143818506</v>
      </c>
      <c r="D1116">
        <v>3.2000000000000001E-2</v>
      </c>
      <c r="E1116" t="b">
        <v>1</v>
      </c>
      <c r="F1116">
        <v>5.3999999999999999E-2</v>
      </c>
      <c r="H1116">
        <v>0.55073440901486614</v>
      </c>
    </row>
    <row r="1117" spans="1:8" x14ac:dyDescent="0.25">
      <c r="A1117" s="1" t="s">
        <v>567</v>
      </c>
      <c r="B1117">
        <v>38.01</v>
      </c>
      <c r="C1117">
        <v>241605867</v>
      </c>
      <c r="D1117">
        <v>7.4999999999999997E-2</v>
      </c>
      <c r="F1117">
        <v>0.28799999999999998</v>
      </c>
      <c r="H1117">
        <v>1.679935870005492</v>
      </c>
    </row>
    <row r="1118" spans="1:8" x14ac:dyDescent="0.25">
      <c r="A1118" s="1" t="s">
        <v>568</v>
      </c>
      <c r="B1118">
        <v>36.950000000000003</v>
      </c>
      <c r="C1118">
        <v>172524347</v>
      </c>
      <c r="D1118">
        <v>2.5999999999999999E-2</v>
      </c>
      <c r="E1118" t="b">
        <v>1</v>
      </c>
      <c r="F1118">
        <v>0.108</v>
      </c>
      <c r="H1118">
        <v>0.71407349971348166</v>
      </c>
    </row>
    <row r="1119" spans="1:8" x14ac:dyDescent="0.25">
      <c r="A1119" s="1" t="s">
        <v>569</v>
      </c>
      <c r="B1119">
        <v>36.39</v>
      </c>
      <c r="C1119">
        <v>101910053</v>
      </c>
      <c r="D1119">
        <v>0.02</v>
      </c>
      <c r="E1119" t="b">
        <v>1</v>
      </c>
      <c r="F1119">
        <v>6.0000000000000001E-3</v>
      </c>
      <c r="G1119" t="b">
        <v>1</v>
      </c>
      <c r="H1119">
        <v>0.59069954340995134</v>
      </c>
    </row>
    <row r="1120" spans="1:8" x14ac:dyDescent="0.25">
      <c r="A1120" s="1" t="s">
        <v>570</v>
      </c>
      <c r="B1120">
        <v>35.840000000000003</v>
      </c>
      <c r="C1120">
        <v>129808866</v>
      </c>
      <c r="D1120">
        <v>0.01</v>
      </c>
      <c r="E1120" t="b">
        <v>1</v>
      </c>
      <c r="F1120">
        <v>3.2000000000000001E-2</v>
      </c>
      <c r="G1120" t="b">
        <v>1</v>
      </c>
      <c r="H1120">
        <v>1.2737591844839879</v>
      </c>
    </row>
    <row r="1121" spans="1:9" x14ac:dyDescent="0.25">
      <c r="A1121" s="1" t="s">
        <v>571</v>
      </c>
      <c r="B1121">
        <v>35.53</v>
      </c>
      <c r="C1121">
        <v>113202772</v>
      </c>
      <c r="D1121">
        <v>8.0000000000000002E-3</v>
      </c>
      <c r="E1121" t="b">
        <v>1</v>
      </c>
      <c r="F1121">
        <v>1.2E-2</v>
      </c>
      <c r="G1121" t="b">
        <v>1</v>
      </c>
      <c r="H1121">
        <v>0.87207272883810572</v>
      </c>
    </row>
    <row r="1122" spans="1:9" x14ac:dyDescent="0.25">
      <c r="A1122" s="1" t="s">
        <v>572</v>
      </c>
      <c r="B1122">
        <v>36.200000000000003</v>
      </c>
      <c r="C1122">
        <v>130451677</v>
      </c>
      <c r="D1122">
        <v>2.1999999999999999E-2</v>
      </c>
      <c r="E1122" t="b">
        <v>1</v>
      </c>
      <c r="F1122">
        <v>3.5999999999999997E-2</v>
      </c>
      <c r="G1122" t="b">
        <v>1</v>
      </c>
      <c r="H1122">
        <v>1.1523717546421921</v>
      </c>
    </row>
    <row r="1123" spans="1:9" x14ac:dyDescent="0.25">
      <c r="A1123" s="1" t="s">
        <v>573</v>
      </c>
      <c r="B1123">
        <v>35.29</v>
      </c>
      <c r="C1123">
        <v>121397370</v>
      </c>
      <c r="D1123">
        <v>4.0000000000000001E-3</v>
      </c>
      <c r="E1123" t="b">
        <v>1</v>
      </c>
      <c r="F1123">
        <v>2.5999999999999999E-2</v>
      </c>
      <c r="G1123" t="b">
        <v>1</v>
      </c>
      <c r="H1123">
        <v>0.93059263622958255</v>
      </c>
    </row>
    <row r="1124" spans="1:9" x14ac:dyDescent="0.25">
      <c r="A1124" s="1" t="s">
        <v>574</v>
      </c>
      <c r="B1124">
        <v>34.97</v>
      </c>
      <c r="C1124">
        <v>86114384</v>
      </c>
      <c r="D1124">
        <v>4.0000000000000001E-3</v>
      </c>
      <c r="E1124" t="b">
        <v>1</v>
      </c>
      <c r="F1124">
        <v>2E-3</v>
      </c>
      <c r="G1124" t="b">
        <v>1</v>
      </c>
      <c r="H1124">
        <v>0.70935955202324397</v>
      </c>
    </row>
    <row r="1125" spans="1:9" x14ac:dyDescent="0.25">
      <c r="A1125" s="1" t="s">
        <v>575</v>
      </c>
      <c r="B1125">
        <v>34.1</v>
      </c>
      <c r="C1125">
        <v>112932175</v>
      </c>
      <c r="D1125">
        <v>2E-3</v>
      </c>
      <c r="E1125" t="b">
        <v>1</v>
      </c>
      <c r="F1125">
        <v>1.4E-2</v>
      </c>
      <c r="G1125" t="b">
        <v>1</v>
      </c>
      <c r="H1125">
        <v>1.311420575220047</v>
      </c>
    </row>
    <row r="1126" spans="1:9" x14ac:dyDescent="0.25">
      <c r="A1126" s="1" t="s">
        <v>576</v>
      </c>
      <c r="B1126">
        <v>33.69</v>
      </c>
      <c r="C1126">
        <v>89962317</v>
      </c>
      <c r="D1126">
        <v>2E-3</v>
      </c>
      <c r="E1126" t="b">
        <v>1</v>
      </c>
      <c r="F1126">
        <v>6.0000000000000001E-3</v>
      </c>
      <c r="G1126" t="b">
        <v>1</v>
      </c>
      <c r="H1126">
        <v>0.79660483825800754</v>
      </c>
    </row>
    <row r="1127" spans="1:9" x14ac:dyDescent="0.25">
      <c r="A1127" s="1" t="s">
        <v>577</v>
      </c>
      <c r="B1127">
        <v>32.619999999999997</v>
      </c>
      <c r="C1127">
        <v>156773550</v>
      </c>
      <c r="D1127">
        <v>2E-3</v>
      </c>
      <c r="E1127" t="b">
        <v>1</v>
      </c>
      <c r="F1127">
        <v>0.10199999999999999</v>
      </c>
      <c r="H1127">
        <v>1.742657984231331</v>
      </c>
    </row>
    <row r="1128" spans="1:9" x14ac:dyDescent="0.25">
      <c r="A1128" s="1" t="s">
        <v>578</v>
      </c>
      <c r="B1128">
        <v>32.78</v>
      </c>
      <c r="C1128">
        <v>81722991</v>
      </c>
      <c r="D1128">
        <v>4.0000000000000001E-3</v>
      </c>
      <c r="E1128" t="b">
        <v>1</v>
      </c>
      <c r="F1128">
        <v>2E-3</v>
      </c>
      <c r="G1128" t="b">
        <v>1</v>
      </c>
      <c r="H1128">
        <v>0.52128047747850326</v>
      </c>
    </row>
    <row r="1129" spans="1:9" x14ac:dyDescent="0.25">
      <c r="A1129" s="1" t="s">
        <v>579</v>
      </c>
      <c r="B1129">
        <v>33.08</v>
      </c>
      <c r="C1129">
        <v>102444709</v>
      </c>
      <c r="D1129">
        <v>6.0000000000000001E-3</v>
      </c>
      <c r="E1129" t="b">
        <v>1</v>
      </c>
      <c r="F1129">
        <v>1.6E-2</v>
      </c>
      <c r="G1129" t="b">
        <v>1</v>
      </c>
      <c r="H1129">
        <v>1.253560445432057</v>
      </c>
    </row>
    <row r="1130" spans="1:9" x14ac:dyDescent="0.25">
      <c r="A1130" s="1" t="s">
        <v>580</v>
      </c>
      <c r="B1130">
        <v>32.14</v>
      </c>
      <c r="C1130">
        <v>95719790</v>
      </c>
      <c r="D1130">
        <v>2E-3</v>
      </c>
      <c r="E1130" t="b">
        <v>1</v>
      </c>
      <c r="F1130">
        <v>0.01</v>
      </c>
      <c r="G1130" t="b">
        <v>1</v>
      </c>
      <c r="H1130">
        <v>0.93435562396882788</v>
      </c>
    </row>
    <row r="1131" spans="1:9" x14ac:dyDescent="0.25">
      <c r="A1131" s="1" t="s">
        <v>581</v>
      </c>
      <c r="B1131">
        <v>32.409999999999997</v>
      </c>
      <c r="C1131">
        <v>106075690</v>
      </c>
      <c r="D1131">
        <v>4.0000000000000001E-3</v>
      </c>
      <c r="E1131" t="b">
        <v>1</v>
      </c>
      <c r="F1131">
        <v>0.02</v>
      </c>
      <c r="G1131" t="b">
        <v>1</v>
      </c>
      <c r="H1131">
        <v>1.108189748431333</v>
      </c>
    </row>
    <row r="1132" spans="1:9" x14ac:dyDescent="0.25">
      <c r="A1132" s="1" t="s">
        <v>582</v>
      </c>
      <c r="B1132">
        <v>33.82</v>
      </c>
      <c r="C1132">
        <v>180653241</v>
      </c>
      <c r="D1132">
        <v>1.4E-2</v>
      </c>
      <c r="E1132" t="b">
        <v>1</v>
      </c>
      <c r="F1132">
        <v>0.15</v>
      </c>
      <c r="H1132">
        <v>1.703059777409885</v>
      </c>
    </row>
    <row r="1133" spans="1:9" x14ac:dyDescent="0.25">
      <c r="A1133" s="1" t="s">
        <v>583</v>
      </c>
      <c r="B1133">
        <v>37.200000000000003</v>
      </c>
      <c r="C1133">
        <v>278770631</v>
      </c>
      <c r="D1133">
        <v>7.1999999999999995E-2</v>
      </c>
      <c r="F1133">
        <v>0.44</v>
      </c>
      <c r="H1133">
        <v>1.54312554514314</v>
      </c>
    </row>
    <row r="1134" spans="1:9" x14ac:dyDescent="0.25">
      <c r="A1134" s="2" t="s">
        <v>584</v>
      </c>
      <c r="B1134" s="3">
        <v>36.42</v>
      </c>
      <c r="C1134" s="3">
        <v>336948899</v>
      </c>
      <c r="D1134" s="3">
        <v>4.8000000000000001E-2</v>
      </c>
      <c r="E1134" s="3" t="b">
        <v>1</v>
      </c>
      <c r="F1134" s="3">
        <v>0.61399999999999999</v>
      </c>
      <c r="G1134" s="3"/>
      <c r="H1134" s="3">
        <v>1.208695829224564</v>
      </c>
      <c r="I1134" s="3" t="b">
        <v>1</v>
      </c>
    </row>
    <row r="1135" spans="1:9" x14ac:dyDescent="0.25">
      <c r="A1135" s="1" t="s">
        <v>585</v>
      </c>
      <c r="B1135">
        <v>37.93</v>
      </c>
      <c r="C1135">
        <v>222823437</v>
      </c>
      <c r="D1135">
        <v>0.106</v>
      </c>
      <c r="F1135">
        <v>0.25</v>
      </c>
      <c r="H1135">
        <v>0.66129741827706645</v>
      </c>
    </row>
    <row r="1136" spans="1:9" x14ac:dyDescent="0.25">
      <c r="A1136" s="1" t="s">
        <v>586</v>
      </c>
      <c r="B1136">
        <v>38.549999999999997</v>
      </c>
      <c r="C1136">
        <v>242147395</v>
      </c>
      <c r="D1136">
        <v>0.13200000000000001</v>
      </c>
      <c r="F1136">
        <v>0.32800000000000001</v>
      </c>
      <c r="H1136">
        <v>1.086723184330022</v>
      </c>
    </row>
    <row r="1137" spans="1:8" x14ac:dyDescent="0.25">
      <c r="A1137" s="1" t="s">
        <v>587</v>
      </c>
      <c r="B1137">
        <v>38.729999999999997</v>
      </c>
      <c r="C1137">
        <v>197855628</v>
      </c>
      <c r="D1137">
        <v>0.13800000000000001</v>
      </c>
      <c r="F1137">
        <v>0.186</v>
      </c>
      <c r="H1137">
        <v>0.81708757593696191</v>
      </c>
    </row>
    <row r="1138" spans="1:8" x14ac:dyDescent="0.25">
      <c r="A1138" s="1" t="s">
        <v>588</v>
      </c>
      <c r="B1138">
        <v>38.53</v>
      </c>
      <c r="C1138">
        <v>273310305</v>
      </c>
      <c r="D1138">
        <v>0.13200000000000001</v>
      </c>
      <c r="F1138">
        <v>0.41599999999999998</v>
      </c>
      <c r="H1138">
        <v>1.38136229817026</v>
      </c>
    </row>
    <row r="1139" spans="1:8" x14ac:dyDescent="0.25">
      <c r="A1139" s="1" t="s">
        <v>589</v>
      </c>
      <c r="B1139">
        <v>38.229999999999997</v>
      </c>
      <c r="C1139">
        <v>225578513</v>
      </c>
      <c r="D1139">
        <v>0.126</v>
      </c>
      <c r="F1139">
        <v>0.26400000000000001</v>
      </c>
      <c r="H1139">
        <v>0.82535677899155691</v>
      </c>
    </row>
    <row r="1140" spans="1:8" x14ac:dyDescent="0.25">
      <c r="A1140" s="1" t="s">
        <v>590</v>
      </c>
      <c r="B1140">
        <v>38.049999999999997</v>
      </c>
      <c r="C1140">
        <v>157888853</v>
      </c>
      <c r="D1140">
        <v>0.11600000000000001</v>
      </c>
      <c r="F1140">
        <v>0.114</v>
      </c>
      <c r="H1140">
        <v>0.69992860091244591</v>
      </c>
    </row>
    <row r="1141" spans="1:8" x14ac:dyDescent="0.25">
      <c r="A1141" s="1" t="s">
        <v>591</v>
      </c>
      <c r="B1141">
        <v>39.99</v>
      </c>
      <c r="C1141">
        <v>340691338</v>
      </c>
      <c r="D1141">
        <v>0.20599999999999999</v>
      </c>
      <c r="F1141">
        <v>0.628</v>
      </c>
      <c r="H1141">
        <v>2.1577922160217349</v>
      </c>
    </row>
    <row r="1142" spans="1:8" x14ac:dyDescent="0.25">
      <c r="A1142" s="1" t="s">
        <v>592</v>
      </c>
      <c r="B1142">
        <v>39.380000000000003</v>
      </c>
      <c r="C1142">
        <v>172528918</v>
      </c>
      <c r="D1142">
        <v>0.17100000000000001</v>
      </c>
      <c r="F1142">
        <v>0.13800000000000001</v>
      </c>
      <c r="H1142">
        <v>0.50640829030998136</v>
      </c>
    </row>
    <row r="1143" spans="1:8" x14ac:dyDescent="0.25">
      <c r="A1143" s="1" t="s">
        <v>593</v>
      </c>
      <c r="B1143">
        <v>37.950000000000003</v>
      </c>
      <c r="C1143">
        <v>187402054</v>
      </c>
      <c r="D1143">
        <v>0.108</v>
      </c>
      <c r="F1143">
        <v>0.17399999999999999</v>
      </c>
      <c r="H1143">
        <v>1.0862066265320229</v>
      </c>
    </row>
    <row r="1144" spans="1:8" x14ac:dyDescent="0.25">
      <c r="A1144" s="1" t="s">
        <v>594</v>
      </c>
      <c r="B1144">
        <v>39.770000000000003</v>
      </c>
      <c r="C1144">
        <v>230870092</v>
      </c>
      <c r="D1144">
        <v>0.19600000000000001</v>
      </c>
      <c r="F1144">
        <v>0.28999999999999998</v>
      </c>
      <c r="H1144">
        <v>1.231950702098495</v>
      </c>
    </row>
    <row r="1145" spans="1:8" x14ac:dyDescent="0.25">
      <c r="A1145" s="1" t="s">
        <v>595</v>
      </c>
      <c r="B1145">
        <v>39.9</v>
      </c>
      <c r="C1145">
        <v>271670719</v>
      </c>
      <c r="D1145">
        <v>0.21</v>
      </c>
      <c r="F1145">
        <v>0.42199999999999999</v>
      </c>
      <c r="H1145">
        <v>1.17672547642074</v>
      </c>
    </row>
    <row r="1146" spans="1:8" x14ac:dyDescent="0.25">
      <c r="A1146" s="1" t="s">
        <v>596</v>
      </c>
      <c r="B1146">
        <v>39.159999999999997</v>
      </c>
      <c r="C1146">
        <v>222568270</v>
      </c>
      <c r="D1146">
        <v>0.16400000000000001</v>
      </c>
      <c r="F1146">
        <v>0.25800000000000001</v>
      </c>
      <c r="H1146">
        <v>0.81925748501442297</v>
      </c>
    </row>
    <row r="1147" spans="1:8" x14ac:dyDescent="0.25">
      <c r="A1147" s="1" t="s">
        <v>597</v>
      </c>
      <c r="B1147">
        <v>39.06</v>
      </c>
      <c r="C1147">
        <v>168183410</v>
      </c>
      <c r="D1147">
        <v>0.16</v>
      </c>
      <c r="F1147">
        <v>0.13200000000000001</v>
      </c>
      <c r="H1147">
        <v>0.75564863760678913</v>
      </c>
    </row>
    <row r="1148" spans="1:8" x14ac:dyDescent="0.25">
      <c r="A1148" s="1" t="s">
        <v>598</v>
      </c>
      <c r="B1148">
        <v>40.31</v>
      </c>
      <c r="C1148">
        <v>318724556</v>
      </c>
      <c r="D1148">
        <v>0.23</v>
      </c>
      <c r="F1148">
        <v>0.56200000000000006</v>
      </c>
      <c r="H1148">
        <v>1.8951010447463279</v>
      </c>
    </row>
    <row r="1149" spans="1:8" x14ac:dyDescent="0.25">
      <c r="A1149" s="1" t="s">
        <v>599</v>
      </c>
      <c r="B1149">
        <v>40.31</v>
      </c>
      <c r="C1149">
        <v>331668797</v>
      </c>
      <c r="D1149">
        <v>0.23100000000000001</v>
      </c>
      <c r="F1149">
        <v>0.60799999999999998</v>
      </c>
      <c r="H1149">
        <v>1.0406126254043631</v>
      </c>
    </row>
    <row r="1150" spans="1:8" x14ac:dyDescent="0.25">
      <c r="A1150" s="1" t="s">
        <v>600</v>
      </c>
      <c r="B1150">
        <v>41.99</v>
      </c>
      <c r="C1150">
        <v>312700815</v>
      </c>
      <c r="D1150">
        <v>0.29199999999999998</v>
      </c>
      <c r="F1150">
        <v>0.54600000000000004</v>
      </c>
      <c r="H1150">
        <v>0.94281047185756217</v>
      </c>
    </row>
    <row r="1151" spans="1:8" x14ac:dyDescent="0.25">
      <c r="A1151" s="1" t="s">
        <v>601</v>
      </c>
      <c r="B1151">
        <v>44.47</v>
      </c>
      <c r="C1151">
        <v>253544685</v>
      </c>
      <c r="D1151">
        <v>0.34599999999999997</v>
      </c>
      <c r="F1151">
        <v>0.36799999999999999</v>
      </c>
      <c r="H1151">
        <v>0.81082195132750134</v>
      </c>
    </row>
    <row r="1152" spans="1:8" x14ac:dyDescent="0.25">
      <c r="A1152" s="1" t="s">
        <v>602</v>
      </c>
      <c r="B1152">
        <v>48.92</v>
      </c>
      <c r="C1152">
        <v>688312158</v>
      </c>
      <c r="D1152">
        <v>0.47399999999999998</v>
      </c>
      <c r="F1152">
        <v>0.95</v>
      </c>
      <c r="H1152">
        <v>2.714756801153217</v>
      </c>
    </row>
    <row r="1153" spans="1:8" x14ac:dyDescent="0.25">
      <c r="A1153" s="1" t="s">
        <v>603</v>
      </c>
      <c r="B1153">
        <v>52.15</v>
      </c>
      <c r="C1153">
        <v>859991617</v>
      </c>
      <c r="D1153">
        <v>0.55800000000000005</v>
      </c>
      <c r="F1153">
        <v>0.98199999999999998</v>
      </c>
      <c r="H1153">
        <v>1.2494209306121249</v>
      </c>
    </row>
    <row r="1154" spans="1:8" x14ac:dyDescent="0.25">
      <c r="A1154" s="1" t="s">
        <v>604</v>
      </c>
      <c r="B1154">
        <v>49.37</v>
      </c>
      <c r="C1154">
        <v>822159347</v>
      </c>
      <c r="D1154">
        <v>0.48599999999999999</v>
      </c>
      <c r="F1154">
        <v>0.97599999999999998</v>
      </c>
      <c r="H1154">
        <v>0.95600855955785435</v>
      </c>
    </row>
    <row r="1155" spans="1:8" x14ac:dyDescent="0.25">
      <c r="A1155" s="1" t="s">
        <v>605</v>
      </c>
      <c r="B1155">
        <v>50.13</v>
      </c>
      <c r="C1155">
        <v>589035610</v>
      </c>
      <c r="D1155">
        <v>0.51</v>
      </c>
      <c r="F1155">
        <v>0.90200000000000002</v>
      </c>
      <c r="H1155">
        <v>0.71644944760325158</v>
      </c>
    </row>
    <row r="1156" spans="1:8" x14ac:dyDescent="0.25">
      <c r="A1156" s="1" t="s">
        <v>606</v>
      </c>
      <c r="B1156">
        <v>46.1</v>
      </c>
      <c r="C1156">
        <v>609149271</v>
      </c>
      <c r="D1156">
        <v>0.40200000000000002</v>
      </c>
      <c r="F1156">
        <v>0.90800000000000003</v>
      </c>
      <c r="H1156">
        <v>1.0341467657617509</v>
      </c>
    </row>
    <row r="1157" spans="1:8" x14ac:dyDescent="0.25">
      <c r="A1157" s="1" t="s">
        <v>607</v>
      </c>
      <c r="B1157">
        <v>47.88</v>
      </c>
      <c r="C1157">
        <v>374882623</v>
      </c>
      <c r="D1157">
        <v>0.45400000000000001</v>
      </c>
      <c r="F1157">
        <v>0.69199999999999995</v>
      </c>
      <c r="H1157">
        <v>0.61541996493664031</v>
      </c>
    </row>
    <row r="1158" spans="1:8" x14ac:dyDescent="0.25">
      <c r="A1158" s="1" t="s">
        <v>608</v>
      </c>
      <c r="B1158">
        <v>45.9</v>
      </c>
      <c r="C1158">
        <v>381465213</v>
      </c>
      <c r="D1158">
        <v>0.39300000000000002</v>
      </c>
      <c r="F1158">
        <v>0.70599999999999996</v>
      </c>
      <c r="H1158">
        <v>1.0175590694157091</v>
      </c>
    </row>
    <row r="1159" spans="1:8" x14ac:dyDescent="0.25">
      <c r="A1159" s="1" t="s">
        <v>609</v>
      </c>
      <c r="B1159">
        <v>45.39</v>
      </c>
      <c r="C1159">
        <v>325621869</v>
      </c>
      <c r="D1159">
        <v>0.378</v>
      </c>
      <c r="F1159">
        <v>0.57599999999999996</v>
      </c>
      <c r="H1159">
        <v>0.85360829219308132</v>
      </c>
    </row>
    <row r="1160" spans="1:8" x14ac:dyDescent="0.25">
      <c r="A1160" s="1" t="s">
        <v>610</v>
      </c>
      <c r="B1160">
        <v>44.78</v>
      </c>
      <c r="C1160">
        <v>242272007</v>
      </c>
      <c r="D1160">
        <v>0.35599999999999998</v>
      </c>
      <c r="F1160">
        <v>0.34599999999999997</v>
      </c>
      <c r="H1160">
        <v>0.74402867271792483</v>
      </c>
    </row>
    <row r="1161" spans="1:8" x14ac:dyDescent="0.25">
      <c r="A1161" s="1" t="s">
        <v>611</v>
      </c>
      <c r="B1161">
        <v>47.7</v>
      </c>
      <c r="C1161">
        <v>467353811</v>
      </c>
      <c r="D1161">
        <v>0.45600000000000002</v>
      </c>
      <c r="F1161">
        <v>0.81599999999999995</v>
      </c>
      <c r="H1161">
        <v>1.929045855471037</v>
      </c>
    </row>
    <row r="1162" spans="1:8" x14ac:dyDescent="0.25">
      <c r="A1162" s="1" t="s">
        <v>612</v>
      </c>
      <c r="B1162">
        <v>47.51</v>
      </c>
      <c r="C1162">
        <v>330954433</v>
      </c>
      <c r="D1162">
        <v>0.45400000000000001</v>
      </c>
      <c r="F1162">
        <v>0.60199999999999998</v>
      </c>
      <c r="H1162">
        <v>0.70814536056067379</v>
      </c>
    </row>
    <row r="1163" spans="1:8" x14ac:dyDescent="0.25">
      <c r="A1163" s="1" t="s">
        <v>613</v>
      </c>
      <c r="B1163">
        <v>49.05</v>
      </c>
      <c r="C1163">
        <v>429397234</v>
      </c>
      <c r="D1163">
        <v>0.49</v>
      </c>
      <c r="F1163">
        <v>0.78</v>
      </c>
      <c r="H1163">
        <v>1.2974512234438029</v>
      </c>
    </row>
    <row r="1164" spans="1:8" x14ac:dyDescent="0.25">
      <c r="A1164" s="1" t="s">
        <v>614</v>
      </c>
      <c r="B1164">
        <v>49.75</v>
      </c>
      <c r="C1164">
        <v>331543158</v>
      </c>
      <c r="D1164">
        <v>0.51400000000000001</v>
      </c>
      <c r="F1164">
        <v>0.60399999999999998</v>
      </c>
      <c r="H1164">
        <v>0.77211293354535204</v>
      </c>
    </row>
    <row r="1165" spans="1:8" x14ac:dyDescent="0.25">
      <c r="A1165" s="1" t="s">
        <v>615</v>
      </c>
      <c r="B1165">
        <v>49.38</v>
      </c>
      <c r="C1165">
        <v>393131914</v>
      </c>
      <c r="D1165">
        <v>0.504</v>
      </c>
      <c r="F1165">
        <v>0.71799999999999997</v>
      </c>
      <c r="H1165">
        <v>1.1857639179512189</v>
      </c>
    </row>
    <row r="1166" spans="1:8" x14ac:dyDescent="0.25">
      <c r="A1166" s="1" t="s">
        <v>616</v>
      </c>
      <c r="B1166">
        <v>49.47</v>
      </c>
      <c r="C1166">
        <v>388894162</v>
      </c>
      <c r="D1166">
        <v>0.51200000000000001</v>
      </c>
      <c r="F1166">
        <v>0.70599999999999996</v>
      </c>
      <c r="H1166">
        <v>0.98922053425558321</v>
      </c>
    </row>
    <row r="1167" spans="1:8" x14ac:dyDescent="0.25">
      <c r="A1167" s="1" t="s">
        <v>617</v>
      </c>
      <c r="B1167">
        <v>49.62</v>
      </c>
      <c r="C1167">
        <v>295434623</v>
      </c>
      <c r="D1167">
        <v>0.51400000000000001</v>
      </c>
      <c r="F1167">
        <v>0.498</v>
      </c>
      <c r="H1167">
        <v>0.75967872976195516</v>
      </c>
    </row>
    <row r="1168" spans="1:8" x14ac:dyDescent="0.25">
      <c r="A1168" s="1" t="s">
        <v>618</v>
      </c>
      <c r="B1168">
        <v>49.71</v>
      </c>
      <c r="C1168">
        <v>230932716</v>
      </c>
      <c r="D1168">
        <v>0.52</v>
      </c>
      <c r="F1168">
        <v>0.28999999999999998</v>
      </c>
      <c r="H1168">
        <v>0.78167113134874511</v>
      </c>
    </row>
    <row r="1169" spans="1:8" x14ac:dyDescent="0.25">
      <c r="A1169" s="1" t="s">
        <v>619</v>
      </c>
      <c r="B1169">
        <v>49.55</v>
      </c>
      <c r="C1169">
        <v>382331006</v>
      </c>
      <c r="D1169">
        <v>0.51400000000000001</v>
      </c>
      <c r="F1169">
        <v>0.7</v>
      </c>
      <c r="H1169">
        <v>1.655594809702061</v>
      </c>
    </row>
    <row r="1170" spans="1:8" x14ac:dyDescent="0.25">
      <c r="A1170" s="1" t="s">
        <v>620</v>
      </c>
      <c r="B1170">
        <v>48.55</v>
      </c>
      <c r="C1170">
        <v>391975707</v>
      </c>
      <c r="D1170">
        <v>0.48</v>
      </c>
      <c r="F1170">
        <v>0.71599999999999997</v>
      </c>
      <c r="H1170">
        <v>1.025226049806695</v>
      </c>
    </row>
    <row r="1171" spans="1:8" x14ac:dyDescent="0.25">
      <c r="A1171" s="1" t="s">
        <v>621</v>
      </c>
      <c r="B1171">
        <v>47.23</v>
      </c>
      <c r="C1171">
        <v>316763589</v>
      </c>
      <c r="D1171">
        <v>0.44500000000000001</v>
      </c>
      <c r="F1171">
        <v>0.54400000000000004</v>
      </c>
      <c r="H1171">
        <v>0.80812046089376655</v>
      </c>
    </row>
    <row r="1172" spans="1:8" x14ac:dyDescent="0.25">
      <c r="A1172" s="1" t="s">
        <v>622</v>
      </c>
      <c r="B1172">
        <v>47.07</v>
      </c>
      <c r="C1172">
        <v>333954006</v>
      </c>
      <c r="D1172">
        <v>0.439</v>
      </c>
      <c r="F1172">
        <v>0.60599999999999998</v>
      </c>
      <c r="H1172">
        <v>1.0542689172523549</v>
      </c>
    </row>
    <row r="1173" spans="1:8" x14ac:dyDescent="0.25">
      <c r="A1173" s="1" t="s">
        <v>623</v>
      </c>
      <c r="B1173">
        <v>47.69</v>
      </c>
      <c r="C1173">
        <v>495127455</v>
      </c>
      <c r="D1173">
        <v>0.46200000000000002</v>
      </c>
      <c r="F1173">
        <v>0.84199999999999997</v>
      </c>
      <c r="H1173">
        <v>1.4826216967135291</v>
      </c>
    </row>
    <row r="1174" spans="1:8" x14ac:dyDescent="0.25">
      <c r="A1174" s="1" t="s">
        <v>624</v>
      </c>
      <c r="B1174">
        <v>48.88</v>
      </c>
      <c r="C1174">
        <v>544382365</v>
      </c>
      <c r="D1174">
        <v>0.49399999999999999</v>
      </c>
      <c r="F1174">
        <v>0.872</v>
      </c>
      <c r="H1174">
        <v>1.0994792542861509</v>
      </c>
    </row>
    <row r="1175" spans="1:8" x14ac:dyDescent="0.25">
      <c r="A1175" s="1" t="s">
        <v>625</v>
      </c>
      <c r="B1175">
        <v>48.87</v>
      </c>
      <c r="C1175">
        <v>381770707</v>
      </c>
      <c r="D1175">
        <v>0.49399999999999999</v>
      </c>
      <c r="F1175">
        <v>0.69599999999999995</v>
      </c>
      <c r="H1175">
        <v>0.70129146633910522</v>
      </c>
    </row>
    <row r="1176" spans="1:8" x14ac:dyDescent="0.25">
      <c r="A1176" s="1" t="s">
        <v>626</v>
      </c>
      <c r="B1176">
        <v>50.98</v>
      </c>
      <c r="C1176">
        <v>526244512</v>
      </c>
      <c r="D1176">
        <v>0.56999999999999995</v>
      </c>
      <c r="F1176">
        <v>0.86</v>
      </c>
      <c r="H1176">
        <v>1.3784308286387199</v>
      </c>
    </row>
    <row r="1177" spans="1:8" x14ac:dyDescent="0.25">
      <c r="A1177" s="1" t="s">
        <v>627</v>
      </c>
      <c r="B1177">
        <v>52.91</v>
      </c>
      <c r="C1177">
        <v>499651888</v>
      </c>
      <c r="D1177">
        <v>0.63900000000000001</v>
      </c>
      <c r="F1177">
        <v>0.84199999999999997</v>
      </c>
      <c r="H1177">
        <v>0.9494671708804443</v>
      </c>
    </row>
    <row r="1178" spans="1:8" x14ac:dyDescent="0.25">
      <c r="A1178" s="1" t="s">
        <v>628</v>
      </c>
      <c r="B1178">
        <v>52.05</v>
      </c>
      <c r="C1178">
        <v>431761515</v>
      </c>
      <c r="D1178">
        <v>0.60199999999999998</v>
      </c>
      <c r="F1178">
        <v>0.78200000000000003</v>
      </c>
      <c r="H1178">
        <v>0.86412465432333163</v>
      </c>
    </row>
    <row r="1179" spans="1:8" x14ac:dyDescent="0.25">
      <c r="A1179" s="1" t="s">
        <v>629</v>
      </c>
      <c r="B1179">
        <v>51.8</v>
      </c>
      <c r="C1179">
        <v>246019296</v>
      </c>
      <c r="D1179">
        <v>0.59199999999999997</v>
      </c>
      <c r="F1179">
        <v>0.34799999999999998</v>
      </c>
      <c r="H1179">
        <v>0.56980367043598135</v>
      </c>
    </row>
    <row r="1180" spans="1:8" x14ac:dyDescent="0.25">
      <c r="A1180" s="1" t="s">
        <v>630</v>
      </c>
      <c r="B1180">
        <v>50.49</v>
      </c>
      <c r="C1180">
        <v>206774872</v>
      </c>
      <c r="D1180">
        <v>0.56399999999999995</v>
      </c>
      <c r="F1180">
        <v>0.214</v>
      </c>
      <c r="H1180">
        <v>0.8404823335483409</v>
      </c>
    </row>
    <row r="1181" spans="1:8" x14ac:dyDescent="0.25">
      <c r="A1181" s="1" t="s">
        <v>631</v>
      </c>
      <c r="B1181">
        <v>48.11</v>
      </c>
      <c r="C1181">
        <v>315996792</v>
      </c>
      <c r="D1181">
        <v>0.47799999999999998</v>
      </c>
      <c r="F1181">
        <v>0.54600000000000004</v>
      </c>
      <c r="H1181">
        <v>1.528216600709587</v>
      </c>
    </row>
    <row r="1182" spans="1:8" x14ac:dyDescent="0.25">
      <c r="A1182" s="1" t="s">
        <v>632</v>
      </c>
      <c r="B1182">
        <v>47.21</v>
      </c>
      <c r="C1182">
        <v>254092702</v>
      </c>
      <c r="D1182">
        <v>0.44400000000000001</v>
      </c>
      <c r="F1182">
        <v>0.372</v>
      </c>
      <c r="H1182">
        <v>0.80409899224546555</v>
      </c>
    </row>
    <row r="1183" spans="1:8" x14ac:dyDescent="0.25">
      <c r="A1183" s="1" t="s">
        <v>633</v>
      </c>
      <c r="B1183">
        <v>48.69</v>
      </c>
      <c r="C1183">
        <v>366796408</v>
      </c>
      <c r="D1183">
        <v>0.49399999999999999</v>
      </c>
      <c r="F1183">
        <v>0.67600000000000005</v>
      </c>
      <c r="H1183">
        <v>1.443553494897307</v>
      </c>
    </row>
    <row r="1184" spans="1:8" x14ac:dyDescent="0.25">
      <c r="A1184" s="1" t="s">
        <v>634</v>
      </c>
      <c r="B1184">
        <v>48.61</v>
      </c>
      <c r="C1184">
        <v>274808112</v>
      </c>
      <c r="D1184">
        <v>0.49199999999999999</v>
      </c>
      <c r="F1184">
        <v>0.438</v>
      </c>
      <c r="H1184">
        <v>0.74921156806966327</v>
      </c>
    </row>
    <row r="1185" spans="1:9" x14ac:dyDescent="0.25">
      <c r="A1185" s="1" t="s">
        <v>635</v>
      </c>
      <c r="B1185">
        <v>47.52</v>
      </c>
      <c r="C1185">
        <v>242973140</v>
      </c>
      <c r="D1185">
        <v>0.46200000000000002</v>
      </c>
      <c r="F1185">
        <v>0.34599999999999997</v>
      </c>
      <c r="H1185">
        <v>0.88415563220346272</v>
      </c>
    </row>
    <row r="1186" spans="1:9" x14ac:dyDescent="0.25">
      <c r="A1186" s="1" t="s">
        <v>636</v>
      </c>
      <c r="B1186">
        <v>45.48</v>
      </c>
      <c r="C1186">
        <v>264297609</v>
      </c>
      <c r="D1186">
        <v>0.38400000000000001</v>
      </c>
      <c r="F1186">
        <v>0.40799999999999997</v>
      </c>
      <c r="H1186">
        <v>1.0877647175321521</v>
      </c>
    </row>
    <row r="1187" spans="1:9" x14ac:dyDescent="0.25">
      <c r="A1187" s="1" t="s">
        <v>637</v>
      </c>
      <c r="B1187">
        <v>45.43</v>
      </c>
      <c r="C1187">
        <v>244260148</v>
      </c>
      <c r="D1187">
        <v>0.38200000000000001</v>
      </c>
      <c r="F1187">
        <v>0.35199999999999998</v>
      </c>
      <c r="H1187">
        <v>0.92418599216309971</v>
      </c>
    </row>
    <row r="1188" spans="1:9" x14ac:dyDescent="0.25">
      <c r="A1188" s="1" t="s">
        <v>638</v>
      </c>
      <c r="B1188">
        <v>43.46</v>
      </c>
      <c r="C1188">
        <v>499246048</v>
      </c>
      <c r="D1188">
        <v>0.32400000000000001</v>
      </c>
      <c r="F1188">
        <v>0.84599999999999997</v>
      </c>
      <c r="H1188">
        <v>2.043911182760767</v>
      </c>
    </row>
    <row r="1189" spans="1:9" x14ac:dyDescent="0.25">
      <c r="A1189" s="1" t="s">
        <v>639</v>
      </c>
      <c r="B1189">
        <v>44.27</v>
      </c>
      <c r="C1189">
        <v>418082415</v>
      </c>
      <c r="D1189">
        <v>0.34100000000000003</v>
      </c>
      <c r="F1189">
        <v>0.77</v>
      </c>
      <c r="H1189">
        <v>0.83742759041329462</v>
      </c>
    </row>
    <row r="1190" spans="1:9" x14ac:dyDescent="0.25">
      <c r="A1190" s="1" t="s">
        <v>640</v>
      </c>
      <c r="B1190">
        <v>42.85</v>
      </c>
      <c r="C1190">
        <v>475681691</v>
      </c>
      <c r="D1190">
        <v>0.312</v>
      </c>
      <c r="F1190">
        <v>0.82799999999999996</v>
      </c>
      <c r="H1190">
        <v>1.137770147543756</v>
      </c>
    </row>
    <row r="1191" spans="1:9" x14ac:dyDescent="0.25">
      <c r="A1191" s="1" t="s">
        <v>641</v>
      </c>
      <c r="B1191">
        <v>43.41</v>
      </c>
      <c r="C1191">
        <v>357677372</v>
      </c>
      <c r="D1191">
        <v>0.32600000000000001</v>
      </c>
      <c r="F1191">
        <v>0.66400000000000003</v>
      </c>
      <c r="H1191">
        <v>0.7519258755746393</v>
      </c>
    </row>
    <row r="1192" spans="1:9" x14ac:dyDescent="0.25">
      <c r="A1192" s="1" t="s">
        <v>642</v>
      </c>
      <c r="B1192">
        <v>44.29</v>
      </c>
      <c r="C1192">
        <v>426486043</v>
      </c>
      <c r="D1192">
        <v>0.35</v>
      </c>
      <c r="F1192">
        <v>0.78400000000000003</v>
      </c>
      <c r="H1192">
        <v>1.192376360336264</v>
      </c>
    </row>
    <row r="1193" spans="1:9" x14ac:dyDescent="0.25">
      <c r="A1193" s="1" t="s">
        <v>643</v>
      </c>
      <c r="B1193">
        <v>44.78</v>
      </c>
      <c r="C1193">
        <v>392188221</v>
      </c>
      <c r="D1193">
        <v>0.36699999999999999</v>
      </c>
      <c r="F1193">
        <v>0.72</v>
      </c>
      <c r="H1193">
        <v>0.91958043513278576</v>
      </c>
    </row>
    <row r="1194" spans="1:9" x14ac:dyDescent="0.25">
      <c r="A1194" s="1" t="s">
        <v>644</v>
      </c>
      <c r="B1194">
        <v>44.23</v>
      </c>
      <c r="C1194">
        <v>189949556</v>
      </c>
      <c r="D1194">
        <v>0.34100000000000003</v>
      </c>
      <c r="F1194">
        <v>0.18</v>
      </c>
      <c r="H1194">
        <v>0.4843326388428173</v>
      </c>
    </row>
    <row r="1195" spans="1:9" x14ac:dyDescent="0.25">
      <c r="A1195" s="1" t="s">
        <v>645</v>
      </c>
      <c r="B1195">
        <v>44.3</v>
      </c>
      <c r="C1195">
        <v>243165031</v>
      </c>
      <c r="D1195">
        <v>0.35399999999999998</v>
      </c>
      <c r="F1195">
        <v>0.35</v>
      </c>
      <c r="H1195">
        <v>1.280155827266056</v>
      </c>
    </row>
    <row r="1196" spans="1:9" x14ac:dyDescent="0.25">
      <c r="A1196" s="1" t="s">
        <v>646</v>
      </c>
      <c r="B1196">
        <v>43.65</v>
      </c>
      <c r="C1196">
        <v>368130172</v>
      </c>
      <c r="D1196">
        <v>0.33200000000000002</v>
      </c>
      <c r="F1196">
        <v>0.68400000000000005</v>
      </c>
      <c r="H1196">
        <v>1.5139108221527131</v>
      </c>
    </row>
    <row r="1197" spans="1:9" x14ac:dyDescent="0.25">
      <c r="A1197" s="1" t="s">
        <v>647</v>
      </c>
      <c r="B1197">
        <v>44.94</v>
      </c>
      <c r="C1197">
        <v>610069925</v>
      </c>
      <c r="D1197">
        <v>0.38200000000000001</v>
      </c>
      <c r="F1197">
        <v>0.91200000000000003</v>
      </c>
      <c r="H1197">
        <v>1.657212506341371</v>
      </c>
      <c r="I1197" t="b">
        <v>1</v>
      </c>
    </row>
    <row r="1198" spans="1:9" x14ac:dyDescent="0.25">
      <c r="A1198" s="1" t="s">
        <v>648</v>
      </c>
      <c r="B1198">
        <v>46.12</v>
      </c>
      <c r="C1198">
        <v>650049832</v>
      </c>
      <c r="D1198">
        <v>0.434</v>
      </c>
      <c r="F1198">
        <v>0.92200000000000004</v>
      </c>
      <c r="H1198">
        <v>1.065533318987983</v>
      </c>
    </row>
    <row r="1199" spans="1:9" x14ac:dyDescent="0.25">
      <c r="A1199" s="1" t="s">
        <v>649</v>
      </c>
      <c r="B1199">
        <v>46.11</v>
      </c>
      <c r="C1199">
        <v>362501017</v>
      </c>
      <c r="D1199">
        <v>0.434</v>
      </c>
      <c r="F1199">
        <v>0.67200000000000004</v>
      </c>
      <c r="H1199">
        <v>0.55765112019904339</v>
      </c>
    </row>
    <row r="1200" spans="1:9" x14ac:dyDescent="0.25">
      <c r="A1200" s="1" t="s">
        <v>650</v>
      </c>
      <c r="B1200">
        <v>48.87</v>
      </c>
      <c r="C1200">
        <v>741025377</v>
      </c>
      <c r="D1200">
        <v>0.53300000000000003</v>
      </c>
      <c r="F1200">
        <v>0.95399999999999996</v>
      </c>
      <c r="H1200">
        <v>2.0442022015072032</v>
      </c>
    </row>
    <row r="1201" spans="1:8" x14ac:dyDescent="0.25">
      <c r="A1201" s="1" t="s">
        <v>651</v>
      </c>
      <c r="B1201">
        <v>47.31</v>
      </c>
      <c r="C1201">
        <v>657488195</v>
      </c>
      <c r="D1201">
        <v>0.48</v>
      </c>
      <c r="F1201">
        <v>0.93200000000000005</v>
      </c>
      <c r="H1201">
        <v>0.88726812253286702</v>
      </c>
    </row>
    <row r="1202" spans="1:8" x14ac:dyDescent="0.25">
      <c r="A1202" s="1" t="s">
        <v>652</v>
      </c>
      <c r="B1202">
        <v>47.16</v>
      </c>
      <c r="C1202">
        <v>460073533</v>
      </c>
      <c r="D1202">
        <v>0.47199999999999998</v>
      </c>
      <c r="F1202">
        <v>0.81399999999999995</v>
      </c>
      <c r="H1202">
        <v>0.69974417259309118</v>
      </c>
    </row>
    <row r="1203" spans="1:8" x14ac:dyDescent="0.25">
      <c r="A1203" s="1" t="s">
        <v>653</v>
      </c>
      <c r="B1203">
        <v>47.8</v>
      </c>
      <c r="C1203">
        <v>505865194</v>
      </c>
      <c r="D1203">
        <v>0.504</v>
      </c>
      <c r="F1203">
        <v>0.85799999999999998</v>
      </c>
      <c r="H1203">
        <v>1.0995311786387849</v>
      </c>
    </row>
    <row r="1204" spans="1:8" x14ac:dyDescent="0.25">
      <c r="A1204" s="1" t="s">
        <v>654</v>
      </c>
      <c r="B1204">
        <v>48.4</v>
      </c>
      <c r="C1204">
        <v>282089520</v>
      </c>
      <c r="D1204">
        <v>0.52200000000000002</v>
      </c>
      <c r="F1204">
        <v>0.46800000000000003</v>
      </c>
      <c r="H1204">
        <v>0.55763773302813946</v>
      </c>
    </row>
    <row r="1205" spans="1:8" x14ac:dyDescent="0.25">
      <c r="A1205" s="1" t="s">
        <v>655</v>
      </c>
      <c r="B1205">
        <v>47.6</v>
      </c>
      <c r="C1205">
        <v>273159484</v>
      </c>
      <c r="D1205">
        <v>0.498</v>
      </c>
      <c r="F1205">
        <v>0.434</v>
      </c>
      <c r="H1205">
        <v>0.96834325500642493</v>
      </c>
    </row>
    <row r="1206" spans="1:8" x14ac:dyDescent="0.25">
      <c r="A1206" s="1" t="s">
        <v>656</v>
      </c>
      <c r="B1206">
        <v>46.52</v>
      </c>
      <c r="C1206">
        <v>328941912</v>
      </c>
      <c r="D1206">
        <v>0.44600000000000001</v>
      </c>
      <c r="F1206">
        <v>0.59199999999999997</v>
      </c>
      <c r="H1206">
        <v>1.2042119394251021</v>
      </c>
    </row>
    <row r="1207" spans="1:8" x14ac:dyDescent="0.25">
      <c r="A1207" s="1" t="s">
        <v>657</v>
      </c>
      <c r="B1207">
        <v>45.9</v>
      </c>
      <c r="C1207">
        <v>241324157</v>
      </c>
      <c r="D1207">
        <v>0.42199999999999999</v>
      </c>
      <c r="F1207">
        <v>0.32800000000000001</v>
      </c>
      <c r="H1207">
        <v>0.73363760650847076</v>
      </c>
    </row>
    <row r="1208" spans="1:8" x14ac:dyDescent="0.25">
      <c r="A1208" s="1" t="s">
        <v>658</v>
      </c>
      <c r="B1208">
        <v>46.78</v>
      </c>
      <c r="C1208">
        <v>236053616</v>
      </c>
      <c r="D1208">
        <v>0.46</v>
      </c>
      <c r="F1208">
        <v>0.314</v>
      </c>
      <c r="H1208">
        <v>0.97815991127651591</v>
      </c>
    </row>
    <row r="1209" spans="1:8" x14ac:dyDescent="0.25">
      <c r="A1209" s="1" t="s">
        <v>659</v>
      </c>
      <c r="B1209">
        <v>47.08</v>
      </c>
      <c r="C1209">
        <v>267914302</v>
      </c>
      <c r="D1209">
        <v>0.47599999999999998</v>
      </c>
      <c r="F1209">
        <v>0.42599999999999999</v>
      </c>
      <c r="H1209">
        <v>1.134972242916203</v>
      </c>
    </row>
    <row r="1210" spans="1:8" x14ac:dyDescent="0.25">
      <c r="A1210" s="1" t="s">
        <v>660</v>
      </c>
      <c r="B1210">
        <v>47.07</v>
      </c>
      <c r="C1210">
        <v>213868487</v>
      </c>
      <c r="D1210">
        <v>0.47399999999999998</v>
      </c>
      <c r="F1210">
        <v>0.23200000000000001</v>
      </c>
      <c r="H1210">
        <v>0.79827200490401595</v>
      </c>
    </row>
    <row r="1211" spans="1:8" x14ac:dyDescent="0.25">
      <c r="A1211" s="1" t="s">
        <v>661</v>
      </c>
      <c r="B1211">
        <v>45.68</v>
      </c>
      <c r="C1211">
        <v>332735501</v>
      </c>
      <c r="D1211">
        <v>0.41599999999999998</v>
      </c>
      <c r="F1211">
        <v>0.61799999999999999</v>
      </c>
      <c r="H1211">
        <v>1.55579489838538</v>
      </c>
    </row>
    <row r="1212" spans="1:8" x14ac:dyDescent="0.25">
      <c r="A1212" s="1" t="s">
        <v>662</v>
      </c>
      <c r="B1212">
        <v>45.72</v>
      </c>
      <c r="C1212">
        <v>304461832</v>
      </c>
      <c r="D1212">
        <v>0.42</v>
      </c>
      <c r="F1212">
        <v>0.53800000000000003</v>
      </c>
      <c r="H1212">
        <v>0.91502659345027326</v>
      </c>
    </row>
    <row r="1213" spans="1:8" x14ac:dyDescent="0.25">
      <c r="A1213" s="1" t="s">
        <v>663</v>
      </c>
      <c r="B1213">
        <v>44.59</v>
      </c>
      <c r="C1213">
        <v>293190127</v>
      </c>
      <c r="D1213">
        <v>0.36799999999999999</v>
      </c>
      <c r="F1213">
        <v>0.51600000000000001</v>
      </c>
      <c r="H1213">
        <v>0.96297826586026714</v>
      </c>
    </row>
    <row r="1214" spans="1:8" x14ac:dyDescent="0.25">
      <c r="A1214" s="1" t="s">
        <v>664</v>
      </c>
      <c r="B1214">
        <v>43.4</v>
      </c>
      <c r="C1214">
        <v>318355727</v>
      </c>
      <c r="D1214">
        <v>0.32500000000000001</v>
      </c>
      <c r="F1214">
        <v>0.57799999999999996</v>
      </c>
      <c r="H1214">
        <v>1.085833722497757</v>
      </c>
    </row>
    <row r="1215" spans="1:8" x14ac:dyDescent="0.25">
      <c r="A1215" s="1" t="s">
        <v>665</v>
      </c>
      <c r="B1215">
        <v>42.3</v>
      </c>
      <c r="C1215">
        <v>224136099</v>
      </c>
      <c r="D1215">
        <v>0.3</v>
      </c>
      <c r="F1215">
        <v>0.27</v>
      </c>
      <c r="H1215">
        <v>0.70404293056741518</v>
      </c>
    </row>
    <row r="1216" spans="1:8" x14ac:dyDescent="0.25">
      <c r="A1216" s="1" t="s">
        <v>666</v>
      </c>
      <c r="B1216">
        <v>42.17</v>
      </c>
      <c r="C1216">
        <v>202586802</v>
      </c>
      <c r="D1216">
        <v>0.29799999999999999</v>
      </c>
      <c r="F1216">
        <v>0.20399999999999999</v>
      </c>
      <c r="H1216">
        <v>0.90385619676551965</v>
      </c>
    </row>
    <row r="1217" spans="1:8" x14ac:dyDescent="0.25">
      <c r="A1217" s="1" t="s">
        <v>667</v>
      </c>
      <c r="B1217">
        <v>43.06</v>
      </c>
      <c r="C1217">
        <v>201302268</v>
      </c>
      <c r="D1217">
        <v>0.32800000000000001</v>
      </c>
      <c r="F1217">
        <v>0.20200000000000001</v>
      </c>
      <c r="H1217">
        <v>0.99365934015780555</v>
      </c>
    </row>
    <row r="1218" spans="1:8" x14ac:dyDescent="0.25">
      <c r="A1218" s="1" t="s">
        <v>668</v>
      </c>
      <c r="B1218">
        <v>44.99</v>
      </c>
      <c r="C1218">
        <v>297410794</v>
      </c>
      <c r="D1218">
        <v>0.39400000000000002</v>
      </c>
      <c r="F1218">
        <v>0.52800000000000002</v>
      </c>
      <c r="H1218">
        <v>1.477433895578365</v>
      </c>
    </row>
    <row r="1219" spans="1:8" x14ac:dyDescent="0.25">
      <c r="A1219" s="1" t="s">
        <v>669</v>
      </c>
      <c r="B1219">
        <v>45.04</v>
      </c>
      <c r="C1219">
        <v>261903847</v>
      </c>
      <c r="D1219">
        <v>0.39600000000000002</v>
      </c>
      <c r="F1219">
        <v>0.41</v>
      </c>
      <c r="H1219">
        <v>0.88061311924005015</v>
      </c>
    </row>
    <row r="1220" spans="1:8" x14ac:dyDescent="0.25">
      <c r="A1220" s="1" t="s">
        <v>670</v>
      </c>
      <c r="B1220">
        <v>45.47</v>
      </c>
      <c r="C1220">
        <v>336422686</v>
      </c>
      <c r="D1220">
        <v>0.41899999999999998</v>
      </c>
      <c r="F1220">
        <v>0.64200000000000002</v>
      </c>
      <c r="H1220">
        <v>1.28452747011387</v>
      </c>
    </row>
    <row r="1221" spans="1:8" x14ac:dyDescent="0.25">
      <c r="A1221" s="1" t="s">
        <v>671</v>
      </c>
      <c r="B1221">
        <v>45.53</v>
      </c>
      <c r="C1221">
        <v>247764611</v>
      </c>
      <c r="D1221">
        <v>0.42599999999999999</v>
      </c>
      <c r="F1221">
        <v>0.372</v>
      </c>
      <c r="H1221">
        <v>0.73646820297962901</v>
      </c>
    </row>
    <row r="1222" spans="1:8" x14ac:dyDescent="0.25">
      <c r="A1222" s="1" t="s">
        <v>672</v>
      </c>
      <c r="B1222">
        <v>46.8</v>
      </c>
      <c r="C1222">
        <v>236419644</v>
      </c>
      <c r="D1222">
        <v>0.48499999999999999</v>
      </c>
      <c r="F1222">
        <v>0.32200000000000001</v>
      </c>
      <c r="H1222">
        <v>0.95421070444963585</v>
      </c>
    </row>
    <row r="1223" spans="1:8" x14ac:dyDescent="0.25">
      <c r="A1223" s="1" t="s">
        <v>673</v>
      </c>
      <c r="B1223">
        <v>46.73</v>
      </c>
      <c r="C1223">
        <v>254541970</v>
      </c>
      <c r="D1223">
        <v>0.48199999999999998</v>
      </c>
      <c r="F1223">
        <v>0.39200000000000002</v>
      </c>
      <c r="H1223">
        <v>1.076653215838528</v>
      </c>
    </row>
    <row r="1224" spans="1:8" x14ac:dyDescent="0.25">
      <c r="A1224" s="1" t="s">
        <v>674</v>
      </c>
      <c r="B1224">
        <v>46.53</v>
      </c>
      <c r="C1224">
        <v>195195536</v>
      </c>
      <c r="D1224">
        <v>0.47199999999999998</v>
      </c>
      <c r="F1224">
        <v>0.19</v>
      </c>
      <c r="H1224">
        <v>0.76685010334445047</v>
      </c>
    </row>
    <row r="1225" spans="1:8" x14ac:dyDescent="0.25">
      <c r="A1225" s="1" t="s">
        <v>675</v>
      </c>
      <c r="B1225">
        <v>47.19</v>
      </c>
      <c r="C1225">
        <v>256898279</v>
      </c>
      <c r="D1225">
        <v>0.51200000000000001</v>
      </c>
      <c r="F1225">
        <v>0.4</v>
      </c>
      <c r="H1225">
        <v>1.316107346840145</v>
      </c>
    </row>
    <row r="1226" spans="1:8" x14ac:dyDescent="0.25">
      <c r="A1226" s="1" t="s">
        <v>676</v>
      </c>
      <c r="B1226">
        <v>46.23</v>
      </c>
      <c r="C1226">
        <v>288483909</v>
      </c>
      <c r="D1226">
        <v>0.46400000000000002</v>
      </c>
      <c r="F1226">
        <v>0.50600000000000001</v>
      </c>
      <c r="H1226">
        <v>1.122949947827405</v>
      </c>
    </row>
    <row r="1227" spans="1:8" x14ac:dyDescent="0.25">
      <c r="A1227" s="1" t="s">
        <v>677</v>
      </c>
      <c r="B1227">
        <v>45.78</v>
      </c>
      <c r="C1227">
        <v>340543379</v>
      </c>
      <c r="D1227">
        <v>0.44</v>
      </c>
      <c r="F1227">
        <v>0.65</v>
      </c>
      <c r="H1227">
        <v>1.1804588345341649</v>
      </c>
    </row>
    <row r="1228" spans="1:8" x14ac:dyDescent="0.25">
      <c r="A1228" s="1" t="s">
        <v>678</v>
      </c>
      <c r="B1228">
        <v>44.82</v>
      </c>
      <c r="C1228">
        <v>419176807</v>
      </c>
      <c r="D1228">
        <v>0.38700000000000001</v>
      </c>
      <c r="F1228">
        <v>0.78</v>
      </c>
      <c r="H1228">
        <v>1.2309057607606579</v>
      </c>
    </row>
    <row r="1229" spans="1:8" x14ac:dyDescent="0.25">
      <c r="A1229" s="1" t="s">
        <v>679</v>
      </c>
      <c r="B1229">
        <v>44.25</v>
      </c>
      <c r="C1229">
        <v>391315008</v>
      </c>
      <c r="D1229">
        <v>0.35399999999999998</v>
      </c>
      <c r="F1229">
        <v>0.73</v>
      </c>
      <c r="H1229">
        <v>0.93353210737157988</v>
      </c>
    </row>
    <row r="1230" spans="1:8" x14ac:dyDescent="0.25">
      <c r="A1230" s="1" t="s">
        <v>680</v>
      </c>
      <c r="B1230">
        <v>45.58</v>
      </c>
      <c r="C1230">
        <v>338730102</v>
      </c>
      <c r="D1230">
        <v>0.433</v>
      </c>
      <c r="F1230">
        <v>0.64200000000000002</v>
      </c>
      <c r="H1230">
        <v>0.86562001220254758</v>
      </c>
    </row>
    <row r="1231" spans="1:8" x14ac:dyDescent="0.25">
      <c r="A1231" s="1" t="s">
        <v>681</v>
      </c>
      <c r="B1231">
        <v>45.71</v>
      </c>
      <c r="C1231">
        <v>225702803</v>
      </c>
      <c r="D1231">
        <v>0.44400000000000001</v>
      </c>
      <c r="F1231">
        <v>0.28199999999999997</v>
      </c>
      <c r="H1231">
        <v>0.66632047658994298</v>
      </c>
    </row>
    <row r="1232" spans="1:8" x14ac:dyDescent="0.25">
      <c r="A1232" s="1" t="s">
        <v>682</v>
      </c>
      <c r="B1232">
        <v>50.28</v>
      </c>
      <c r="C1232">
        <v>815729526</v>
      </c>
      <c r="D1232">
        <v>0.65800000000000003</v>
      </c>
      <c r="F1232">
        <v>0.97399999999999998</v>
      </c>
      <c r="H1232">
        <v>3.6141754340551988</v>
      </c>
    </row>
    <row r="1233" spans="1:9" x14ac:dyDescent="0.25">
      <c r="A1233" s="1" t="s">
        <v>683</v>
      </c>
      <c r="B1233">
        <v>55.31</v>
      </c>
      <c r="C1233">
        <v>1331915719</v>
      </c>
      <c r="D1233">
        <v>0.83199999999999996</v>
      </c>
      <c r="F1233">
        <v>0.998</v>
      </c>
      <c r="H1233">
        <v>1.6327908657801851</v>
      </c>
    </row>
    <row r="1234" spans="1:9" x14ac:dyDescent="0.25">
      <c r="A1234" s="1" t="s">
        <v>684</v>
      </c>
      <c r="B1234">
        <v>59.55</v>
      </c>
      <c r="C1234">
        <v>2325932972</v>
      </c>
      <c r="D1234">
        <v>0.93799999999999994</v>
      </c>
      <c r="F1234">
        <v>1</v>
      </c>
      <c r="H1234">
        <v>1.7463064207593451</v>
      </c>
      <c r="I1234" t="b">
        <v>1</v>
      </c>
    </row>
    <row r="1235" spans="1:9" x14ac:dyDescent="0.25">
      <c r="A1235" s="1" t="s">
        <v>685</v>
      </c>
      <c r="B1235">
        <v>59.22</v>
      </c>
      <c r="C1235">
        <v>1455626311</v>
      </c>
      <c r="D1235">
        <v>0.93600000000000005</v>
      </c>
      <c r="F1235">
        <v>0.998</v>
      </c>
      <c r="H1235">
        <v>0.62582470282810887</v>
      </c>
    </row>
    <row r="1236" spans="1:9" x14ac:dyDescent="0.25">
      <c r="A1236" s="1" t="s">
        <v>686</v>
      </c>
      <c r="B1236">
        <v>57.49</v>
      </c>
      <c r="C1236">
        <v>1045576576</v>
      </c>
      <c r="D1236">
        <v>0.89800000000000002</v>
      </c>
      <c r="F1236">
        <v>0.98799999999999999</v>
      </c>
      <c r="H1236">
        <v>0.7183001352055115</v>
      </c>
    </row>
    <row r="1237" spans="1:9" x14ac:dyDescent="0.25">
      <c r="A1237" s="1" t="s">
        <v>687</v>
      </c>
      <c r="B1237">
        <v>59.25</v>
      </c>
      <c r="C1237">
        <v>1005924815</v>
      </c>
      <c r="D1237">
        <v>0.93600000000000005</v>
      </c>
      <c r="F1237">
        <v>0.98599999999999999</v>
      </c>
      <c r="H1237">
        <v>0.96207665520617014</v>
      </c>
    </row>
    <row r="1238" spans="1:9" x14ac:dyDescent="0.25">
      <c r="A1238" s="1" t="s">
        <v>688</v>
      </c>
      <c r="B1238">
        <v>57.85</v>
      </c>
      <c r="C1238">
        <v>668090069</v>
      </c>
      <c r="D1238">
        <v>0.90500000000000003</v>
      </c>
      <c r="F1238">
        <v>0.93200000000000005</v>
      </c>
      <c r="H1238">
        <v>0.66415507306080324</v>
      </c>
    </row>
    <row r="1239" spans="1:9" x14ac:dyDescent="0.25">
      <c r="A1239" s="1" t="s">
        <v>689</v>
      </c>
      <c r="B1239">
        <v>60.8</v>
      </c>
      <c r="C1239">
        <v>1070233067</v>
      </c>
      <c r="D1239">
        <v>0.94799999999999995</v>
      </c>
      <c r="F1239">
        <v>0.98799999999999999</v>
      </c>
      <c r="H1239">
        <v>1.6019293156114851</v>
      </c>
    </row>
    <row r="1240" spans="1:9" x14ac:dyDescent="0.25">
      <c r="A1240" s="1" t="s">
        <v>690</v>
      </c>
      <c r="B1240">
        <v>59.75</v>
      </c>
      <c r="C1240">
        <v>730514585</v>
      </c>
      <c r="D1240">
        <v>0.93799999999999994</v>
      </c>
      <c r="F1240">
        <v>0.94199999999999995</v>
      </c>
      <c r="H1240">
        <v>0.68257523293288414</v>
      </c>
    </row>
    <row r="1241" spans="1:9" x14ac:dyDescent="0.25">
      <c r="A1241" s="1" t="s">
        <v>691</v>
      </c>
      <c r="B1241">
        <v>59.5</v>
      </c>
      <c r="C1241">
        <v>679065354</v>
      </c>
      <c r="D1241">
        <v>0.93400000000000005</v>
      </c>
      <c r="F1241">
        <v>0.93</v>
      </c>
      <c r="H1241">
        <v>0.92957124736941421</v>
      </c>
    </row>
    <row r="1242" spans="1:9" x14ac:dyDescent="0.25">
      <c r="A1242" s="1" t="s">
        <v>692</v>
      </c>
      <c r="B1242">
        <v>61.72</v>
      </c>
      <c r="C1242">
        <v>873137456</v>
      </c>
      <c r="D1242">
        <v>0.96199999999999997</v>
      </c>
      <c r="F1242">
        <v>0.97</v>
      </c>
      <c r="H1242">
        <v>1.2857929665485479</v>
      </c>
    </row>
    <row r="1243" spans="1:9" x14ac:dyDescent="0.25">
      <c r="A1243" s="1" t="s">
        <v>693</v>
      </c>
      <c r="B1243">
        <v>61.56</v>
      </c>
      <c r="C1243">
        <v>585944165</v>
      </c>
      <c r="D1243">
        <v>0.95699999999999996</v>
      </c>
      <c r="F1243">
        <v>0.88200000000000001</v>
      </c>
      <c r="H1243">
        <v>0.67107894750537422</v>
      </c>
    </row>
    <row r="1244" spans="1:9" x14ac:dyDescent="0.25">
      <c r="A1244" s="1" t="s">
        <v>694</v>
      </c>
      <c r="B1244">
        <v>63.77</v>
      </c>
      <c r="C1244">
        <v>1019533683</v>
      </c>
      <c r="D1244">
        <v>0.99199999999999999</v>
      </c>
      <c r="F1244">
        <v>0.98399999999999999</v>
      </c>
      <c r="H1244">
        <v>1.7399843601139029</v>
      </c>
    </row>
    <row r="1245" spans="1:9" x14ac:dyDescent="0.25">
      <c r="A1245" s="1" t="s">
        <v>695</v>
      </c>
      <c r="B1245">
        <v>58.95</v>
      </c>
      <c r="C1245">
        <v>1113148547</v>
      </c>
      <c r="D1245">
        <v>0.92400000000000004</v>
      </c>
      <c r="F1245">
        <v>0.99</v>
      </c>
      <c r="H1245">
        <v>1.0918212566793639</v>
      </c>
    </row>
    <row r="1246" spans="1:9" x14ac:dyDescent="0.25">
      <c r="A1246" s="1" t="s">
        <v>696</v>
      </c>
      <c r="B1246">
        <v>61</v>
      </c>
      <c r="C1246">
        <v>1135073409</v>
      </c>
      <c r="D1246">
        <v>0.95199999999999996</v>
      </c>
      <c r="F1246">
        <v>0.99</v>
      </c>
      <c r="H1246">
        <v>1.019696258921676</v>
      </c>
    </row>
    <row r="1247" spans="1:9" x14ac:dyDescent="0.25">
      <c r="A1247" s="1" t="s">
        <v>697</v>
      </c>
      <c r="B1247">
        <v>62.12</v>
      </c>
      <c r="C1247">
        <v>796272486</v>
      </c>
      <c r="D1247">
        <v>0.96</v>
      </c>
      <c r="F1247">
        <v>0.94799999999999995</v>
      </c>
      <c r="H1247">
        <v>0.70151628933102772</v>
      </c>
    </row>
    <row r="1248" spans="1:9" x14ac:dyDescent="0.25">
      <c r="A1248" s="1" t="s">
        <v>698</v>
      </c>
      <c r="B1248">
        <v>60.79</v>
      </c>
      <c r="C1248">
        <v>648237334</v>
      </c>
      <c r="D1248">
        <v>0.94</v>
      </c>
      <c r="F1248">
        <v>0.89400000000000002</v>
      </c>
      <c r="H1248">
        <v>0.81408983155547587</v>
      </c>
    </row>
    <row r="1249" spans="1:8" x14ac:dyDescent="0.25">
      <c r="A1249" s="1" t="s">
        <v>699</v>
      </c>
      <c r="B1249">
        <v>57.5</v>
      </c>
      <c r="C1249">
        <v>775677867</v>
      </c>
      <c r="D1249">
        <v>0.89800000000000002</v>
      </c>
      <c r="F1249">
        <v>0.93600000000000005</v>
      </c>
      <c r="H1249">
        <v>1.1965954848876379</v>
      </c>
    </row>
    <row r="1250" spans="1:8" x14ac:dyDescent="0.25">
      <c r="A1250" s="1" t="s">
        <v>700</v>
      </c>
      <c r="B1250">
        <v>59.44</v>
      </c>
      <c r="C1250">
        <v>698940991</v>
      </c>
      <c r="D1250">
        <v>0.92800000000000005</v>
      </c>
      <c r="F1250">
        <v>0.92600000000000005</v>
      </c>
      <c r="H1250">
        <v>0.90107120589016365</v>
      </c>
    </row>
    <row r="1251" spans="1:8" x14ac:dyDescent="0.25">
      <c r="A1251" s="1" t="s">
        <v>701</v>
      </c>
      <c r="B1251">
        <v>60.37</v>
      </c>
      <c r="C1251">
        <v>501246618</v>
      </c>
      <c r="D1251">
        <v>0.93600000000000005</v>
      </c>
      <c r="F1251">
        <v>0.82399999999999995</v>
      </c>
      <c r="H1251">
        <v>0.71715155421468191</v>
      </c>
    </row>
    <row r="1252" spans="1:8" x14ac:dyDescent="0.25">
      <c r="A1252" s="1" t="s">
        <v>702</v>
      </c>
      <c r="B1252">
        <v>59.95</v>
      </c>
      <c r="C1252">
        <v>381996425</v>
      </c>
      <c r="D1252">
        <v>0.93200000000000005</v>
      </c>
      <c r="F1252">
        <v>0.69799999999999995</v>
      </c>
      <c r="H1252">
        <v>0.7620927728633573</v>
      </c>
    </row>
    <row r="1253" spans="1:8" x14ac:dyDescent="0.25">
      <c r="A1253" s="1" t="s">
        <v>703</v>
      </c>
      <c r="B1253">
        <v>62.75</v>
      </c>
      <c r="C1253">
        <v>652958956</v>
      </c>
      <c r="D1253">
        <v>0.98599999999999999</v>
      </c>
      <c r="F1253">
        <v>0.89400000000000002</v>
      </c>
      <c r="H1253">
        <v>1.709332635770086</v>
      </c>
    </row>
    <row r="1254" spans="1:8" x14ac:dyDescent="0.25">
      <c r="A1254" s="1" t="s">
        <v>704</v>
      </c>
      <c r="B1254">
        <v>65.28</v>
      </c>
      <c r="C1254">
        <v>907731274</v>
      </c>
      <c r="D1254">
        <v>0.996</v>
      </c>
      <c r="F1254">
        <v>0.96599999999999997</v>
      </c>
      <c r="H1254">
        <v>1.390181213779079</v>
      </c>
    </row>
    <row r="1255" spans="1:8" x14ac:dyDescent="0.25">
      <c r="A1255" s="1" t="s">
        <v>705</v>
      </c>
      <c r="B1255">
        <v>65.87</v>
      </c>
      <c r="C1255">
        <v>482836147</v>
      </c>
      <c r="D1255">
        <v>0.998</v>
      </c>
      <c r="F1255">
        <v>0.8</v>
      </c>
      <c r="H1255">
        <v>0.53191529346822963</v>
      </c>
    </row>
    <row r="1256" spans="1:8" x14ac:dyDescent="0.25">
      <c r="A1256" s="1" t="s">
        <v>706</v>
      </c>
      <c r="B1256">
        <v>64.12</v>
      </c>
      <c r="C1256">
        <v>581757323</v>
      </c>
      <c r="D1256">
        <v>0.99</v>
      </c>
      <c r="F1256">
        <v>0.86399999999999999</v>
      </c>
      <c r="H1256">
        <v>1.204875249325523</v>
      </c>
    </row>
    <row r="1257" spans="1:8" x14ac:dyDescent="0.25">
      <c r="A1257" s="1" t="s">
        <v>707</v>
      </c>
      <c r="B1257">
        <v>61.56</v>
      </c>
      <c r="C1257">
        <v>574562526</v>
      </c>
      <c r="D1257">
        <v>0.94599999999999995</v>
      </c>
      <c r="F1257">
        <v>0.86399999999999999</v>
      </c>
      <c r="H1257">
        <v>0.98763264901781045</v>
      </c>
    </row>
    <row r="1258" spans="1:8" x14ac:dyDescent="0.25">
      <c r="A1258" s="1" t="s">
        <v>708</v>
      </c>
      <c r="B1258">
        <v>59.69</v>
      </c>
      <c r="C1258">
        <v>573054252</v>
      </c>
      <c r="D1258">
        <v>0.91800000000000004</v>
      </c>
      <c r="F1258">
        <v>0.86</v>
      </c>
      <c r="H1258">
        <v>0.99737491755597019</v>
      </c>
    </row>
    <row r="1259" spans="1:8" x14ac:dyDescent="0.25">
      <c r="A1259" s="1" t="s">
        <v>709</v>
      </c>
      <c r="B1259">
        <v>60.36</v>
      </c>
      <c r="C1259">
        <v>727724499</v>
      </c>
      <c r="D1259">
        <v>0.92400000000000004</v>
      </c>
      <c r="F1259">
        <v>0.92600000000000005</v>
      </c>
      <c r="H1259">
        <v>1.2699050682552131</v>
      </c>
    </row>
    <row r="1260" spans="1:8" x14ac:dyDescent="0.25">
      <c r="A1260" s="1" t="s">
        <v>710</v>
      </c>
      <c r="B1260">
        <v>63.09</v>
      </c>
      <c r="C1260">
        <v>744900646</v>
      </c>
      <c r="D1260">
        <v>0.98</v>
      </c>
      <c r="F1260">
        <v>0.93</v>
      </c>
      <c r="H1260">
        <v>1.023602540554293</v>
      </c>
    </row>
    <row r="1261" spans="1:8" x14ac:dyDescent="0.25">
      <c r="A1261" s="1" t="s">
        <v>711</v>
      </c>
      <c r="B1261">
        <v>62.96</v>
      </c>
      <c r="C1261">
        <v>359956437</v>
      </c>
      <c r="D1261">
        <v>0.97799999999999998</v>
      </c>
      <c r="F1261">
        <v>0.65600000000000003</v>
      </c>
      <c r="H1261">
        <v>0.4832274464157198</v>
      </c>
    </row>
    <row r="1262" spans="1:8" x14ac:dyDescent="0.25">
      <c r="A1262" s="1" t="s">
        <v>712</v>
      </c>
      <c r="B1262">
        <v>63.85</v>
      </c>
      <c r="C1262">
        <v>698983278</v>
      </c>
      <c r="D1262">
        <v>0.98599999999999999</v>
      </c>
      <c r="F1262">
        <v>0.92</v>
      </c>
      <c r="H1262">
        <v>1.9418551973276701</v>
      </c>
    </row>
    <row r="1263" spans="1:8" x14ac:dyDescent="0.25">
      <c r="A1263" s="1" t="s">
        <v>713</v>
      </c>
      <c r="B1263">
        <v>65.8</v>
      </c>
      <c r="C1263">
        <v>622758679</v>
      </c>
      <c r="D1263">
        <v>0.996</v>
      </c>
      <c r="F1263">
        <v>0.876</v>
      </c>
      <c r="H1263">
        <v>0.89094932396937832</v>
      </c>
    </row>
    <row r="1264" spans="1:8" x14ac:dyDescent="0.25">
      <c r="A1264" s="1" t="s">
        <v>714</v>
      </c>
      <c r="B1264">
        <v>62.52</v>
      </c>
      <c r="C1264">
        <v>555010417</v>
      </c>
      <c r="D1264">
        <v>0.96199999999999997</v>
      </c>
      <c r="F1264">
        <v>0.84399999999999997</v>
      </c>
      <c r="H1264">
        <v>0.89121265702986696</v>
      </c>
    </row>
    <row r="1265" spans="1:8" x14ac:dyDescent="0.25">
      <c r="A1265" s="1" t="s">
        <v>715</v>
      </c>
      <c r="B1265">
        <v>64.2</v>
      </c>
      <c r="C1265">
        <v>388612127</v>
      </c>
      <c r="D1265">
        <v>0.98799999999999999</v>
      </c>
      <c r="F1265">
        <v>0.68799999999999994</v>
      </c>
      <c r="H1265">
        <v>0.70018888852675354</v>
      </c>
    </row>
    <row r="1266" spans="1:8" x14ac:dyDescent="0.25">
      <c r="A1266" s="1" t="s">
        <v>716</v>
      </c>
      <c r="B1266">
        <v>61.6</v>
      </c>
      <c r="C1266">
        <v>467321381</v>
      </c>
      <c r="D1266">
        <v>0.93600000000000005</v>
      </c>
      <c r="F1266">
        <v>0.77200000000000002</v>
      </c>
      <c r="H1266">
        <v>1.2025393664567761</v>
      </c>
    </row>
    <row r="1267" spans="1:8" x14ac:dyDescent="0.25">
      <c r="A1267" s="1" t="s">
        <v>717</v>
      </c>
      <c r="B1267">
        <v>60.63</v>
      </c>
      <c r="C1267">
        <v>371393487</v>
      </c>
      <c r="D1267">
        <v>0.91400000000000003</v>
      </c>
      <c r="F1267">
        <v>0.66400000000000003</v>
      </c>
      <c r="H1267">
        <v>0.79472821509957836</v>
      </c>
    </row>
    <row r="1268" spans="1:8" x14ac:dyDescent="0.25">
      <c r="A1268" s="1" t="s">
        <v>718</v>
      </c>
      <c r="B1268">
        <v>62.26</v>
      </c>
      <c r="C1268">
        <v>349084196</v>
      </c>
      <c r="D1268">
        <v>0.94499999999999995</v>
      </c>
      <c r="F1268">
        <v>0.63</v>
      </c>
      <c r="H1268">
        <v>0.93993085021439804</v>
      </c>
    </row>
    <row r="1269" spans="1:8" x14ac:dyDescent="0.25">
      <c r="A1269" s="1" t="s">
        <v>719</v>
      </c>
      <c r="B1269">
        <v>62.23</v>
      </c>
      <c r="C1269">
        <v>268427629</v>
      </c>
      <c r="D1269">
        <v>0.94199999999999995</v>
      </c>
      <c r="F1269">
        <v>0.42799999999999999</v>
      </c>
      <c r="H1269">
        <v>0.7689480992717298</v>
      </c>
    </row>
    <row r="1270" spans="1:8" x14ac:dyDescent="0.25">
      <c r="A1270" s="1" t="s">
        <v>720</v>
      </c>
      <c r="B1270">
        <v>62.45</v>
      </c>
      <c r="C1270">
        <v>272027071</v>
      </c>
      <c r="D1270">
        <v>0.95199999999999996</v>
      </c>
      <c r="F1270">
        <v>0.438</v>
      </c>
      <c r="H1270">
        <v>1.013409357350469</v>
      </c>
    </row>
    <row r="1271" spans="1:8" x14ac:dyDescent="0.25">
      <c r="A1271" s="1" t="s">
        <v>721</v>
      </c>
      <c r="B1271">
        <v>61.39</v>
      </c>
      <c r="C1271">
        <v>222784091</v>
      </c>
      <c r="D1271">
        <v>0.92200000000000004</v>
      </c>
      <c r="F1271">
        <v>0.26400000000000001</v>
      </c>
      <c r="H1271">
        <v>0.81897764873555545</v>
      </c>
    </row>
    <row r="1272" spans="1:8" x14ac:dyDescent="0.25">
      <c r="A1272" s="1" t="s">
        <v>722</v>
      </c>
      <c r="B1272">
        <v>60.96</v>
      </c>
      <c r="C1272">
        <v>357323457</v>
      </c>
      <c r="D1272">
        <v>0.91500000000000004</v>
      </c>
      <c r="F1272">
        <v>0.64</v>
      </c>
      <c r="H1272">
        <v>1.603900239896394</v>
      </c>
    </row>
    <row r="1273" spans="1:8" x14ac:dyDescent="0.25">
      <c r="A1273" s="1" t="s">
        <v>723</v>
      </c>
      <c r="B1273">
        <v>59.51</v>
      </c>
      <c r="C1273">
        <v>263863237</v>
      </c>
      <c r="D1273">
        <v>0.88600000000000001</v>
      </c>
      <c r="F1273">
        <v>0.41799999999999998</v>
      </c>
      <c r="H1273">
        <v>0.73844364771160265</v>
      </c>
    </row>
    <row r="1274" spans="1:8" x14ac:dyDescent="0.25">
      <c r="A1274" s="1" t="s">
        <v>724</v>
      </c>
      <c r="B1274">
        <v>53.56</v>
      </c>
      <c r="C1274">
        <v>233696920</v>
      </c>
      <c r="D1274">
        <v>0.73</v>
      </c>
      <c r="F1274">
        <v>0.316</v>
      </c>
      <c r="H1274">
        <v>0.88567442231446591</v>
      </c>
    </row>
    <row r="1275" spans="1:8" x14ac:dyDescent="0.25">
      <c r="A1275" s="1" t="s">
        <v>725</v>
      </c>
      <c r="B1275">
        <v>51.08</v>
      </c>
      <c r="C1275">
        <v>841782011</v>
      </c>
      <c r="D1275">
        <v>0.66</v>
      </c>
      <c r="F1275">
        <v>0.95799999999999996</v>
      </c>
      <c r="H1275">
        <v>3.6020244126452332</v>
      </c>
    </row>
    <row r="1276" spans="1:8" x14ac:dyDescent="0.25">
      <c r="A1276" s="1" t="s">
        <v>726</v>
      </c>
      <c r="B1276">
        <v>50.86</v>
      </c>
      <c r="C1276">
        <v>621828821</v>
      </c>
      <c r="D1276">
        <v>0.65600000000000003</v>
      </c>
      <c r="F1276">
        <v>0.876</v>
      </c>
      <c r="H1276">
        <v>0.73870528577974093</v>
      </c>
    </row>
    <row r="1277" spans="1:8" x14ac:dyDescent="0.25">
      <c r="A1277" s="1" t="s">
        <v>727</v>
      </c>
      <c r="B1277">
        <v>53.8</v>
      </c>
      <c r="C1277">
        <v>780900731</v>
      </c>
      <c r="D1277">
        <v>0.73499999999999999</v>
      </c>
      <c r="F1277">
        <v>0.93600000000000005</v>
      </c>
      <c r="H1277">
        <v>1.255813022214356</v>
      </c>
    </row>
    <row r="1278" spans="1:8" x14ac:dyDescent="0.25">
      <c r="A1278" s="1" t="s">
        <v>728</v>
      </c>
      <c r="B1278">
        <v>55.8</v>
      </c>
      <c r="C1278">
        <v>575553185</v>
      </c>
      <c r="D1278">
        <v>0.80400000000000005</v>
      </c>
      <c r="F1278">
        <v>0.85399999999999998</v>
      </c>
      <c r="H1278">
        <v>0.73703758000451913</v>
      </c>
    </row>
    <row r="1279" spans="1:8" x14ac:dyDescent="0.25">
      <c r="A1279" s="1" t="s">
        <v>729</v>
      </c>
      <c r="B1279">
        <v>56.1</v>
      </c>
      <c r="C1279">
        <v>324268136</v>
      </c>
      <c r="D1279">
        <v>0.80800000000000005</v>
      </c>
      <c r="F1279">
        <v>0.56399999999999995</v>
      </c>
      <c r="H1279">
        <v>0.56340255679412143</v>
      </c>
    </row>
    <row r="1280" spans="1:8" x14ac:dyDescent="0.25">
      <c r="A1280" s="1" t="s">
        <v>730</v>
      </c>
      <c r="B1280">
        <v>55.2</v>
      </c>
      <c r="C1280">
        <v>188612279</v>
      </c>
      <c r="D1280">
        <v>0.78</v>
      </c>
      <c r="F1280">
        <v>0.17799999999999999</v>
      </c>
      <c r="H1280">
        <v>0.58165529714581643</v>
      </c>
    </row>
    <row r="1281" spans="1:8" x14ac:dyDescent="0.25">
      <c r="A1281" s="1" t="s">
        <v>731</v>
      </c>
      <c r="B1281">
        <v>53.88</v>
      </c>
      <c r="C1281">
        <v>221581888</v>
      </c>
      <c r="D1281">
        <v>0.73199999999999998</v>
      </c>
      <c r="F1281">
        <v>0.26200000000000001</v>
      </c>
      <c r="H1281">
        <v>1.1748009682869061</v>
      </c>
    </row>
    <row r="1282" spans="1:8" x14ac:dyDescent="0.25">
      <c r="A1282" s="1" t="s">
        <v>732</v>
      </c>
      <c r="B1282">
        <v>53</v>
      </c>
      <c r="C1282">
        <v>161788630</v>
      </c>
      <c r="D1282">
        <v>0.7</v>
      </c>
      <c r="F1282">
        <v>0.12</v>
      </c>
      <c r="H1282">
        <v>0.73015277313640359</v>
      </c>
    </row>
    <row r="1283" spans="1:8" x14ac:dyDescent="0.25">
      <c r="A1283" s="1" t="s">
        <v>733</v>
      </c>
      <c r="B1283">
        <v>54.02</v>
      </c>
      <c r="C1283">
        <v>256166439</v>
      </c>
      <c r="D1283">
        <v>0.74399999999999999</v>
      </c>
      <c r="F1283">
        <v>0.39800000000000002</v>
      </c>
      <c r="H1283">
        <v>1.5833401828051821</v>
      </c>
    </row>
    <row r="1284" spans="1:8" x14ac:dyDescent="0.25">
      <c r="A1284" s="1" t="s">
        <v>734</v>
      </c>
      <c r="B1284">
        <v>56.1</v>
      </c>
      <c r="C1284">
        <v>275471660</v>
      </c>
      <c r="D1284">
        <v>0.80700000000000005</v>
      </c>
      <c r="F1284">
        <v>0.46200000000000002</v>
      </c>
      <c r="H1284">
        <v>1.0753620227355389</v>
      </c>
    </row>
    <row r="1285" spans="1:8" x14ac:dyDescent="0.25">
      <c r="A1285" s="1" t="s">
        <v>735</v>
      </c>
      <c r="B1285">
        <v>55.2</v>
      </c>
      <c r="C1285">
        <v>260030358</v>
      </c>
      <c r="D1285">
        <v>0.77700000000000002</v>
      </c>
      <c r="F1285">
        <v>0.40799999999999997</v>
      </c>
      <c r="H1285">
        <v>0.94394595073772747</v>
      </c>
    </row>
    <row r="1286" spans="1:8" x14ac:dyDescent="0.25">
      <c r="A1286" s="1" t="s">
        <v>736</v>
      </c>
      <c r="B1286">
        <v>58.95</v>
      </c>
      <c r="C1286">
        <v>727529076</v>
      </c>
      <c r="D1286">
        <v>0.875</v>
      </c>
      <c r="F1286">
        <v>0.92</v>
      </c>
      <c r="H1286">
        <v>2.7978620711663211</v>
      </c>
    </row>
    <row r="1287" spans="1:8" x14ac:dyDescent="0.25">
      <c r="A1287" s="1" t="s">
        <v>737</v>
      </c>
      <c r="B1287">
        <v>58.4</v>
      </c>
      <c r="C1287">
        <v>490564534</v>
      </c>
      <c r="D1287">
        <v>0.86199999999999999</v>
      </c>
      <c r="F1287">
        <v>0.8</v>
      </c>
      <c r="H1287">
        <v>0.6742885613550379</v>
      </c>
    </row>
    <row r="1288" spans="1:8" x14ac:dyDescent="0.25">
      <c r="A1288" s="1" t="s">
        <v>738</v>
      </c>
      <c r="B1288">
        <v>58.95</v>
      </c>
      <c r="C1288">
        <v>313475446</v>
      </c>
      <c r="D1288">
        <v>0.874</v>
      </c>
      <c r="F1288">
        <v>0.54200000000000004</v>
      </c>
      <c r="H1288">
        <v>0.63900959868411522</v>
      </c>
    </row>
    <row r="1289" spans="1:8" x14ac:dyDescent="0.25">
      <c r="A1289" s="1" t="s">
        <v>739</v>
      </c>
      <c r="B1289">
        <v>59.47</v>
      </c>
      <c r="C1289">
        <v>378268002</v>
      </c>
      <c r="D1289">
        <v>0.88200000000000001</v>
      </c>
      <c r="F1289">
        <v>0.67800000000000005</v>
      </c>
      <c r="H1289">
        <v>1.206691008264807</v>
      </c>
    </row>
    <row r="1290" spans="1:8" x14ac:dyDescent="0.25">
      <c r="A1290" s="1" t="s">
        <v>740</v>
      </c>
      <c r="B1290">
        <v>59.4</v>
      </c>
      <c r="C1290">
        <v>263720878</v>
      </c>
      <c r="D1290">
        <v>0.878</v>
      </c>
      <c r="F1290">
        <v>0.42399999999999999</v>
      </c>
      <c r="H1290">
        <v>0.69717997981758972</v>
      </c>
    </row>
    <row r="1291" spans="1:8" x14ac:dyDescent="0.25">
      <c r="A1291" s="1" t="s">
        <v>741</v>
      </c>
      <c r="B1291">
        <v>57.62</v>
      </c>
      <c r="C1291">
        <v>685381828</v>
      </c>
      <c r="D1291">
        <v>0.84399999999999997</v>
      </c>
      <c r="F1291">
        <v>0.91</v>
      </c>
      <c r="H1291">
        <v>2.5988910441895312</v>
      </c>
    </row>
    <row r="1292" spans="1:8" x14ac:dyDescent="0.25">
      <c r="A1292" s="1" t="s">
        <v>742</v>
      </c>
      <c r="B1292">
        <v>60.01</v>
      </c>
      <c r="C1292">
        <v>529955867</v>
      </c>
      <c r="D1292">
        <v>0.89400000000000002</v>
      </c>
      <c r="F1292">
        <v>0.82599999999999996</v>
      </c>
      <c r="H1292">
        <v>0.77322719300343046</v>
      </c>
    </row>
    <row r="1293" spans="1:8" x14ac:dyDescent="0.25">
      <c r="A1293" s="1" t="s">
        <v>743</v>
      </c>
      <c r="B1293">
        <v>58.36</v>
      </c>
      <c r="C1293">
        <v>488343197</v>
      </c>
      <c r="D1293">
        <v>0.85199999999999998</v>
      </c>
      <c r="F1293">
        <v>0.79200000000000004</v>
      </c>
      <c r="H1293">
        <v>0.92147898987218868</v>
      </c>
    </row>
    <row r="1294" spans="1:8" x14ac:dyDescent="0.25">
      <c r="A1294" s="1" t="s">
        <v>744</v>
      </c>
      <c r="B1294">
        <v>57.97</v>
      </c>
      <c r="C1294">
        <v>255834077</v>
      </c>
      <c r="D1294">
        <v>0.84799999999999998</v>
      </c>
      <c r="F1294">
        <v>0.39200000000000002</v>
      </c>
      <c r="H1294">
        <v>0.52388172615415796</v>
      </c>
    </row>
    <row r="1295" spans="1:8" x14ac:dyDescent="0.25">
      <c r="A1295" s="1" t="s">
        <v>745</v>
      </c>
      <c r="B1295">
        <v>58.02</v>
      </c>
      <c r="C1295">
        <v>215624377</v>
      </c>
      <c r="D1295">
        <v>0.84799999999999998</v>
      </c>
      <c r="F1295">
        <v>0.248</v>
      </c>
      <c r="H1295">
        <v>0.84282899107299147</v>
      </c>
    </row>
    <row r="1296" spans="1:8" x14ac:dyDescent="0.25">
      <c r="A1296" s="1" t="s">
        <v>746</v>
      </c>
      <c r="B1296">
        <v>58.85</v>
      </c>
      <c r="C1296">
        <v>297276830</v>
      </c>
      <c r="D1296">
        <v>0.86399999999999999</v>
      </c>
      <c r="F1296">
        <v>0.51200000000000001</v>
      </c>
      <c r="H1296">
        <v>1.378679137006851</v>
      </c>
    </row>
    <row r="1297" spans="1:8" x14ac:dyDescent="0.25">
      <c r="A1297" s="1" t="s">
        <v>747</v>
      </c>
      <c r="B1297">
        <v>58.91</v>
      </c>
      <c r="C1297">
        <v>246409138</v>
      </c>
      <c r="D1297">
        <v>0.86399999999999999</v>
      </c>
      <c r="F1297">
        <v>0.36599999999999999</v>
      </c>
      <c r="H1297">
        <v>0.8288878013130051</v>
      </c>
    </row>
    <row r="1298" spans="1:8" x14ac:dyDescent="0.25">
      <c r="A1298" s="1" t="s">
        <v>748</v>
      </c>
      <c r="B1298">
        <v>58.04</v>
      </c>
      <c r="C1298">
        <v>294668526</v>
      </c>
      <c r="D1298">
        <v>0.84399999999999997</v>
      </c>
      <c r="F1298">
        <v>0.50600000000000001</v>
      </c>
      <c r="H1298">
        <v>1.1958506425195969</v>
      </c>
    </row>
    <row r="1299" spans="1:8" x14ac:dyDescent="0.25">
      <c r="A1299" s="1" t="s">
        <v>749</v>
      </c>
      <c r="B1299">
        <v>56.4</v>
      </c>
      <c r="C1299">
        <v>326630205</v>
      </c>
      <c r="D1299">
        <v>0.8</v>
      </c>
      <c r="F1299">
        <v>0.56999999999999995</v>
      </c>
      <c r="H1299">
        <v>1.108466552006304</v>
      </c>
    </row>
    <row r="1300" spans="1:8" x14ac:dyDescent="0.25">
      <c r="A1300" s="1" t="s">
        <v>750</v>
      </c>
      <c r="B1300">
        <v>57.05</v>
      </c>
      <c r="C1300">
        <v>393942576</v>
      </c>
      <c r="D1300">
        <v>0.82</v>
      </c>
      <c r="F1300">
        <v>0.70399999999999996</v>
      </c>
      <c r="H1300">
        <v>1.206081280817247</v>
      </c>
    </row>
    <row r="1301" spans="1:8" x14ac:dyDescent="0.25">
      <c r="A1301" s="1" t="s">
        <v>751</v>
      </c>
      <c r="B1301">
        <v>57.3</v>
      </c>
      <c r="C1301">
        <v>292636002</v>
      </c>
      <c r="D1301">
        <v>0.82199999999999995</v>
      </c>
      <c r="F1301">
        <v>0.49399999999999999</v>
      </c>
      <c r="H1301">
        <v>0.74283923553365805</v>
      </c>
    </row>
    <row r="1302" spans="1:8" x14ac:dyDescent="0.25">
      <c r="A1302" s="1" t="s">
        <v>752</v>
      </c>
      <c r="B1302">
        <v>57.66</v>
      </c>
      <c r="C1302">
        <v>244095902</v>
      </c>
      <c r="D1302">
        <v>0.83</v>
      </c>
      <c r="F1302">
        <v>0.35399999999999998</v>
      </c>
      <c r="H1302">
        <v>0.83412806466649314</v>
      </c>
    </row>
    <row r="1303" spans="1:8" x14ac:dyDescent="0.25">
      <c r="A1303" s="1" t="s">
        <v>753</v>
      </c>
      <c r="B1303">
        <v>57.94</v>
      </c>
      <c r="C1303">
        <v>225697123</v>
      </c>
      <c r="D1303">
        <v>0.83699999999999997</v>
      </c>
      <c r="F1303">
        <v>0.27800000000000002</v>
      </c>
      <c r="H1303">
        <v>0.92462479357805849</v>
      </c>
    </row>
    <row r="1304" spans="1:8" x14ac:dyDescent="0.25">
      <c r="A1304" s="1" t="s">
        <v>754</v>
      </c>
      <c r="B1304">
        <v>57.8</v>
      </c>
      <c r="C1304">
        <v>260592253</v>
      </c>
      <c r="D1304">
        <v>0.82799999999999996</v>
      </c>
      <c r="F1304">
        <v>0.4</v>
      </c>
      <c r="H1304">
        <v>1.154610433381555</v>
      </c>
    </row>
    <row r="1305" spans="1:8" x14ac:dyDescent="0.25">
      <c r="A1305" s="1" t="s">
        <v>755</v>
      </c>
      <c r="B1305">
        <v>58.75</v>
      </c>
      <c r="C1305">
        <v>438161807</v>
      </c>
      <c r="D1305">
        <v>0.86</v>
      </c>
      <c r="F1305">
        <v>0.75</v>
      </c>
      <c r="H1305">
        <v>1.6814076472181241</v>
      </c>
    </row>
    <row r="1306" spans="1:8" x14ac:dyDescent="0.25">
      <c r="A1306" s="1" t="s">
        <v>756</v>
      </c>
      <c r="B1306">
        <v>55.97</v>
      </c>
      <c r="C1306">
        <v>419847513</v>
      </c>
      <c r="D1306">
        <v>0.76</v>
      </c>
      <c r="F1306">
        <v>0.72799999999999998</v>
      </c>
      <c r="H1306">
        <v>0.95820198450112748</v>
      </c>
    </row>
    <row r="1307" spans="1:8" x14ac:dyDescent="0.25">
      <c r="A1307" s="1" t="s">
        <v>757</v>
      </c>
      <c r="B1307">
        <v>54.75</v>
      </c>
      <c r="C1307">
        <v>323796356</v>
      </c>
      <c r="D1307">
        <v>0.72599999999999998</v>
      </c>
      <c r="F1307">
        <v>0.55600000000000005</v>
      </c>
      <c r="H1307">
        <v>0.77122370854677424</v>
      </c>
    </row>
    <row r="1308" spans="1:8" x14ac:dyDescent="0.25">
      <c r="A1308" s="1" t="s">
        <v>758</v>
      </c>
      <c r="B1308">
        <v>54.7</v>
      </c>
      <c r="C1308">
        <v>226351212</v>
      </c>
      <c r="D1308">
        <v>0.72199999999999998</v>
      </c>
      <c r="F1308">
        <v>0.28199999999999997</v>
      </c>
      <c r="H1308">
        <v>0.69905422901053282</v>
      </c>
    </row>
    <row r="1309" spans="1:8" x14ac:dyDescent="0.25">
      <c r="A1309" s="1" t="s">
        <v>759</v>
      </c>
      <c r="B1309">
        <v>55.43</v>
      </c>
      <c r="C1309">
        <v>355214465</v>
      </c>
      <c r="D1309">
        <v>0.74199999999999999</v>
      </c>
      <c r="F1309">
        <v>0.63200000000000001</v>
      </c>
      <c r="H1309">
        <v>1.569306662250167</v>
      </c>
    </row>
  </sheetData>
  <phoneticPr fontId="2" type="noConversion"/>
  <conditionalFormatting sqref="B1:C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{39AE0E50-A1C4-4EAF-BD20-51A635140E01}</x14:id>
        </ext>
      </extLst>
    </cfRule>
  </conditionalFormatting>
  <conditionalFormatting sqref="B1:B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{FC4F3073-C26C-4124-856E-3187CD826A30}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AE0E50-A1C4-4EAF-BD20-51A635140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B1:C1048576</xm:sqref>
        </x14:conditionalFormatting>
        <x14:conditionalFormatting xmlns:xm="http://schemas.microsoft.com/office/excel/2006/main">
          <x14:cfRule type="dataBar" id="{FC4F3073-C26C-4124-856E-3187CD826A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9"/>
  <sheetViews>
    <sheetView topLeftCell="A732" workbookViewId="0">
      <selection activeCell="B1294" sqref="B1:B1048576"/>
    </sheetView>
  </sheetViews>
  <sheetFormatPr defaultRowHeight="14.4" x14ac:dyDescent="0.25"/>
  <cols>
    <col min="1" max="1" width="10.44140625" bestFit="1" customWidth="1"/>
    <col min="2" max="2" width="6.5546875" bestFit="1" customWidth="1"/>
    <col min="3" max="3" width="12.77734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760</v>
      </c>
      <c r="B2">
        <v>63.55</v>
      </c>
      <c r="C2">
        <v>89250542</v>
      </c>
    </row>
    <row r="3" spans="1:9" x14ac:dyDescent="0.25">
      <c r="A3" s="1" t="s">
        <v>761</v>
      </c>
      <c r="B3">
        <v>62.45</v>
      </c>
      <c r="C3">
        <v>94327014</v>
      </c>
      <c r="H3">
        <v>1.0568788926794419</v>
      </c>
    </row>
    <row r="4" spans="1:9" x14ac:dyDescent="0.25">
      <c r="A4" s="1" t="s">
        <v>762</v>
      </c>
      <c r="B4">
        <v>60.16</v>
      </c>
      <c r="C4">
        <v>182733795</v>
      </c>
      <c r="H4">
        <v>1.937237141843587</v>
      </c>
    </row>
    <row r="5" spans="1:9" x14ac:dyDescent="0.25">
      <c r="A5" s="1" t="s">
        <v>763</v>
      </c>
      <c r="B5">
        <v>60.26</v>
      </c>
      <c r="C5">
        <v>77765148</v>
      </c>
      <c r="H5">
        <v>0.42556522180256812</v>
      </c>
    </row>
    <row r="6" spans="1:9" x14ac:dyDescent="0.25">
      <c r="A6" s="1" t="s">
        <v>764</v>
      </c>
      <c r="B6">
        <v>60.2</v>
      </c>
      <c r="C6">
        <v>89334209</v>
      </c>
      <c r="H6">
        <v>1.1487692275722281</v>
      </c>
    </row>
    <row r="7" spans="1:9" x14ac:dyDescent="0.25">
      <c r="A7" s="1" t="s">
        <v>765</v>
      </c>
      <c r="B7">
        <v>60.53</v>
      </c>
      <c r="C7">
        <v>93330834</v>
      </c>
      <c r="H7">
        <v>1.044737901020649</v>
      </c>
    </row>
    <row r="8" spans="1:9" x14ac:dyDescent="0.25">
      <c r="A8" s="1" t="s">
        <v>766</v>
      </c>
      <c r="B8">
        <v>59.71</v>
      </c>
      <c r="C8">
        <v>121221762</v>
      </c>
      <c r="H8">
        <v>1.2988393739200921</v>
      </c>
    </row>
    <row r="9" spans="1:9" x14ac:dyDescent="0.25">
      <c r="A9" s="1" t="s">
        <v>767</v>
      </c>
      <c r="B9">
        <v>60.96</v>
      </c>
      <c r="C9">
        <v>105793699</v>
      </c>
      <c r="H9">
        <v>0.87272860297146981</v>
      </c>
    </row>
    <row r="10" spans="1:9" x14ac:dyDescent="0.25">
      <c r="A10" s="1" t="s">
        <v>768</v>
      </c>
      <c r="B10">
        <v>59.64</v>
      </c>
      <c r="C10">
        <v>144536729</v>
      </c>
      <c r="H10">
        <v>1.36621301992664</v>
      </c>
    </row>
    <row r="11" spans="1:9" x14ac:dyDescent="0.25">
      <c r="A11" s="1" t="s">
        <v>769</v>
      </c>
      <c r="B11">
        <v>60.1</v>
      </c>
      <c r="C11">
        <v>58833337</v>
      </c>
      <c r="H11">
        <v>0.40704765776178592</v>
      </c>
    </row>
    <row r="12" spans="1:9" x14ac:dyDescent="0.25">
      <c r="A12" s="1" t="s">
        <v>770</v>
      </c>
      <c r="B12">
        <v>59.99</v>
      </c>
      <c r="C12">
        <v>55087351</v>
      </c>
      <c r="H12">
        <v>0.93632885382653031</v>
      </c>
    </row>
    <row r="13" spans="1:9" x14ac:dyDescent="0.25">
      <c r="A13" s="1" t="s">
        <v>771</v>
      </c>
      <c r="B13">
        <v>59.86</v>
      </c>
      <c r="C13">
        <v>95314726</v>
      </c>
      <c r="H13">
        <v>1.7302470398331551</v>
      </c>
    </row>
    <row r="14" spans="1:9" x14ac:dyDescent="0.25">
      <c r="A14" s="1" t="s">
        <v>772</v>
      </c>
      <c r="B14">
        <v>59.48</v>
      </c>
      <c r="C14">
        <v>96497541</v>
      </c>
      <c r="H14">
        <v>1.0124095724725679</v>
      </c>
    </row>
    <row r="15" spans="1:9" x14ac:dyDescent="0.25">
      <c r="A15" s="1" t="s">
        <v>773</v>
      </c>
      <c r="B15">
        <v>58.99</v>
      </c>
      <c r="C15">
        <v>81047338</v>
      </c>
      <c r="H15">
        <v>0.83989018953343075</v>
      </c>
    </row>
    <row r="16" spans="1:9" x14ac:dyDescent="0.25">
      <c r="A16" s="1" t="s">
        <v>774</v>
      </c>
      <c r="B16">
        <v>58.71</v>
      </c>
      <c r="C16">
        <v>141168088</v>
      </c>
      <c r="H16">
        <v>1.7417979601007989</v>
      </c>
    </row>
    <row r="17" spans="1:8" x14ac:dyDescent="0.25">
      <c r="A17" s="1" t="s">
        <v>775</v>
      </c>
      <c r="B17">
        <v>56.28</v>
      </c>
      <c r="C17">
        <v>135490026</v>
      </c>
      <c r="H17">
        <v>0.95977800591873141</v>
      </c>
    </row>
    <row r="18" spans="1:8" x14ac:dyDescent="0.25">
      <c r="A18" s="1" t="s">
        <v>776</v>
      </c>
      <c r="B18">
        <v>49.23</v>
      </c>
      <c r="C18">
        <v>203348239</v>
      </c>
      <c r="H18">
        <v>1.500835485853401</v>
      </c>
    </row>
    <row r="19" spans="1:8" x14ac:dyDescent="0.25">
      <c r="A19" s="1" t="s">
        <v>777</v>
      </c>
      <c r="B19">
        <v>51.35</v>
      </c>
      <c r="C19">
        <v>193905424</v>
      </c>
      <c r="H19">
        <v>0.95356333034189689</v>
      </c>
    </row>
    <row r="20" spans="1:8" x14ac:dyDescent="0.25">
      <c r="A20" s="1" t="s">
        <v>778</v>
      </c>
      <c r="B20">
        <v>53.61</v>
      </c>
      <c r="C20">
        <v>230534824</v>
      </c>
      <c r="H20">
        <v>1.1889034316028211</v>
      </c>
    </row>
    <row r="21" spans="1:8" x14ac:dyDescent="0.25">
      <c r="A21" s="1" t="s">
        <v>779</v>
      </c>
      <c r="B21">
        <v>53.92</v>
      </c>
      <c r="C21">
        <v>141814019</v>
      </c>
      <c r="H21">
        <v>0.61515226437113035</v>
      </c>
    </row>
    <row r="22" spans="1:8" x14ac:dyDescent="0.25">
      <c r="A22" s="1" t="s">
        <v>780</v>
      </c>
      <c r="B22">
        <v>54.49</v>
      </c>
      <c r="C22">
        <v>130590709</v>
      </c>
      <c r="H22">
        <v>0.92085895259762718</v>
      </c>
    </row>
    <row r="23" spans="1:8" x14ac:dyDescent="0.25">
      <c r="A23" s="1" t="s">
        <v>781</v>
      </c>
      <c r="B23">
        <v>56.12</v>
      </c>
      <c r="C23">
        <v>151137692</v>
      </c>
      <c r="H23">
        <v>1.15733878127578</v>
      </c>
    </row>
    <row r="24" spans="1:8" x14ac:dyDescent="0.25">
      <c r="A24" s="1" t="s">
        <v>782</v>
      </c>
      <c r="B24">
        <v>56.66</v>
      </c>
      <c r="C24">
        <v>109744100</v>
      </c>
      <c r="H24">
        <v>0.72611999394565319</v>
      </c>
    </row>
    <row r="25" spans="1:8" x14ac:dyDescent="0.25">
      <c r="A25" s="1" t="s">
        <v>783</v>
      </c>
      <c r="B25">
        <v>57</v>
      </c>
      <c r="C25">
        <v>122285925</v>
      </c>
      <c r="H25">
        <v>1.1142824534530791</v>
      </c>
    </row>
    <row r="26" spans="1:8" x14ac:dyDescent="0.25">
      <c r="A26" s="1" t="s">
        <v>784</v>
      </c>
      <c r="B26">
        <v>56.76</v>
      </c>
      <c r="C26">
        <v>69714937</v>
      </c>
      <c r="H26">
        <v>0.57009780152540046</v>
      </c>
    </row>
    <row r="27" spans="1:8" x14ac:dyDescent="0.25">
      <c r="A27" s="1" t="s">
        <v>785</v>
      </c>
      <c r="B27">
        <v>56.13</v>
      </c>
      <c r="C27">
        <v>93451132</v>
      </c>
      <c r="H27">
        <v>1.340475026176958</v>
      </c>
    </row>
    <row r="28" spans="1:8" x14ac:dyDescent="0.25">
      <c r="A28" s="1" t="s">
        <v>786</v>
      </c>
      <c r="B28">
        <v>56.33</v>
      </c>
      <c r="C28">
        <v>158032021</v>
      </c>
      <c r="H28">
        <v>1.691065882433612</v>
      </c>
    </row>
    <row r="29" spans="1:8" x14ac:dyDescent="0.25">
      <c r="A29" s="1" t="s">
        <v>787</v>
      </c>
      <c r="B29">
        <v>55.9</v>
      </c>
      <c r="C29">
        <v>116522969</v>
      </c>
      <c r="H29">
        <v>0.73733771334861309</v>
      </c>
    </row>
    <row r="30" spans="1:8" x14ac:dyDescent="0.25">
      <c r="A30" s="1" t="s">
        <v>788</v>
      </c>
      <c r="B30">
        <v>55.26</v>
      </c>
      <c r="C30">
        <v>83874194</v>
      </c>
      <c r="H30">
        <v>0.71980824656124232</v>
      </c>
    </row>
    <row r="31" spans="1:8" x14ac:dyDescent="0.25">
      <c r="A31" s="1" t="s">
        <v>789</v>
      </c>
      <c r="B31">
        <v>56.97</v>
      </c>
      <c r="C31">
        <v>156926179</v>
      </c>
      <c r="H31">
        <v>1.8709709329665809</v>
      </c>
    </row>
    <row r="32" spans="1:8" x14ac:dyDescent="0.25">
      <c r="A32" s="1" t="s">
        <v>790</v>
      </c>
      <c r="B32">
        <v>57.73</v>
      </c>
      <c r="C32">
        <v>161935710</v>
      </c>
      <c r="H32">
        <v>1.0319228508074489</v>
      </c>
    </row>
    <row r="33" spans="1:8" x14ac:dyDescent="0.25">
      <c r="A33" s="1" t="s">
        <v>791</v>
      </c>
      <c r="B33">
        <v>59.35</v>
      </c>
      <c r="C33">
        <v>201019593</v>
      </c>
      <c r="H33">
        <v>1.241354318945463</v>
      </c>
    </row>
    <row r="34" spans="1:8" x14ac:dyDescent="0.25">
      <c r="A34" s="1" t="s">
        <v>792</v>
      </c>
      <c r="B34">
        <v>60.19</v>
      </c>
      <c r="C34">
        <v>229730442</v>
      </c>
      <c r="H34">
        <v>1.1428261224267831</v>
      </c>
    </row>
    <row r="35" spans="1:8" x14ac:dyDescent="0.25">
      <c r="A35" s="1" t="s">
        <v>793</v>
      </c>
      <c r="B35">
        <v>61.49</v>
      </c>
      <c r="C35">
        <v>186425807</v>
      </c>
      <c r="H35">
        <v>0.81149805562120492</v>
      </c>
    </row>
    <row r="36" spans="1:8" x14ac:dyDescent="0.25">
      <c r="A36" s="1" t="s">
        <v>794</v>
      </c>
      <c r="B36">
        <v>58.62</v>
      </c>
      <c r="C36">
        <v>243398109</v>
      </c>
      <c r="H36">
        <v>1.3056030863795589</v>
      </c>
    </row>
    <row r="37" spans="1:8" x14ac:dyDescent="0.25">
      <c r="A37" s="1" t="s">
        <v>795</v>
      </c>
      <c r="B37">
        <v>59.11</v>
      </c>
      <c r="C37">
        <v>225585099</v>
      </c>
      <c r="H37">
        <v>0.92681533117416293</v>
      </c>
    </row>
    <row r="38" spans="1:8" x14ac:dyDescent="0.25">
      <c r="A38" s="1" t="s">
        <v>796</v>
      </c>
      <c r="B38">
        <v>58.88</v>
      </c>
      <c r="C38">
        <v>151220912</v>
      </c>
      <c r="H38">
        <v>0.67034973794966835</v>
      </c>
    </row>
    <row r="39" spans="1:8" x14ac:dyDescent="0.25">
      <c r="A39" s="1" t="s">
        <v>797</v>
      </c>
      <c r="B39">
        <v>58.57</v>
      </c>
      <c r="C39">
        <v>218063018</v>
      </c>
      <c r="H39">
        <v>1.44201628674214</v>
      </c>
    </row>
    <row r="40" spans="1:8" x14ac:dyDescent="0.25">
      <c r="A40" s="1" t="s">
        <v>798</v>
      </c>
      <c r="B40">
        <v>58.26</v>
      </c>
      <c r="C40">
        <v>98062839</v>
      </c>
      <c r="H40">
        <v>0.44969954052456518</v>
      </c>
    </row>
    <row r="41" spans="1:8" x14ac:dyDescent="0.25">
      <c r="A41" s="1" t="s">
        <v>799</v>
      </c>
      <c r="B41">
        <v>59.96</v>
      </c>
      <c r="C41">
        <v>194722220</v>
      </c>
      <c r="H41">
        <v>1.9856881769453969</v>
      </c>
    </row>
    <row r="42" spans="1:8" x14ac:dyDescent="0.25">
      <c r="A42" s="1" t="s">
        <v>800</v>
      </c>
      <c r="B42">
        <v>58.04</v>
      </c>
      <c r="C42">
        <v>144471366</v>
      </c>
      <c r="H42">
        <v>0.74193569691224759</v>
      </c>
    </row>
    <row r="43" spans="1:8" x14ac:dyDescent="0.25">
      <c r="A43" s="1" t="s">
        <v>801</v>
      </c>
      <c r="B43">
        <v>56.53</v>
      </c>
      <c r="C43">
        <v>205660816</v>
      </c>
      <c r="H43">
        <v>1.4235403297841041</v>
      </c>
    </row>
    <row r="44" spans="1:8" x14ac:dyDescent="0.25">
      <c r="A44" s="1" t="s">
        <v>802</v>
      </c>
      <c r="B44">
        <v>58.53</v>
      </c>
      <c r="C44">
        <v>126996499</v>
      </c>
      <c r="H44">
        <v>0.61750459552781312</v>
      </c>
    </row>
    <row r="45" spans="1:8" x14ac:dyDescent="0.25">
      <c r="A45" s="1" t="s">
        <v>803</v>
      </c>
      <c r="B45">
        <v>57.45</v>
      </c>
      <c r="C45">
        <v>111957200</v>
      </c>
      <c r="H45">
        <v>0.88157705827780342</v>
      </c>
    </row>
    <row r="46" spans="1:8" x14ac:dyDescent="0.25">
      <c r="A46" s="1" t="s">
        <v>804</v>
      </c>
      <c r="B46">
        <v>56.64</v>
      </c>
      <c r="C46">
        <v>70095870</v>
      </c>
      <c r="H46">
        <v>0.62609523996670158</v>
      </c>
    </row>
    <row r="47" spans="1:8" x14ac:dyDescent="0.25">
      <c r="A47" s="1" t="s">
        <v>805</v>
      </c>
      <c r="B47">
        <v>56.14</v>
      </c>
      <c r="C47">
        <v>178539255</v>
      </c>
      <c r="H47">
        <v>2.5470723881449788</v>
      </c>
    </row>
    <row r="48" spans="1:8" x14ac:dyDescent="0.25">
      <c r="A48" s="1" t="s">
        <v>806</v>
      </c>
      <c r="B48">
        <v>52.01</v>
      </c>
      <c r="C48">
        <v>148132483</v>
      </c>
      <c r="H48">
        <v>0.82969139195747177</v>
      </c>
    </row>
    <row r="49" spans="1:8" x14ac:dyDescent="0.25">
      <c r="A49" s="1" t="s">
        <v>807</v>
      </c>
      <c r="B49">
        <v>53.31</v>
      </c>
      <c r="C49">
        <v>124152037</v>
      </c>
      <c r="H49">
        <v>0.83811487180701616</v>
      </c>
    </row>
    <row r="50" spans="1:8" x14ac:dyDescent="0.25">
      <c r="A50" s="1" t="s">
        <v>808</v>
      </c>
      <c r="B50">
        <v>52.46</v>
      </c>
      <c r="C50">
        <v>118602825</v>
      </c>
      <c r="H50">
        <v>0.9553030934160186</v>
      </c>
    </row>
    <row r="51" spans="1:8" x14ac:dyDescent="0.25">
      <c r="A51" s="1" t="s">
        <v>809</v>
      </c>
      <c r="B51">
        <v>50.3</v>
      </c>
      <c r="C51">
        <v>177862943</v>
      </c>
      <c r="H51">
        <v>1.499651825325409</v>
      </c>
    </row>
    <row r="52" spans="1:8" x14ac:dyDescent="0.25">
      <c r="A52" s="1" t="s">
        <v>810</v>
      </c>
      <c r="B52">
        <v>51.26</v>
      </c>
      <c r="C52">
        <v>162921673</v>
      </c>
      <c r="H52">
        <v>0.9159955989258538</v>
      </c>
    </row>
    <row r="53" spans="1:8" x14ac:dyDescent="0.25">
      <c r="A53" s="1" t="s">
        <v>811</v>
      </c>
      <c r="B53">
        <v>48.61</v>
      </c>
      <c r="C53">
        <v>152456273</v>
      </c>
      <c r="H53">
        <v>0.9357642245669795</v>
      </c>
    </row>
    <row r="54" spans="1:8" x14ac:dyDescent="0.25">
      <c r="A54" s="1" t="s">
        <v>812</v>
      </c>
      <c r="B54">
        <v>51.38</v>
      </c>
      <c r="C54">
        <v>158885816</v>
      </c>
      <c r="H54">
        <v>1.0421730301645249</v>
      </c>
    </row>
    <row r="55" spans="1:8" x14ac:dyDescent="0.25">
      <c r="A55" s="1" t="s">
        <v>813</v>
      </c>
      <c r="B55">
        <v>52.36</v>
      </c>
      <c r="C55">
        <v>148256953</v>
      </c>
      <c r="H55">
        <v>0.93310376427811526</v>
      </c>
    </row>
    <row r="56" spans="1:8" x14ac:dyDescent="0.25">
      <c r="A56" s="1" t="s">
        <v>814</v>
      </c>
      <c r="B56">
        <v>53.33</v>
      </c>
      <c r="C56">
        <v>92949553</v>
      </c>
      <c r="H56">
        <v>0.62694903084916365</v>
      </c>
    </row>
    <row r="57" spans="1:8" x14ac:dyDescent="0.25">
      <c r="A57" s="1" t="s">
        <v>815</v>
      </c>
      <c r="B57">
        <v>53.66</v>
      </c>
      <c r="C57">
        <v>95069046</v>
      </c>
      <c r="H57">
        <v>1.022802616382674</v>
      </c>
    </row>
    <row r="58" spans="1:8" x14ac:dyDescent="0.25">
      <c r="A58" s="1" t="s">
        <v>816</v>
      </c>
      <c r="B58">
        <v>51.54</v>
      </c>
      <c r="C58">
        <v>75194539</v>
      </c>
      <c r="H58">
        <v>0.79094660316671317</v>
      </c>
    </row>
    <row r="59" spans="1:8" x14ac:dyDescent="0.25">
      <c r="A59" s="1" t="s">
        <v>817</v>
      </c>
      <c r="B59">
        <v>54.79</v>
      </c>
      <c r="C59">
        <v>122361378</v>
      </c>
      <c r="H59">
        <v>1.627264155446182</v>
      </c>
    </row>
    <row r="60" spans="1:8" x14ac:dyDescent="0.25">
      <c r="A60" s="1" t="s">
        <v>818</v>
      </c>
      <c r="B60">
        <v>55.1</v>
      </c>
      <c r="C60">
        <v>74503814</v>
      </c>
      <c r="H60">
        <v>0.60888341744565844</v>
      </c>
    </row>
    <row r="61" spans="1:8" x14ac:dyDescent="0.25">
      <c r="A61" s="1" t="s">
        <v>819</v>
      </c>
      <c r="B61">
        <v>55.33</v>
      </c>
      <c r="C61">
        <v>59439534</v>
      </c>
      <c r="H61">
        <v>0.7978052506144182</v>
      </c>
    </row>
    <row r="62" spans="1:8" x14ac:dyDescent="0.25">
      <c r="A62" s="1" t="s">
        <v>820</v>
      </c>
      <c r="B62">
        <v>56.42</v>
      </c>
      <c r="C62">
        <v>87734618</v>
      </c>
      <c r="H62">
        <v>1.4760313901518809</v>
      </c>
    </row>
    <row r="63" spans="1:8" x14ac:dyDescent="0.25">
      <c r="A63" s="1" t="s">
        <v>821</v>
      </c>
      <c r="B63">
        <v>56.89</v>
      </c>
      <c r="C63">
        <v>69334163</v>
      </c>
      <c r="H63">
        <v>0.79027144108611724</v>
      </c>
    </row>
    <row r="64" spans="1:8" x14ac:dyDescent="0.25">
      <c r="A64" s="1" t="s">
        <v>822</v>
      </c>
      <c r="B64">
        <v>56.36</v>
      </c>
      <c r="C64">
        <v>67564684</v>
      </c>
      <c r="H64">
        <v>0.97447897366266611</v>
      </c>
    </row>
    <row r="65" spans="1:9" x14ac:dyDescent="0.25">
      <c r="A65" s="1" t="s">
        <v>823</v>
      </c>
      <c r="B65">
        <v>55.72</v>
      </c>
      <c r="C65">
        <v>70813028</v>
      </c>
      <c r="H65">
        <v>1.048077542995687</v>
      </c>
    </row>
    <row r="66" spans="1:9" x14ac:dyDescent="0.25">
      <c r="A66" s="1" t="s">
        <v>824</v>
      </c>
      <c r="B66">
        <v>55.45</v>
      </c>
      <c r="C66">
        <v>66446742</v>
      </c>
      <c r="H66">
        <v>0.93834063980430271</v>
      </c>
    </row>
    <row r="67" spans="1:9" x14ac:dyDescent="0.25">
      <c r="A67" s="1" t="s">
        <v>825</v>
      </c>
      <c r="B67">
        <v>53.76</v>
      </c>
      <c r="C67">
        <v>61913381</v>
      </c>
      <c r="H67">
        <v>0.93177451800420852</v>
      </c>
    </row>
    <row r="68" spans="1:9" x14ac:dyDescent="0.25">
      <c r="A68" s="1" t="s">
        <v>826</v>
      </c>
      <c r="B68">
        <v>53.31</v>
      </c>
      <c r="C68">
        <v>180576732</v>
      </c>
      <c r="H68">
        <v>2.916602664616232</v>
      </c>
    </row>
    <row r="69" spans="1:9" x14ac:dyDescent="0.25">
      <c r="A69" s="1" t="s">
        <v>827</v>
      </c>
      <c r="B69">
        <v>52.4</v>
      </c>
      <c r="C69">
        <v>114940163</v>
      </c>
      <c r="H69">
        <v>0.63651701815048911</v>
      </c>
    </row>
    <row r="70" spans="1:9" x14ac:dyDescent="0.25">
      <c r="A70" s="1" t="s">
        <v>828</v>
      </c>
      <c r="B70">
        <v>52.66</v>
      </c>
      <c r="C70">
        <v>61211167</v>
      </c>
      <c r="H70">
        <v>0.53254811375202238</v>
      </c>
    </row>
    <row r="71" spans="1:9" x14ac:dyDescent="0.25">
      <c r="A71" s="1" t="s">
        <v>829</v>
      </c>
      <c r="B71">
        <v>54.05</v>
      </c>
      <c r="C71">
        <v>88650435</v>
      </c>
      <c r="H71">
        <v>1.4482722572500539</v>
      </c>
    </row>
    <row r="72" spans="1:9" x14ac:dyDescent="0.25">
      <c r="A72" s="1" t="s">
        <v>830</v>
      </c>
      <c r="B72">
        <v>54.46</v>
      </c>
      <c r="C72">
        <v>96275496</v>
      </c>
      <c r="H72">
        <v>1.086012674387892</v>
      </c>
    </row>
    <row r="73" spans="1:9" x14ac:dyDescent="0.25">
      <c r="A73" s="1" t="s">
        <v>831</v>
      </c>
      <c r="B73">
        <v>52.86</v>
      </c>
      <c r="C73">
        <v>86052334</v>
      </c>
      <c r="H73">
        <v>0.89381345799558387</v>
      </c>
    </row>
    <row r="74" spans="1:9" x14ac:dyDescent="0.25">
      <c r="A74" s="1" t="s">
        <v>832</v>
      </c>
      <c r="B74">
        <v>53</v>
      </c>
      <c r="C74">
        <v>51521583</v>
      </c>
      <c r="H74">
        <v>0.59872383008228458</v>
      </c>
    </row>
    <row r="75" spans="1:9" x14ac:dyDescent="0.25">
      <c r="A75" s="1" t="s">
        <v>833</v>
      </c>
      <c r="B75">
        <v>53.34</v>
      </c>
      <c r="C75">
        <v>65578199</v>
      </c>
      <c r="H75">
        <v>1.272829660532752</v>
      </c>
    </row>
    <row r="76" spans="1:9" x14ac:dyDescent="0.25">
      <c r="A76" s="1" t="s">
        <v>834</v>
      </c>
      <c r="B76">
        <v>53.38</v>
      </c>
      <c r="C76">
        <v>58312370</v>
      </c>
      <c r="H76">
        <v>0.88920359035782603</v>
      </c>
    </row>
    <row r="77" spans="1:9" x14ac:dyDescent="0.25">
      <c r="A77" s="1" t="s">
        <v>835</v>
      </c>
      <c r="B77">
        <v>52.65</v>
      </c>
      <c r="C77">
        <v>81918140</v>
      </c>
      <c r="H77">
        <v>1.404815822097438</v>
      </c>
    </row>
    <row r="78" spans="1:9" x14ac:dyDescent="0.25">
      <c r="A78" s="1" t="s">
        <v>836</v>
      </c>
      <c r="B78">
        <v>54.16</v>
      </c>
      <c r="C78">
        <v>139858700</v>
      </c>
      <c r="H78">
        <v>1.7072982858253369</v>
      </c>
    </row>
    <row r="79" spans="1:9" x14ac:dyDescent="0.25">
      <c r="A79" s="1" t="s">
        <v>837</v>
      </c>
      <c r="B79">
        <v>51.64</v>
      </c>
      <c r="C79">
        <v>162387072</v>
      </c>
      <c r="H79">
        <v>1.1610795181136391</v>
      </c>
      <c r="I79" t="b">
        <v>1</v>
      </c>
    </row>
    <row r="80" spans="1:9" x14ac:dyDescent="0.25">
      <c r="A80" s="1" t="s">
        <v>838</v>
      </c>
      <c r="B80">
        <v>51.54</v>
      </c>
      <c r="C80">
        <v>146707631</v>
      </c>
      <c r="H80">
        <v>0.90344403155443309</v>
      </c>
    </row>
    <row r="81" spans="1:8" x14ac:dyDescent="0.25">
      <c r="A81" s="1" t="s">
        <v>839</v>
      </c>
      <c r="B81">
        <v>50.96</v>
      </c>
      <c r="C81">
        <v>265256802</v>
      </c>
      <c r="H81">
        <v>1.8080641081308171</v>
      </c>
    </row>
    <row r="82" spans="1:8" x14ac:dyDescent="0.25">
      <c r="A82" s="1" t="s">
        <v>840</v>
      </c>
      <c r="B82">
        <v>52.25</v>
      </c>
      <c r="C82">
        <v>209589755</v>
      </c>
      <c r="H82">
        <v>0.79013904043071437</v>
      </c>
    </row>
    <row r="83" spans="1:8" x14ac:dyDescent="0.25">
      <c r="A83" s="1" t="s">
        <v>841</v>
      </c>
      <c r="B83">
        <v>52.2</v>
      </c>
      <c r="C83">
        <v>173869850</v>
      </c>
      <c r="H83">
        <v>0.8295722756105135</v>
      </c>
    </row>
    <row r="84" spans="1:8" x14ac:dyDescent="0.25">
      <c r="A84" s="1" t="s">
        <v>842</v>
      </c>
      <c r="B84">
        <v>54.22</v>
      </c>
      <c r="C84">
        <v>319046384</v>
      </c>
      <c r="H84">
        <v>1.834972446344205</v>
      </c>
    </row>
    <row r="85" spans="1:8" x14ac:dyDescent="0.25">
      <c r="A85" s="1" t="s">
        <v>843</v>
      </c>
      <c r="B85">
        <v>55.12</v>
      </c>
      <c r="C85">
        <v>151695695</v>
      </c>
      <c r="H85">
        <v>0.47546595920673412</v>
      </c>
    </row>
    <row r="86" spans="1:8" x14ac:dyDescent="0.25">
      <c r="A86" s="1" t="s">
        <v>844</v>
      </c>
      <c r="B86">
        <v>55.12</v>
      </c>
      <c r="C86">
        <v>172496185</v>
      </c>
      <c r="H86">
        <v>1.137119843776714</v>
      </c>
    </row>
    <row r="87" spans="1:8" x14ac:dyDescent="0.25">
      <c r="A87" s="1" t="s">
        <v>845</v>
      </c>
      <c r="B87">
        <v>54.21</v>
      </c>
      <c r="C87">
        <v>119006743</v>
      </c>
      <c r="H87">
        <v>0.68990942031558555</v>
      </c>
    </row>
    <row r="88" spans="1:8" x14ac:dyDescent="0.25">
      <c r="A88" s="1" t="s">
        <v>846</v>
      </c>
      <c r="B88">
        <v>52.66</v>
      </c>
      <c r="C88">
        <v>127269025</v>
      </c>
      <c r="H88">
        <v>1.069427007173871</v>
      </c>
    </row>
    <row r="89" spans="1:8" x14ac:dyDescent="0.25">
      <c r="A89" s="1" t="s">
        <v>847</v>
      </c>
      <c r="B89">
        <v>55.16</v>
      </c>
      <c r="C89">
        <v>182090029</v>
      </c>
      <c r="H89">
        <v>1.430748990180446</v>
      </c>
    </row>
    <row r="90" spans="1:8" x14ac:dyDescent="0.25">
      <c r="A90" s="1" t="s">
        <v>848</v>
      </c>
      <c r="B90">
        <v>55.36</v>
      </c>
      <c r="C90">
        <v>119223336</v>
      </c>
      <c r="H90">
        <v>0.65474939322460102</v>
      </c>
    </row>
    <row r="91" spans="1:8" x14ac:dyDescent="0.25">
      <c r="A91" s="1" t="s">
        <v>849</v>
      </c>
      <c r="B91">
        <v>56.42</v>
      </c>
      <c r="C91">
        <v>188146546</v>
      </c>
      <c r="H91">
        <v>1.5781016729812021</v>
      </c>
    </row>
    <row r="92" spans="1:8" x14ac:dyDescent="0.25">
      <c r="A92" s="1" t="s">
        <v>850</v>
      </c>
      <c r="B92">
        <v>56.42</v>
      </c>
      <c r="C92">
        <v>133559402</v>
      </c>
      <c r="H92">
        <v>0.70986900817195975</v>
      </c>
    </row>
    <row r="93" spans="1:8" x14ac:dyDescent="0.25">
      <c r="A93" s="1" t="s">
        <v>851</v>
      </c>
      <c r="B93">
        <v>53.46</v>
      </c>
      <c r="C93">
        <v>116006133</v>
      </c>
      <c r="H93">
        <v>0.86857331841003604</v>
      </c>
    </row>
    <row r="94" spans="1:8" x14ac:dyDescent="0.25">
      <c r="A94" s="1" t="s">
        <v>852</v>
      </c>
      <c r="B94">
        <v>52.17</v>
      </c>
      <c r="C94">
        <v>117112048</v>
      </c>
      <c r="H94">
        <v>1.0095332459707109</v>
      </c>
    </row>
    <row r="95" spans="1:8" x14ac:dyDescent="0.25">
      <c r="A95" s="1" t="s">
        <v>853</v>
      </c>
      <c r="B95">
        <v>53.14</v>
      </c>
      <c r="C95">
        <v>124343387</v>
      </c>
      <c r="H95">
        <v>1.0617471824931279</v>
      </c>
    </row>
    <row r="96" spans="1:8" x14ac:dyDescent="0.25">
      <c r="A96" s="1" t="s">
        <v>854</v>
      </c>
      <c r="B96">
        <v>54.36</v>
      </c>
      <c r="C96">
        <v>99305519</v>
      </c>
      <c r="H96">
        <v>0.79863932771913315</v>
      </c>
    </row>
    <row r="97" spans="1:8" x14ac:dyDescent="0.25">
      <c r="A97" s="1" t="s">
        <v>855</v>
      </c>
      <c r="B97">
        <v>52.93</v>
      </c>
      <c r="C97">
        <v>129939852</v>
      </c>
      <c r="H97">
        <v>1.3084857046062059</v>
      </c>
    </row>
    <row r="98" spans="1:8" x14ac:dyDescent="0.25">
      <c r="A98" s="1" t="s">
        <v>856</v>
      </c>
      <c r="B98">
        <v>53.36</v>
      </c>
      <c r="C98">
        <v>114330351</v>
      </c>
      <c r="H98">
        <v>0.87987133462334555</v>
      </c>
    </row>
    <row r="99" spans="1:8" x14ac:dyDescent="0.25">
      <c r="A99" s="1" t="s">
        <v>857</v>
      </c>
      <c r="B99">
        <v>53.6</v>
      </c>
      <c r="C99">
        <v>176569165</v>
      </c>
      <c r="H99">
        <v>1.544377004492884</v>
      </c>
    </row>
    <row r="100" spans="1:8" x14ac:dyDescent="0.25">
      <c r="A100" s="1" t="s">
        <v>858</v>
      </c>
      <c r="B100">
        <v>52.55</v>
      </c>
      <c r="C100">
        <v>249227606</v>
      </c>
      <c r="H100">
        <v>1.411501300354453</v>
      </c>
    </row>
    <row r="101" spans="1:8" x14ac:dyDescent="0.25">
      <c r="A101" s="1" t="s">
        <v>859</v>
      </c>
      <c r="B101">
        <v>52.2</v>
      </c>
      <c r="C101">
        <v>115814882</v>
      </c>
      <c r="H101">
        <v>0.4646952392585274</v>
      </c>
    </row>
    <row r="102" spans="1:8" x14ac:dyDescent="0.25">
      <c r="A102" s="1" t="s">
        <v>860</v>
      </c>
      <c r="B102">
        <v>52.36</v>
      </c>
      <c r="C102">
        <v>80189221</v>
      </c>
      <c r="H102">
        <v>0.69239133706495504</v>
      </c>
    </row>
    <row r="103" spans="1:8" x14ac:dyDescent="0.25">
      <c r="A103" s="1" t="s">
        <v>861</v>
      </c>
      <c r="B103">
        <v>53.16</v>
      </c>
      <c r="C103">
        <v>116575081</v>
      </c>
      <c r="H103">
        <v>1.4537500121119771</v>
      </c>
    </row>
    <row r="104" spans="1:8" x14ac:dyDescent="0.25">
      <c r="A104" s="1" t="s">
        <v>862</v>
      </c>
      <c r="B104">
        <v>53.49</v>
      </c>
      <c r="C104">
        <v>187548253</v>
      </c>
      <c r="H104">
        <v>1.6088194096987161</v>
      </c>
    </row>
    <row r="105" spans="1:8" x14ac:dyDescent="0.25">
      <c r="A105" s="1" t="s">
        <v>863</v>
      </c>
      <c r="B105">
        <v>54.59</v>
      </c>
      <c r="C105">
        <v>147783044</v>
      </c>
      <c r="H105">
        <v>0.787973450224567</v>
      </c>
    </row>
    <row r="106" spans="1:8" x14ac:dyDescent="0.25">
      <c r="A106" s="1" t="s">
        <v>864</v>
      </c>
      <c r="B106">
        <v>55.08</v>
      </c>
      <c r="C106">
        <v>113481266</v>
      </c>
      <c r="H106">
        <v>0.76789097672125362</v>
      </c>
    </row>
    <row r="107" spans="1:8" x14ac:dyDescent="0.25">
      <c r="A107" s="1" t="s">
        <v>865</v>
      </c>
      <c r="B107">
        <v>53.79</v>
      </c>
      <c r="C107">
        <v>94548036</v>
      </c>
      <c r="H107">
        <v>0.83315986270368181</v>
      </c>
    </row>
    <row r="108" spans="1:8" x14ac:dyDescent="0.25">
      <c r="A108" s="1" t="s">
        <v>866</v>
      </c>
      <c r="B108">
        <v>53.64</v>
      </c>
      <c r="C108">
        <v>124644802</v>
      </c>
      <c r="H108">
        <v>1.31832248741793</v>
      </c>
    </row>
    <row r="109" spans="1:8" x14ac:dyDescent="0.25">
      <c r="A109" s="1" t="s">
        <v>867</v>
      </c>
      <c r="B109">
        <v>52.32</v>
      </c>
      <c r="C109">
        <v>106311368</v>
      </c>
      <c r="H109">
        <v>0.85291457240230528</v>
      </c>
    </row>
    <row r="110" spans="1:8" x14ac:dyDescent="0.25">
      <c r="A110" s="1" t="s">
        <v>868</v>
      </c>
      <c r="B110">
        <v>53.66</v>
      </c>
      <c r="C110">
        <v>108696103</v>
      </c>
      <c r="H110">
        <v>1.022431608630979</v>
      </c>
    </row>
    <row r="111" spans="1:8" x14ac:dyDescent="0.25">
      <c r="A111" s="1" t="s">
        <v>869</v>
      </c>
      <c r="B111">
        <v>53.37</v>
      </c>
      <c r="C111">
        <v>86101976</v>
      </c>
      <c r="H111">
        <v>0.79213489374131474</v>
      </c>
    </row>
    <row r="112" spans="1:8" x14ac:dyDescent="0.25">
      <c r="A112" s="1" t="s">
        <v>870</v>
      </c>
      <c r="B112">
        <v>52.92</v>
      </c>
      <c r="C112">
        <v>68377151</v>
      </c>
      <c r="H112">
        <v>0.79414148404677731</v>
      </c>
    </row>
    <row r="113" spans="1:8" x14ac:dyDescent="0.25">
      <c r="A113" s="1" t="s">
        <v>871</v>
      </c>
      <c r="B113">
        <v>54.04</v>
      </c>
      <c r="C113">
        <v>151326187</v>
      </c>
      <c r="H113">
        <v>2.2131104438674258</v>
      </c>
    </row>
    <row r="114" spans="1:8" x14ac:dyDescent="0.25">
      <c r="A114" s="1" t="s">
        <v>872</v>
      </c>
      <c r="B114">
        <v>54.55</v>
      </c>
      <c r="C114">
        <v>111976841</v>
      </c>
      <c r="H114">
        <v>0.73997001589685196</v>
      </c>
    </row>
    <row r="115" spans="1:8" x14ac:dyDescent="0.25">
      <c r="A115" s="1" t="s">
        <v>873</v>
      </c>
      <c r="B115">
        <v>56.17</v>
      </c>
      <c r="C115">
        <v>191874370</v>
      </c>
      <c r="H115">
        <v>1.713518333670442</v>
      </c>
    </row>
    <row r="116" spans="1:8" x14ac:dyDescent="0.25">
      <c r="A116" s="1" t="s">
        <v>874</v>
      </c>
      <c r="B116">
        <v>56.6</v>
      </c>
      <c r="C116">
        <v>118777547</v>
      </c>
      <c r="H116">
        <v>0.61903810811209437</v>
      </c>
    </row>
    <row r="117" spans="1:8" x14ac:dyDescent="0.25">
      <c r="A117" s="1" t="s">
        <v>875</v>
      </c>
      <c r="B117">
        <v>57.58</v>
      </c>
      <c r="C117">
        <v>171148988</v>
      </c>
      <c r="H117">
        <v>1.4409203786638229</v>
      </c>
    </row>
    <row r="118" spans="1:8" x14ac:dyDescent="0.25">
      <c r="A118" s="1" t="s">
        <v>876</v>
      </c>
      <c r="B118">
        <v>57.99</v>
      </c>
      <c r="C118">
        <v>126871171</v>
      </c>
      <c r="H118">
        <v>0.74129080447732476</v>
      </c>
    </row>
    <row r="119" spans="1:8" x14ac:dyDescent="0.25">
      <c r="A119" s="1" t="s">
        <v>877</v>
      </c>
      <c r="B119">
        <v>59.12</v>
      </c>
      <c r="C119">
        <v>124632111</v>
      </c>
      <c r="H119">
        <v>0.98235170383979509</v>
      </c>
    </row>
    <row r="120" spans="1:8" x14ac:dyDescent="0.25">
      <c r="A120" s="1" t="s">
        <v>878</v>
      </c>
      <c r="B120">
        <v>62.84</v>
      </c>
      <c r="C120">
        <v>298167456</v>
      </c>
      <c r="H120">
        <v>2.392380692324148</v>
      </c>
    </row>
    <row r="121" spans="1:8" x14ac:dyDescent="0.25">
      <c r="A121" s="1" t="s">
        <v>879</v>
      </c>
      <c r="B121">
        <v>62.46</v>
      </c>
      <c r="C121">
        <v>322955200</v>
      </c>
      <c r="H121">
        <v>1.083133633470716</v>
      </c>
    </row>
    <row r="122" spans="1:8" x14ac:dyDescent="0.25">
      <c r="A122" s="1" t="s">
        <v>880</v>
      </c>
      <c r="B122">
        <v>64.069999999999993</v>
      </c>
      <c r="C122">
        <v>170467542</v>
      </c>
      <c r="H122">
        <v>0.52783649868464733</v>
      </c>
    </row>
    <row r="123" spans="1:8" x14ac:dyDescent="0.25">
      <c r="A123" s="1" t="s">
        <v>881</v>
      </c>
      <c r="B123">
        <v>65.739999999999995</v>
      </c>
      <c r="C123">
        <v>195978257</v>
      </c>
      <c r="H123">
        <v>1.1496514509489439</v>
      </c>
    </row>
    <row r="124" spans="1:8" x14ac:dyDescent="0.25">
      <c r="A124" s="1" t="s">
        <v>882</v>
      </c>
      <c r="B124">
        <v>65.010000000000005</v>
      </c>
      <c r="C124">
        <v>123041951</v>
      </c>
      <c r="H124">
        <v>0.62783470413250997</v>
      </c>
    </row>
    <row r="125" spans="1:8" x14ac:dyDescent="0.25">
      <c r="A125" s="1" t="s">
        <v>883</v>
      </c>
      <c r="B125">
        <v>64.89</v>
      </c>
      <c r="C125">
        <v>167493162</v>
      </c>
      <c r="H125">
        <v>1.361268743211004</v>
      </c>
    </row>
    <row r="126" spans="1:8" x14ac:dyDescent="0.25">
      <c r="A126" s="1" t="s">
        <v>884</v>
      </c>
      <c r="B126">
        <v>63.72</v>
      </c>
      <c r="C126">
        <v>136766717</v>
      </c>
      <c r="H126">
        <v>0.81655104821532953</v>
      </c>
    </row>
    <row r="127" spans="1:8" x14ac:dyDescent="0.25">
      <c r="A127" s="1" t="s">
        <v>885</v>
      </c>
      <c r="B127">
        <v>68.38</v>
      </c>
      <c r="C127">
        <v>203388618</v>
      </c>
      <c r="H127">
        <v>1.487120715195642</v>
      </c>
    </row>
    <row r="128" spans="1:8" x14ac:dyDescent="0.25">
      <c r="A128" s="1" t="s">
        <v>886</v>
      </c>
      <c r="B128">
        <v>70.989999999999995</v>
      </c>
      <c r="C128">
        <v>219282352</v>
      </c>
      <c r="H128">
        <v>1.078144658026045</v>
      </c>
    </row>
    <row r="129" spans="1:8" x14ac:dyDescent="0.25">
      <c r="A129" s="1" t="s">
        <v>887</v>
      </c>
      <c r="B129">
        <v>69.19</v>
      </c>
      <c r="C129">
        <v>194389781</v>
      </c>
      <c r="H129">
        <v>0.88648164901113424</v>
      </c>
    </row>
    <row r="130" spans="1:8" x14ac:dyDescent="0.25">
      <c r="A130" s="1" t="s">
        <v>888</v>
      </c>
      <c r="B130">
        <v>64.489999999999995</v>
      </c>
      <c r="C130">
        <v>157231771</v>
      </c>
      <c r="H130">
        <v>0.80884792498428715</v>
      </c>
    </row>
    <row r="131" spans="1:8" x14ac:dyDescent="0.25">
      <c r="A131" s="1" t="s">
        <v>889</v>
      </c>
      <c r="B131">
        <v>65.87</v>
      </c>
      <c r="C131">
        <v>133044593</v>
      </c>
      <c r="H131">
        <v>0.84616863470932979</v>
      </c>
    </row>
    <row r="132" spans="1:8" x14ac:dyDescent="0.25">
      <c r="A132" s="1" t="s">
        <v>890</v>
      </c>
      <c r="B132">
        <v>65.239999999999995</v>
      </c>
      <c r="C132">
        <v>160403556</v>
      </c>
      <c r="H132">
        <v>1.205637541391855</v>
      </c>
    </row>
    <row r="133" spans="1:8" x14ac:dyDescent="0.25">
      <c r="A133" s="1" t="s">
        <v>891</v>
      </c>
      <c r="B133">
        <v>66.8</v>
      </c>
      <c r="C133">
        <v>165221809</v>
      </c>
      <c r="H133">
        <v>1.0300383178537511</v>
      </c>
    </row>
    <row r="134" spans="1:8" x14ac:dyDescent="0.25">
      <c r="A134" s="1" t="s">
        <v>892</v>
      </c>
      <c r="B134">
        <v>67.59</v>
      </c>
      <c r="C134">
        <v>100014352</v>
      </c>
      <c r="H134">
        <v>0.6053338394327834</v>
      </c>
    </row>
    <row r="135" spans="1:8" x14ac:dyDescent="0.25">
      <c r="A135" s="1" t="s">
        <v>893</v>
      </c>
      <c r="B135">
        <v>71.69</v>
      </c>
      <c r="C135">
        <v>236425313</v>
      </c>
      <c r="H135">
        <v>2.3639138610826569</v>
      </c>
    </row>
    <row r="136" spans="1:8" x14ac:dyDescent="0.25">
      <c r="A136" s="1" t="s">
        <v>894</v>
      </c>
      <c r="B136">
        <v>70.989999999999995</v>
      </c>
      <c r="C136">
        <v>253002075</v>
      </c>
      <c r="H136">
        <v>1.070114159053688</v>
      </c>
    </row>
    <row r="137" spans="1:8" x14ac:dyDescent="0.25">
      <c r="A137" s="1" t="s">
        <v>895</v>
      </c>
      <c r="B137">
        <v>72.52</v>
      </c>
      <c r="C137">
        <v>247400813</v>
      </c>
      <c r="H137">
        <v>0.97786080608232162</v>
      </c>
    </row>
    <row r="138" spans="1:8" x14ac:dyDescent="0.25">
      <c r="A138" s="1" t="s">
        <v>896</v>
      </c>
      <c r="B138">
        <v>72.099999999999994</v>
      </c>
      <c r="C138">
        <v>138162022</v>
      </c>
      <c r="H138">
        <v>0.55845419554057807</v>
      </c>
    </row>
    <row r="139" spans="1:8" x14ac:dyDescent="0.25">
      <c r="A139" s="1" t="s">
        <v>897</v>
      </c>
      <c r="B139">
        <v>72.69</v>
      </c>
      <c r="C139">
        <v>171550124</v>
      </c>
      <c r="H139">
        <v>1.2416590428880661</v>
      </c>
    </row>
    <row r="140" spans="1:8" x14ac:dyDescent="0.25">
      <c r="A140" s="1" t="s">
        <v>898</v>
      </c>
      <c r="B140">
        <v>72.27</v>
      </c>
      <c r="C140">
        <v>151126796</v>
      </c>
      <c r="H140">
        <v>0.88094833437718767</v>
      </c>
    </row>
    <row r="141" spans="1:8" x14ac:dyDescent="0.25">
      <c r="A141" s="1" t="s">
        <v>899</v>
      </c>
      <c r="B141">
        <v>71.8</v>
      </c>
      <c r="C141">
        <v>187765874</v>
      </c>
      <c r="H141">
        <v>1.242439322276111</v>
      </c>
    </row>
    <row r="142" spans="1:8" x14ac:dyDescent="0.25">
      <c r="A142" s="1" t="s">
        <v>900</v>
      </c>
      <c r="B142">
        <v>71.78</v>
      </c>
      <c r="C142">
        <v>174398229</v>
      </c>
      <c r="H142">
        <v>0.92880684484764253</v>
      </c>
    </row>
    <row r="143" spans="1:8" x14ac:dyDescent="0.25">
      <c r="A143" s="1" t="s">
        <v>901</v>
      </c>
      <c r="B143">
        <v>71.319999999999993</v>
      </c>
      <c r="C143">
        <v>180724347</v>
      </c>
      <c r="H143">
        <v>1.03627398074094</v>
      </c>
    </row>
    <row r="144" spans="1:8" x14ac:dyDescent="0.25">
      <c r="A144" s="1" t="s">
        <v>902</v>
      </c>
      <c r="B144">
        <v>71.19</v>
      </c>
      <c r="C144">
        <v>136508175</v>
      </c>
      <c r="H144">
        <v>0.75533915195167367</v>
      </c>
    </row>
    <row r="145" spans="1:8" x14ac:dyDescent="0.25">
      <c r="A145" s="1" t="s">
        <v>903</v>
      </c>
      <c r="B145">
        <v>70.53</v>
      </c>
      <c r="C145">
        <v>271697424</v>
      </c>
      <c r="H145">
        <v>1.9903381171127661</v>
      </c>
    </row>
    <row r="146" spans="1:8" x14ac:dyDescent="0.25">
      <c r="A146" s="1" t="s">
        <v>904</v>
      </c>
      <c r="B146">
        <v>68.09</v>
      </c>
      <c r="C146">
        <v>172951910</v>
      </c>
      <c r="H146">
        <v>0.63656072793682428</v>
      </c>
    </row>
    <row r="147" spans="1:8" x14ac:dyDescent="0.25">
      <c r="A147" s="1" t="s">
        <v>905</v>
      </c>
      <c r="B147">
        <v>68.099999999999994</v>
      </c>
      <c r="C147">
        <v>131971320</v>
      </c>
      <c r="H147">
        <v>0.76305211084399127</v>
      </c>
    </row>
    <row r="148" spans="1:8" x14ac:dyDescent="0.25">
      <c r="A148" s="1" t="s">
        <v>906</v>
      </c>
      <c r="B148">
        <v>68.11</v>
      </c>
      <c r="C148">
        <v>125467856</v>
      </c>
      <c r="H148">
        <v>0.95072062626940457</v>
      </c>
    </row>
    <row r="149" spans="1:8" x14ac:dyDescent="0.25">
      <c r="A149" s="1" t="s">
        <v>907</v>
      </c>
      <c r="B149">
        <v>65.81</v>
      </c>
      <c r="C149">
        <v>167263634</v>
      </c>
      <c r="H149">
        <v>1.3331194086874329</v>
      </c>
    </row>
    <row r="150" spans="1:8" x14ac:dyDescent="0.25">
      <c r="A150" s="1" t="s">
        <v>908</v>
      </c>
      <c r="B150">
        <v>68.02</v>
      </c>
      <c r="C150">
        <v>112958130</v>
      </c>
      <c r="H150">
        <v>0.67532988073187505</v>
      </c>
    </row>
    <row r="151" spans="1:8" x14ac:dyDescent="0.25">
      <c r="A151" s="1" t="s">
        <v>909</v>
      </c>
      <c r="B151">
        <v>71.59</v>
      </c>
      <c r="C151">
        <v>175660097</v>
      </c>
      <c r="H151">
        <v>1.5550903418815449</v>
      </c>
    </row>
    <row r="152" spans="1:8" x14ac:dyDescent="0.25">
      <c r="A152" s="1" t="s">
        <v>910</v>
      </c>
      <c r="B152">
        <v>71.61</v>
      </c>
      <c r="C152">
        <v>100433622</v>
      </c>
      <c r="H152">
        <v>0.57174978105585361</v>
      </c>
    </row>
    <row r="153" spans="1:8" x14ac:dyDescent="0.25">
      <c r="A153" s="1" t="s">
        <v>911</v>
      </c>
      <c r="B153">
        <v>70.98</v>
      </c>
      <c r="C153">
        <v>163973224</v>
      </c>
      <c r="H153">
        <v>1.6326526987147789</v>
      </c>
    </row>
    <row r="154" spans="1:8" x14ac:dyDescent="0.25">
      <c r="A154" s="1" t="s">
        <v>912</v>
      </c>
      <c r="B154">
        <v>70.09</v>
      </c>
      <c r="C154">
        <v>111070471</v>
      </c>
      <c r="H154">
        <v>0.67736956248417735</v>
      </c>
    </row>
    <row r="155" spans="1:8" x14ac:dyDescent="0.25">
      <c r="A155" s="1" t="s">
        <v>913</v>
      </c>
      <c r="B155">
        <v>68.34</v>
      </c>
      <c r="C155">
        <v>151170781</v>
      </c>
      <c r="H155">
        <v>1.3610348424650149</v>
      </c>
    </row>
    <row r="156" spans="1:8" x14ac:dyDescent="0.25">
      <c r="A156" s="1" t="s">
        <v>914</v>
      </c>
      <c r="B156">
        <v>70.489999999999995</v>
      </c>
      <c r="C156">
        <v>94741688</v>
      </c>
      <c r="H156">
        <v>0.62671957750883089</v>
      </c>
    </row>
    <row r="157" spans="1:8" x14ac:dyDescent="0.25">
      <c r="A157" s="1" t="s">
        <v>915</v>
      </c>
      <c r="B157">
        <v>69.69</v>
      </c>
      <c r="C157">
        <v>98716725</v>
      </c>
      <c r="H157">
        <v>1.041956577763318</v>
      </c>
    </row>
    <row r="158" spans="1:8" x14ac:dyDescent="0.25">
      <c r="A158" s="1" t="s">
        <v>916</v>
      </c>
      <c r="B158">
        <v>68.73</v>
      </c>
      <c r="C158">
        <v>135135164</v>
      </c>
      <c r="H158">
        <v>1.3689186305562711</v>
      </c>
    </row>
    <row r="159" spans="1:8" x14ac:dyDescent="0.25">
      <c r="A159" s="1" t="s">
        <v>917</v>
      </c>
      <c r="B159">
        <v>67.900000000000006</v>
      </c>
      <c r="C159">
        <v>98213411</v>
      </c>
      <c r="H159">
        <v>0.72677908615998721</v>
      </c>
    </row>
    <row r="160" spans="1:8" x14ac:dyDescent="0.25">
      <c r="A160" s="1" t="s">
        <v>918</v>
      </c>
      <c r="B160">
        <v>68.73</v>
      </c>
      <c r="C160">
        <v>70701262</v>
      </c>
      <c r="H160">
        <v>0.71987380623609543</v>
      </c>
    </row>
    <row r="161" spans="1:8" x14ac:dyDescent="0.25">
      <c r="A161" s="1" t="s">
        <v>919</v>
      </c>
      <c r="B161">
        <v>69.989999999999995</v>
      </c>
      <c r="C161">
        <v>166713402</v>
      </c>
      <c r="H161">
        <v>2.357997541826057</v>
      </c>
    </row>
    <row r="162" spans="1:8" x14ac:dyDescent="0.25">
      <c r="A162" s="1" t="s">
        <v>920</v>
      </c>
      <c r="B162">
        <v>71.739999999999995</v>
      </c>
      <c r="C162">
        <v>188506387</v>
      </c>
      <c r="H162">
        <v>1.13072125419167</v>
      </c>
    </row>
    <row r="163" spans="1:8" x14ac:dyDescent="0.25">
      <c r="A163" s="1" t="s">
        <v>921</v>
      </c>
      <c r="B163">
        <v>69.52</v>
      </c>
      <c r="C163">
        <v>218072475</v>
      </c>
      <c r="H163">
        <v>1.156843958820345</v>
      </c>
    </row>
    <row r="164" spans="1:8" x14ac:dyDescent="0.25">
      <c r="A164" s="1" t="s">
        <v>922</v>
      </c>
      <c r="B164">
        <v>69.709999999999994</v>
      </c>
      <c r="C164">
        <v>170591706</v>
      </c>
      <c r="H164">
        <v>0.78227069234666136</v>
      </c>
    </row>
    <row r="165" spans="1:8" x14ac:dyDescent="0.25">
      <c r="A165" s="1" t="s">
        <v>923</v>
      </c>
      <c r="B165">
        <v>70.28</v>
      </c>
      <c r="C165">
        <v>185304136</v>
      </c>
      <c r="H165">
        <v>1.086243524641227</v>
      </c>
    </row>
    <row r="166" spans="1:8" x14ac:dyDescent="0.25">
      <c r="A166" s="1" t="s">
        <v>924</v>
      </c>
      <c r="B166">
        <v>70.28</v>
      </c>
      <c r="C166">
        <v>135230950</v>
      </c>
      <c r="H166">
        <v>0.72977836824969733</v>
      </c>
    </row>
    <row r="167" spans="1:8" x14ac:dyDescent="0.25">
      <c r="A167" s="1" t="s">
        <v>925</v>
      </c>
      <c r="B167">
        <v>68.59</v>
      </c>
      <c r="C167">
        <v>103320138</v>
      </c>
      <c r="H167">
        <v>0.76402730292140963</v>
      </c>
    </row>
    <row r="168" spans="1:8" x14ac:dyDescent="0.25">
      <c r="A168" s="1" t="s">
        <v>926</v>
      </c>
      <c r="B168">
        <v>67.87</v>
      </c>
      <c r="C168">
        <v>88696456</v>
      </c>
      <c r="H168">
        <v>0.85846242288216845</v>
      </c>
    </row>
    <row r="169" spans="1:8" x14ac:dyDescent="0.25">
      <c r="A169" s="1" t="s">
        <v>927</v>
      </c>
      <c r="B169">
        <v>65.489999999999995</v>
      </c>
      <c r="C169">
        <v>104315516</v>
      </c>
      <c r="H169">
        <v>1.1760956491880581</v>
      </c>
    </row>
    <row r="170" spans="1:8" x14ac:dyDescent="0.25">
      <c r="A170" s="1" t="s">
        <v>928</v>
      </c>
      <c r="B170">
        <v>66.19</v>
      </c>
      <c r="C170">
        <v>99662602</v>
      </c>
      <c r="H170">
        <v>0.95539576298505779</v>
      </c>
    </row>
    <row r="171" spans="1:8" x14ac:dyDescent="0.25">
      <c r="A171" s="1" t="s">
        <v>929</v>
      </c>
      <c r="B171">
        <v>66.3</v>
      </c>
      <c r="C171">
        <v>62532926</v>
      </c>
      <c r="H171">
        <v>0.62744625110229413</v>
      </c>
    </row>
    <row r="172" spans="1:8" x14ac:dyDescent="0.25">
      <c r="A172" s="1" t="s">
        <v>930</v>
      </c>
      <c r="B172">
        <v>67.989999999999995</v>
      </c>
      <c r="C172">
        <v>79675889</v>
      </c>
      <c r="H172">
        <v>1.274142985089167</v>
      </c>
    </row>
    <row r="173" spans="1:8" x14ac:dyDescent="0.25">
      <c r="A173" s="1" t="s">
        <v>931</v>
      </c>
      <c r="B173">
        <v>68.099999999999994</v>
      </c>
      <c r="C173">
        <v>82806373</v>
      </c>
      <c r="H173">
        <v>1.039290229946477</v>
      </c>
    </row>
    <row r="174" spans="1:8" x14ac:dyDescent="0.25">
      <c r="A174" s="1" t="s">
        <v>932</v>
      </c>
      <c r="B174">
        <v>66.650000000000006</v>
      </c>
      <c r="C174">
        <v>61069957</v>
      </c>
      <c r="H174">
        <v>0.73750310256917062</v>
      </c>
    </row>
    <row r="175" spans="1:8" x14ac:dyDescent="0.25">
      <c r="A175" s="1" t="s">
        <v>933</v>
      </c>
      <c r="B175">
        <v>67.989999999999995</v>
      </c>
      <c r="C175">
        <v>73647646</v>
      </c>
      <c r="H175">
        <v>1.2059554258405649</v>
      </c>
    </row>
    <row r="176" spans="1:8" x14ac:dyDescent="0.25">
      <c r="A176" s="1" t="s">
        <v>934</v>
      </c>
      <c r="B176">
        <v>66.19</v>
      </c>
      <c r="C176">
        <v>136629570</v>
      </c>
      <c r="H176">
        <v>1.855179050800891</v>
      </c>
    </row>
    <row r="177" spans="1:8" x14ac:dyDescent="0.25">
      <c r="A177" s="1" t="s">
        <v>935</v>
      </c>
      <c r="B177">
        <v>65.209999999999994</v>
      </c>
      <c r="C177">
        <v>91545842</v>
      </c>
      <c r="H177">
        <v>0.67002949654309829</v>
      </c>
    </row>
    <row r="178" spans="1:8" x14ac:dyDescent="0.25">
      <c r="A178" s="1" t="s">
        <v>936</v>
      </c>
      <c r="B178">
        <v>65.09</v>
      </c>
      <c r="C178">
        <v>70044529</v>
      </c>
      <c r="H178">
        <v>0.76513064350863691</v>
      </c>
    </row>
    <row r="179" spans="1:8" x14ac:dyDescent="0.25">
      <c r="A179" s="1" t="s">
        <v>937</v>
      </c>
      <c r="B179">
        <v>65.08</v>
      </c>
      <c r="C179">
        <v>96660265</v>
      </c>
      <c r="H179">
        <v>1.379983081904941</v>
      </c>
    </row>
    <row r="180" spans="1:8" x14ac:dyDescent="0.25">
      <c r="A180" s="1" t="s">
        <v>938</v>
      </c>
      <c r="B180">
        <v>65.64</v>
      </c>
      <c r="C180">
        <v>108867555</v>
      </c>
      <c r="H180">
        <v>1.1262906738358309</v>
      </c>
    </row>
    <row r="181" spans="1:8" x14ac:dyDescent="0.25">
      <c r="A181" s="1" t="s">
        <v>939</v>
      </c>
      <c r="B181">
        <v>65.760000000000005</v>
      </c>
      <c r="C181">
        <v>103716504</v>
      </c>
      <c r="H181">
        <v>0.95268515950413324</v>
      </c>
    </row>
    <row r="182" spans="1:8" x14ac:dyDescent="0.25">
      <c r="A182" s="1" t="s">
        <v>940</v>
      </c>
      <c r="B182">
        <v>64</v>
      </c>
      <c r="C182">
        <v>89152692</v>
      </c>
      <c r="H182">
        <v>0.85958057359897133</v>
      </c>
    </row>
    <row r="183" spans="1:8" x14ac:dyDescent="0.25">
      <c r="A183" s="1" t="s">
        <v>941</v>
      </c>
      <c r="B183">
        <v>65.569999999999993</v>
      </c>
      <c r="C183">
        <v>79253943</v>
      </c>
      <c r="H183">
        <v>0.8889685910998627</v>
      </c>
    </row>
    <row r="184" spans="1:8" x14ac:dyDescent="0.25">
      <c r="A184" s="1" t="s">
        <v>942</v>
      </c>
      <c r="B184">
        <v>65.989999999999995</v>
      </c>
      <c r="C184">
        <v>83389782</v>
      </c>
      <c r="H184">
        <v>1.0521846465102691</v>
      </c>
    </row>
    <row r="185" spans="1:8" x14ac:dyDescent="0.25">
      <c r="A185" s="1" t="s">
        <v>943</v>
      </c>
      <c r="B185">
        <v>63.99</v>
      </c>
      <c r="C185">
        <v>211275026</v>
      </c>
      <c r="H185">
        <v>2.5335841026661989</v>
      </c>
    </row>
    <row r="186" spans="1:8" x14ac:dyDescent="0.25">
      <c r="A186" s="1" t="s">
        <v>944</v>
      </c>
      <c r="B186">
        <v>64.17</v>
      </c>
      <c r="C186">
        <v>293220224</v>
      </c>
      <c r="H186">
        <v>1.387860314356322</v>
      </c>
    </row>
    <row r="187" spans="1:8" x14ac:dyDescent="0.25">
      <c r="A187" s="1" t="s">
        <v>945</v>
      </c>
      <c r="B187">
        <v>63.57</v>
      </c>
      <c r="C187">
        <v>116494163</v>
      </c>
      <c r="H187">
        <v>0.39729238799026367</v>
      </c>
    </row>
    <row r="188" spans="1:8" x14ac:dyDescent="0.25">
      <c r="A188" s="1" t="s">
        <v>946</v>
      </c>
      <c r="B188">
        <v>62.68</v>
      </c>
      <c r="C188">
        <v>169179498</v>
      </c>
      <c r="H188">
        <v>1.452257294642308</v>
      </c>
    </row>
    <row r="189" spans="1:8" x14ac:dyDescent="0.25">
      <c r="A189" s="1" t="s">
        <v>947</v>
      </c>
      <c r="B189">
        <v>63.58</v>
      </c>
      <c r="C189">
        <v>190423785</v>
      </c>
      <c r="H189">
        <v>1.125572467415644</v>
      </c>
    </row>
    <row r="190" spans="1:8" x14ac:dyDescent="0.25">
      <c r="A190" s="1" t="s">
        <v>948</v>
      </c>
      <c r="B190">
        <v>62.16</v>
      </c>
      <c r="C190">
        <v>161694391</v>
      </c>
      <c r="H190">
        <v>0.84912917259784537</v>
      </c>
    </row>
    <row r="191" spans="1:8" x14ac:dyDescent="0.25">
      <c r="A191" s="1" t="s">
        <v>949</v>
      </c>
      <c r="B191">
        <v>60.86</v>
      </c>
      <c r="C191">
        <v>100685022</v>
      </c>
      <c r="H191">
        <v>0.62268716544410008</v>
      </c>
    </row>
    <row r="192" spans="1:8" x14ac:dyDescent="0.25">
      <c r="A192" s="1" t="s">
        <v>950</v>
      </c>
      <c r="B192">
        <v>62.09</v>
      </c>
      <c r="C192">
        <v>85607366</v>
      </c>
      <c r="H192">
        <v>0.85024926547664659</v>
      </c>
    </row>
    <row r="193" spans="1:9" x14ac:dyDescent="0.25">
      <c r="A193" s="1" t="s">
        <v>951</v>
      </c>
      <c r="B193">
        <v>61.79</v>
      </c>
      <c r="C193">
        <v>62711258</v>
      </c>
      <c r="H193">
        <v>0.73254511767129948</v>
      </c>
    </row>
    <row r="194" spans="1:9" x14ac:dyDescent="0.25">
      <c r="A194" s="1" t="s">
        <v>952</v>
      </c>
      <c r="B194">
        <v>61.29</v>
      </c>
      <c r="C194">
        <v>42920344</v>
      </c>
      <c r="H194">
        <v>0.68441210348546988</v>
      </c>
    </row>
    <row r="195" spans="1:9" x14ac:dyDescent="0.25">
      <c r="A195" s="1" t="s">
        <v>953</v>
      </c>
      <c r="B195">
        <v>60.87</v>
      </c>
      <c r="C195">
        <v>50989570</v>
      </c>
      <c r="H195">
        <v>1.1880046907359361</v>
      </c>
    </row>
    <row r="196" spans="1:9" x14ac:dyDescent="0.25">
      <c r="A196" s="1" t="s">
        <v>954</v>
      </c>
      <c r="B196">
        <v>59.25</v>
      </c>
      <c r="C196">
        <v>84977478</v>
      </c>
      <c r="H196">
        <v>1.666565887886484</v>
      </c>
    </row>
    <row r="197" spans="1:9" x14ac:dyDescent="0.25">
      <c r="A197" s="1" t="s">
        <v>955</v>
      </c>
      <c r="B197">
        <v>55.79</v>
      </c>
      <c r="C197">
        <v>278263616</v>
      </c>
      <c r="H197">
        <v>3.274557242096547</v>
      </c>
      <c r="I197" t="b">
        <v>1</v>
      </c>
    </row>
    <row r="198" spans="1:9" x14ac:dyDescent="0.25">
      <c r="A198" s="1" t="s">
        <v>956</v>
      </c>
      <c r="B198">
        <v>57.91</v>
      </c>
      <c r="C198">
        <v>181563013</v>
      </c>
      <c r="H198">
        <v>0.65248563793550363</v>
      </c>
    </row>
    <row r="199" spans="1:9" x14ac:dyDescent="0.25">
      <c r="A199" s="1" t="s">
        <v>957</v>
      </c>
      <c r="B199">
        <v>58.96</v>
      </c>
      <c r="C199">
        <v>172895503</v>
      </c>
      <c r="H199">
        <v>0.95226169770601898</v>
      </c>
    </row>
    <row r="200" spans="1:9" x14ac:dyDescent="0.25">
      <c r="A200" s="1" t="s">
        <v>958</v>
      </c>
      <c r="B200">
        <v>57.65</v>
      </c>
      <c r="C200">
        <v>118529699</v>
      </c>
      <c r="H200">
        <v>0.68555686494633694</v>
      </c>
    </row>
    <row r="201" spans="1:9" x14ac:dyDescent="0.25">
      <c r="A201" s="1" t="s">
        <v>959</v>
      </c>
      <c r="B201">
        <v>56.86</v>
      </c>
      <c r="C201">
        <v>166598426</v>
      </c>
      <c r="H201">
        <v>1.405541627166369</v>
      </c>
    </row>
    <row r="202" spans="1:9" x14ac:dyDescent="0.25">
      <c r="A202" s="1" t="s">
        <v>960</v>
      </c>
      <c r="B202">
        <v>57.29</v>
      </c>
      <c r="C202">
        <v>123946084</v>
      </c>
      <c r="H202">
        <v>0.74398112260676463</v>
      </c>
    </row>
    <row r="203" spans="1:9" x14ac:dyDescent="0.25">
      <c r="A203" s="1" t="s">
        <v>961</v>
      </c>
      <c r="B203">
        <v>58.3</v>
      </c>
      <c r="C203">
        <v>130981165</v>
      </c>
      <c r="H203">
        <v>1.056759203461402</v>
      </c>
    </row>
    <row r="204" spans="1:9" x14ac:dyDescent="0.25">
      <c r="A204" s="1" t="s">
        <v>962</v>
      </c>
      <c r="B204">
        <v>59.19</v>
      </c>
      <c r="C204">
        <v>131552993</v>
      </c>
      <c r="H204">
        <v>1.0043657269348609</v>
      </c>
    </row>
    <row r="205" spans="1:9" x14ac:dyDescent="0.25">
      <c r="A205" s="1" t="s">
        <v>963</v>
      </c>
      <c r="B205">
        <v>59.74</v>
      </c>
      <c r="C205">
        <v>209870938</v>
      </c>
      <c r="H205">
        <v>1.595333813499781</v>
      </c>
    </row>
    <row r="206" spans="1:9" x14ac:dyDescent="0.25">
      <c r="A206" s="1" t="s">
        <v>964</v>
      </c>
      <c r="B206">
        <v>60.81</v>
      </c>
      <c r="C206">
        <v>265138758</v>
      </c>
      <c r="H206">
        <v>1.263341940178492</v>
      </c>
    </row>
    <row r="207" spans="1:9" x14ac:dyDescent="0.25">
      <c r="A207" s="1" t="s">
        <v>965</v>
      </c>
      <c r="B207">
        <v>60.3</v>
      </c>
      <c r="C207">
        <v>98082077</v>
      </c>
      <c r="H207">
        <v>0.36992734574098002</v>
      </c>
    </row>
    <row r="208" spans="1:9" x14ac:dyDescent="0.25">
      <c r="A208" s="1" t="s">
        <v>966</v>
      </c>
      <c r="B208">
        <v>59.8</v>
      </c>
      <c r="C208">
        <v>93829806</v>
      </c>
      <c r="H208">
        <v>0.95664578962780322</v>
      </c>
    </row>
    <row r="209" spans="1:8" x14ac:dyDescent="0.25">
      <c r="A209" s="1" t="s">
        <v>967</v>
      </c>
      <c r="B209">
        <v>61.17</v>
      </c>
      <c r="C209">
        <v>136342847</v>
      </c>
      <c r="H209">
        <v>1.4530867409019259</v>
      </c>
    </row>
    <row r="210" spans="1:8" x14ac:dyDescent="0.25">
      <c r="A210" s="1" t="s">
        <v>968</v>
      </c>
      <c r="B210">
        <v>59.65</v>
      </c>
      <c r="C210">
        <v>114354831</v>
      </c>
      <c r="H210">
        <v>0.83872996285606383</v>
      </c>
    </row>
    <row r="211" spans="1:8" x14ac:dyDescent="0.25">
      <c r="A211" s="1" t="s">
        <v>969</v>
      </c>
      <c r="B211">
        <v>58.89</v>
      </c>
      <c r="C211">
        <v>100693335</v>
      </c>
      <c r="H211">
        <v>0.88053415950568803</v>
      </c>
    </row>
    <row r="212" spans="1:8" x14ac:dyDescent="0.25">
      <c r="A212" s="1" t="s">
        <v>970</v>
      </c>
      <c r="B212">
        <v>58.95</v>
      </c>
      <c r="C212">
        <v>187017222</v>
      </c>
      <c r="H212">
        <v>1.8572949440993289</v>
      </c>
    </row>
    <row r="213" spans="1:8" x14ac:dyDescent="0.25">
      <c r="A213" s="1" t="s">
        <v>971</v>
      </c>
      <c r="B213">
        <v>57.39</v>
      </c>
      <c r="C213">
        <v>204072820</v>
      </c>
      <c r="H213">
        <v>1.091198007422012</v>
      </c>
    </row>
    <row r="214" spans="1:8" x14ac:dyDescent="0.25">
      <c r="A214" s="1" t="s">
        <v>972</v>
      </c>
      <c r="B214">
        <v>58.97</v>
      </c>
      <c r="C214">
        <v>145380319</v>
      </c>
      <c r="H214">
        <v>0.71239432571177286</v>
      </c>
    </row>
    <row r="215" spans="1:8" x14ac:dyDescent="0.25">
      <c r="A215" s="1" t="s">
        <v>973</v>
      </c>
      <c r="B215">
        <v>60.31</v>
      </c>
      <c r="C215">
        <v>128056295</v>
      </c>
      <c r="H215">
        <v>0.88083652505948895</v>
      </c>
    </row>
    <row r="216" spans="1:8" x14ac:dyDescent="0.25">
      <c r="A216" s="1" t="s">
        <v>974</v>
      </c>
      <c r="B216">
        <v>59.39</v>
      </c>
      <c r="C216">
        <v>188304989</v>
      </c>
      <c r="H216">
        <v>1.4704859999268289</v>
      </c>
    </row>
    <row r="217" spans="1:8" x14ac:dyDescent="0.25">
      <c r="A217" s="1" t="s">
        <v>975</v>
      </c>
      <c r="B217">
        <v>59.38</v>
      </c>
      <c r="C217">
        <v>136582242</v>
      </c>
      <c r="H217">
        <v>0.7253246062429074</v>
      </c>
    </row>
    <row r="218" spans="1:8" x14ac:dyDescent="0.25">
      <c r="A218" s="1" t="s">
        <v>976</v>
      </c>
      <c r="B218">
        <v>57.41</v>
      </c>
      <c r="C218">
        <v>136634412</v>
      </c>
      <c r="H218">
        <v>1.0003819676645811</v>
      </c>
    </row>
    <row r="219" spans="1:8" x14ac:dyDescent="0.25">
      <c r="A219" s="1" t="s">
        <v>977</v>
      </c>
      <c r="B219">
        <v>58.02</v>
      </c>
      <c r="C219">
        <v>82117393</v>
      </c>
      <c r="H219">
        <v>0.6010008152265478</v>
      </c>
    </row>
    <row r="220" spans="1:8" x14ac:dyDescent="0.25">
      <c r="A220" s="1" t="s">
        <v>978</v>
      </c>
      <c r="B220">
        <v>57.94</v>
      </c>
      <c r="C220">
        <v>70922795</v>
      </c>
      <c r="H220">
        <v>0.86367567708828752</v>
      </c>
    </row>
    <row r="221" spans="1:8" x14ac:dyDescent="0.25">
      <c r="A221" s="1" t="s">
        <v>979</v>
      </c>
      <c r="B221">
        <v>56.88</v>
      </c>
      <c r="C221">
        <v>120243538</v>
      </c>
      <c r="H221">
        <v>1.695414541967784</v>
      </c>
    </row>
    <row r="222" spans="1:8" x14ac:dyDescent="0.25">
      <c r="A222" s="1" t="s">
        <v>980</v>
      </c>
      <c r="B222">
        <v>57.99</v>
      </c>
      <c r="C222">
        <v>108591533</v>
      </c>
      <c r="H222">
        <v>0.90309662212367703</v>
      </c>
    </row>
    <row r="223" spans="1:8" x14ac:dyDescent="0.25">
      <c r="A223" s="1" t="s">
        <v>981</v>
      </c>
      <c r="B223">
        <v>58.09</v>
      </c>
      <c r="C223">
        <v>72959056</v>
      </c>
      <c r="H223">
        <v>0.67186689407911759</v>
      </c>
    </row>
    <row r="224" spans="1:8" x14ac:dyDescent="0.25">
      <c r="A224" s="1" t="s">
        <v>982</v>
      </c>
      <c r="B224">
        <v>58.18</v>
      </c>
      <c r="C224">
        <v>67551368</v>
      </c>
      <c r="H224">
        <v>0.92588051029607621</v>
      </c>
    </row>
    <row r="225" spans="1:8" x14ac:dyDescent="0.25">
      <c r="A225" s="1" t="s">
        <v>983</v>
      </c>
      <c r="B225">
        <v>59.16</v>
      </c>
      <c r="C225">
        <v>169392641</v>
      </c>
      <c r="H225">
        <v>2.5076122958753402</v>
      </c>
    </row>
    <row r="226" spans="1:8" x14ac:dyDescent="0.25">
      <c r="A226" s="1" t="s">
        <v>984</v>
      </c>
      <c r="B226">
        <v>59.58</v>
      </c>
      <c r="C226">
        <v>99675396</v>
      </c>
      <c r="H226">
        <v>0.58842813602510635</v>
      </c>
    </row>
    <row r="227" spans="1:8" x14ac:dyDescent="0.25">
      <c r="A227" s="1" t="s">
        <v>985</v>
      </c>
      <c r="B227">
        <v>59.3</v>
      </c>
      <c r="C227">
        <v>69261410</v>
      </c>
      <c r="H227">
        <v>0.69486967475905492</v>
      </c>
    </row>
    <row r="228" spans="1:8" x14ac:dyDescent="0.25">
      <c r="A228" s="1" t="s">
        <v>986</v>
      </c>
      <c r="B228">
        <v>58.95</v>
      </c>
      <c r="C228">
        <v>72755104</v>
      </c>
      <c r="H228">
        <v>1.050442143756531</v>
      </c>
    </row>
    <row r="229" spans="1:8" x14ac:dyDescent="0.25">
      <c r="A229" s="1" t="s">
        <v>987</v>
      </c>
      <c r="B229">
        <v>58.44</v>
      </c>
      <c r="C229">
        <v>70992012</v>
      </c>
      <c r="H229">
        <v>0.97576675857682782</v>
      </c>
    </row>
    <row r="230" spans="1:8" x14ac:dyDescent="0.25">
      <c r="A230" s="1" t="s">
        <v>988</v>
      </c>
      <c r="B230">
        <v>57.29</v>
      </c>
      <c r="C230">
        <v>104827460</v>
      </c>
      <c r="H230">
        <v>1.4766092275283029</v>
      </c>
    </row>
    <row r="231" spans="1:8" x14ac:dyDescent="0.25">
      <c r="A231" s="1" t="s">
        <v>989</v>
      </c>
      <c r="B231">
        <v>58.43</v>
      </c>
      <c r="C231">
        <v>83321017</v>
      </c>
      <c r="H231">
        <v>0.79483960595820979</v>
      </c>
    </row>
    <row r="232" spans="1:8" x14ac:dyDescent="0.25">
      <c r="A232" s="1" t="s">
        <v>990</v>
      </c>
      <c r="B232">
        <v>58.99</v>
      </c>
      <c r="C232">
        <v>95476162</v>
      </c>
      <c r="H232">
        <v>1.14588330096835</v>
      </c>
    </row>
    <row r="233" spans="1:8" x14ac:dyDescent="0.25">
      <c r="A233" s="1" t="s">
        <v>991</v>
      </c>
      <c r="B233">
        <v>58.24</v>
      </c>
      <c r="C233">
        <v>126332578</v>
      </c>
      <c r="H233">
        <v>1.3231845033737319</v>
      </c>
    </row>
    <row r="234" spans="1:8" x14ac:dyDescent="0.25">
      <c r="A234" s="1" t="s">
        <v>992</v>
      </c>
      <c r="B234">
        <v>60.77</v>
      </c>
      <c r="C234">
        <v>189465671</v>
      </c>
      <c r="H234">
        <v>1.4997372332574419</v>
      </c>
    </row>
    <row r="235" spans="1:8" x14ac:dyDescent="0.25">
      <c r="A235" s="1" t="s">
        <v>993</v>
      </c>
      <c r="B235">
        <v>60.55</v>
      </c>
      <c r="C235">
        <v>113963304</v>
      </c>
      <c r="H235">
        <v>0.60149843187159746</v>
      </c>
    </row>
    <row r="236" spans="1:8" x14ac:dyDescent="0.25">
      <c r="A236" s="1" t="s">
        <v>994</v>
      </c>
      <c r="B236">
        <v>61.54</v>
      </c>
      <c r="C236">
        <v>198141391</v>
      </c>
      <c r="H236">
        <v>1.7386420369139171</v>
      </c>
    </row>
    <row r="237" spans="1:8" x14ac:dyDescent="0.25">
      <c r="A237" s="1" t="s">
        <v>995</v>
      </c>
      <c r="B237">
        <v>59.3</v>
      </c>
      <c r="C237">
        <v>118779897</v>
      </c>
      <c r="H237">
        <v>0.59947039031334948</v>
      </c>
    </row>
    <row r="238" spans="1:8" x14ac:dyDescent="0.25">
      <c r="A238" s="1" t="s">
        <v>996</v>
      </c>
      <c r="B238">
        <v>58.3</v>
      </c>
      <c r="C238">
        <v>140357862</v>
      </c>
      <c r="H238">
        <v>1.1816634425941619</v>
      </c>
    </row>
    <row r="239" spans="1:8" x14ac:dyDescent="0.25">
      <c r="A239" s="1" t="s">
        <v>997</v>
      </c>
      <c r="B239">
        <v>59.09</v>
      </c>
      <c r="C239">
        <v>86227944</v>
      </c>
      <c r="H239">
        <v>0.61434352711927176</v>
      </c>
    </row>
    <row r="240" spans="1:8" x14ac:dyDescent="0.25">
      <c r="A240" s="1" t="s">
        <v>998</v>
      </c>
      <c r="B240">
        <v>59.44</v>
      </c>
      <c r="C240">
        <v>103770043</v>
      </c>
      <c r="H240">
        <v>1.2034386787652041</v>
      </c>
    </row>
    <row r="241" spans="1:8" x14ac:dyDescent="0.25">
      <c r="A241" s="1" t="s">
        <v>999</v>
      </c>
      <c r="B241">
        <v>60.19</v>
      </c>
      <c r="C241">
        <v>149822747</v>
      </c>
      <c r="H241">
        <v>1.443795749414887</v>
      </c>
    </row>
    <row r="242" spans="1:8" x14ac:dyDescent="0.25">
      <c r="A242" s="1" t="s">
        <v>1000</v>
      </c>
      <c r="B242">
        <v>59.67</v>
      </c>
      <c r="C242">
        <v>108610229</v>
      </c>
      <c r="H242">
        <v>0.72492482733613206</v>
      </c>
    </row>
    <row r="243" spans="1:8" x14ac:dyDescent="0.25">
      <c r="A243" s="1" t="s">
        <v>1001</v>
      </c>
      <c r="B243">
        <v>61.27</v>
      </c>
      <c r="C243">
        <v>123636681</v>
      </c>
      <c r="H243">
        <v>1.1383520883654521</v>
      </c>
    </row>
    <row r="244" spans="1:8" x14ac:dyDescent="0.25">
      <c r="A244" s="1" t="s">
        <v>1002</v>
      </c>
      <c r="B244">
        <v>64.98</v>
      </c>
      <c r="C244">
        <v>257601570</v>
      </c>
      <c r="H244">
        <v>2.083536762039091</v>
      </c>
    </row>
    <row r="245" spans="1:8" x14ac:dyDescent="0.25">
      <c r="A245" s="1" t="s">
        <v>1003</v>
      </c>
      <c r="B245">
        <v>63.86</v>
      </c>
      <c r="C245">
        <v>204635813</v>
      </c>
      <c r="H245">
        <v>0.7943888424282507</v>
      </c>
    </row>
    <row r="246" spans="1:8" x14ac:dyDescent="0.25">
      <c r="A246" s="1" t="s">
        <v>1004</v>
      </c>
      <c r="B246">
        <v>62.24</v>
      </c>
      <c r="C246">
        <v>245213994</v>
      </c>
      <c r="H246">
        <v>1.198294621088636</v>
      </c>
    </row>
    <row r="247" spans="1:8" x14ac:dyDescent="0.25">
      <c r="A247" s="1" t="s">
        <v>1005</v>
      </c>
      <c r="B247">
        <v>64.010000000000005</v>
      </c>
      <c r="C247">
        <v>243932193</v>
      </c>
      <c r="H247">
        <v>0.9947727249204219</v>
      </c>
    </row>
    <row r="248" spans="1:8" x14ac:dyDescent="0.25">
      <c r="A248" s="1" t="s">
        <v>1006</v>
      </c>
      <c r="B248">
        <v>67.09</v>
      </c>
      <c r="C248">
        <v>334512000</v>
      </c>
      <c r="H248">
        <v>1.3713319094376359</v>
      </c>
    </row>
    <row r="249" spans="1:8" x14ac:dyDescent="0.25">
      <c r="A249" s="1" t="s">
        <v>1007</v>
      </c>
      <c r="B249">
        <v>69.69</v>
      </c>
      <c r="C249">
        <v>277483120</v>
      </c>
      <c r="H249">
        <v>0.82951619074950977</v>
      </c>
    </row>
    <row r="250" spans="1:8" x14ac:dyDescent="0.25">
      <c r="A250" s="1" t="s">
        <v>1008</v>
      </c>
      <c r="B250">
        <v>69.39</v>
      </c>
      <c r="C250">
        <v>185366696</v>
      </c>
      <c r="H250">
        <v>0.66802872909890876</v>
      </c>
    </row>
    <row r="251" spans="1:8" x14ac:dyDescent="0.25">
      <c r="A251" s="1" t="s">
        <v>1009</v>
      </c>
      <c r="B251">
        <v>71.55</v>
      </c>
      <c r="C251">
        <v>171341840</v>
      </c>
      <c r="H251">
        <v>0.92433993644683621</v>
      </c>
    </row>
    <row r="252" spans="1:8" x14ac:dyDescent="0.25">
      <c r="A252" s="1" t="s">
        <v>1010</v>
      </c>
      <c r="B252">
        <v>70.180000000000007</v>
      </c>
      <c r="C252">
        <v>133717296</v>
      </c>
      <c r="H252">
        <v>0.78041239664520934</v>
      </c>
    </row>
    <row r="253" spans="1:8" x14ac:dyDescent="0.25">
      <c r="A253" s="1" t="s">
        <v>1011</v>
      </c>
      <c r="B253">
        <v>69.430000000000007</v>
      </c>
      <c r="C253">
        <v>185553710</v>
      </c>
      <c r="H253">
        <v>1.387656762069134</v>
      </c>
    </row>
    <row r="254" spans="1:8" x14ac:dyDescent="0.25">
      <c r="A254" s="1" t="s">
        <v>1012</v>
      </c>
      <c r="B254">
        <v>68.11</v>
      </c>
      <c r="C254">
        <v>153676852</v>
      </c>
      <c r="H254">
        <v>0.828206841027323</v>
      </c>
    </row>
    <row r="255" spans="1:8" x14ac:dyDescent="0.25">
      <c r="A255" s="1" t="s">
        <v>1013</v>
      </c>
      <c r="B255">
        <v>69.42</v>
      </c>
      <c r="C255">
        <v>116511620</v>
      </c>
      <c r="H255">
        <v>0.75815985611157621</v>
      </c>
    </row>
    <row r="256" spans="1:8" x14ac:dyDescent="0.25">
      <c r="A256" s="1" t="s">
        <v>1014</v>
      </c>
      <c r="B256">
        <v>66.84</v>
      </c>
      <c r="C256">
        <v>154081645</v>
      </c>
      <c r="H256">
        <v>1.3224573222825331</v>
      </c>
    </row>
    <row r="257" spans="1:8" x14ac:dyDescent="0.25">
      <c r="A257" s="1" t="s">
        <v>1015</v>
      </c>
      <c r="B257">
        <v>66.989999999999995</v>
      </c>
      <c r="C257">
        <v>196396091</v>
      </c>
      <c r="H257">
        <v>1.2746235348149351</v>
      </c>
    </row>
    <row r="258" spans="1:8" x14ac:dyDescent="0.25">
      <c r="A258" s="1" t="s">
        <v>1016</v>
      </c>
      <c r="B258">
        <v>67.290000000000006</v>
      </c>
      <c r="C258">
        <v>144054852</v>
      </c>
      <c r="H258">
        <v>0.73349144204708228</v>
      </c>
    </row>
    <row r="259" spans="1:8" x14ac:dyDescent="0.25">
      <c r="A259" s="1" t="s">
        <v>1017</v>
      </c>
      <c r="B259">
        <v>66.39</v>
      </c>
      <c r="C259">
        <v>186012598</v>
      </c>
      <c r="H259">
        <v>1.291262289450688</v>
      </c>
    </row>
    <row r="260" spans="1:8" x14ac:dyDescent="0.25">
      <c r="A260" s="1" t="s">
        <v>1018</v>
      </c>
      <c r="B260">
        <v>69.09</v>
      </c>
      <c r="C260">
        <v>197035713</v>
      </c>
      <c r="H260">
        <v>1.0592600453868179</v>
      </c>
    </row>
    <row r="261" spans="1:8" x14ac:dyDescent="0.25">
      <c r="A261" s="1" t="s">
        <v>1019</v>
      </c>
      <c r="B261">
        <v>67.05</v>
      </c>
      <c r="C261">
        <v>115189139</v>
      </c>
      <c r="H261">
        <v>0.58461046094724967</v>
      </c>
    </row>
    <row r="262" spans="1:8" x14ac:dyDescent="0.25">
      <c r="A262" s="1" t="s">
        <v>1020</v>
      </c>
      <c r="B262">
        <v>67.319999999999993</v>
      </c>
      <c r="C262">
        <v>105532325</v>
      </c>
      <c r="H262">
        <v>0.91616558571550744</v>
      </c>
    </row>
    <row r="263" spans="1:8" x14ac:dyDescent="0.25">
      <c r="A263" s="1" t="s">
        <v>1021</v>
      </c>
      <c r="B263">
        <v>65.400000000000006</v>
      </c>
      <c r="C263">
        <v>135472411</v>
      </c>
      <c r="H263">
        <v>1.2837053575764581</v>
      </c>
    </row>
    <row r="264" spans="1:8" x14ac:dyDescent="0.25">
      <c r="A264" s="1" t="s">
        <v>1022</v>
      </c>
      <c r="B264">
        <v>66.59</v>
      </c>
      <c r="C264">
        <v>166800139</v>
      </c>
      <c r="H264">
        <v>1.2312480287960621</v>
      </c>
    </row>
    <row r="265" spans="1:8" x14ac:dyDescent="0.25">
      <c r="A265" s="1" t="s">
        <v>1023</v>
      </c>
      <c r="B265">
        <v>66.89</v>
      </c>
      <c r="C265">
        <v>96636665</v>
      </c>
      <c r="H265">
        <v>0.57935602199947811</v>
      </c>
    </row>
    <row r="266" spans="1:8" x14ac:dyDescent="0.25">
      <c r="A266" s="1" t="s">
        <v>1024</v>
      </c>
      <c r="B266">
        <v>65.94</v>
      </c>
      <c r="C266">
        <v>122600632</v>
      </c>
      <c r="H266">
        <v>1.2686761489544369</v>
      </c>
    </row>
    <row r="267" spans="1:8" x14ac:dyDescent="0.25">
      <c r="A267" s="1" t="s">
        <v>1025</v>
      </c>
      <c r="B267">
        <v>65.69</v>
      </c>
      <c r="C267">
        <v>182402189</v>
      </c>
      <c r="H267">
        <v>1.487775275089936</v>
      </c>
    </row>
    <row r="268" spans="1:8" x14ac:dyDescent="0.25">
      <c r="A268" s="1" t="s">
        <v>1026</v>
      </c>
      <c r="B268">
        <v>65.989999999999995</v>
      </c>
      <c r="C268">
        <v>127744494</v>
      </c>
      <c r="H268">
        <v>0.70034518061622608</v>
      </c>
    </row>
    <row r="269" spans="1:8" x14ac:dyDescent="0.25">
      <c r="A269" s="1" t="s">
        <v>1027</v>
      </c>
      <c r="B269">
        <v>67.83</v>
      </c>
      <c r="C269">
        <v>154151068</v>
      </c>
      <c r="H269">
        <v>1.2067139895673309</v>
      </c>
    </row>
    <row r="270" spans="1:8" x14ac:dyDescent="0.25">
      <c r="A270" s="1" t="s">
        <v>1028</v>
      </c>
      <c r="B270">
        <v>65.7</v>
      </c>
      <c r="C270">
        <v>123447661</v>
      </c>
      <c r="H270">
        <v>0.80082261252967768</v>
      </c>
    </row>
    <row r="271" spans="1:8" x14ac:dyDescent="0.25">
      <c r="A271" s="1" t="s">
        <v>1029</v>
      </c>
      <c r="B271">
        <v>69.459999999999994</v>
      </c>
      <c r="C271">
        <v>172422944</v>
      </c>
      <c r="H271">
        <v>1.396729128792485</v>
      </c>
    </row>
    <row r="272" spans="1:8" x14ac:dyDescent="0.25">
      <c r="A272" s="1" t="s">
        <v>1030</v>
      </c>
      <c r="B272">
        <v>68.37</v>
      </c>
      <c r="C272">
        <v>168237074</v>
      </c>
      <c r="H272">
        <v>0.97572324249375997</v>
      </c>
    </row>
    <row r="273" spans="1:8" x14ac:dyDescent="0.25">
      <c r="A273" s="1" t="s">
        <v>1031</v>
      </c>
      <c r="B273">
        <v>67.94</v>
      </c>
      <c r="C273">
        <v>182913351</v>
      </c>
      <c r="H273">
        <v>1.087235688609278</v>
      </c>
    </row>
    <row r="274" spans="1:8" x14ac:dyDescent="0.25">
      <c r="A274" s="1" t="s">
        <v>1032</v>
      </c>
      <c r="B274">
        <v>65.989999999999995</v>
      </c>
      <c r="C274">
        <v>185896788</v>
      </c>
      <c r="H274">
        <v>1.016310657388809</v>
      </c>
    </row>
    <row r="275" spans="1:8" x14ac:dyDescent="0.25">
      <c r="A275" s="1" t="s">
        <v>1033</v>
      </c>
      <c r="B275">
        <v>64.989999999999995</v>
      </c>
      <c r="C275">
        <v>134166996</v>
      </c>
      <c r="H275">
        <v>0.72172842491501255</v>
      </c>
    </row>
    <row r="276" spans="1:8" x14ac:dyDescent="0.25">
      <c r="A276" s="1" t="s">
        <v>1034</v>
      </c>
      <c r="B276">
        <v>65.680000000000007</v>
      </c>
      <c r="C276">
        <v>139224870</v>
      </c>
      <c r="H276">
        <v>1.037698347214989</v>
      </c>
    </row>
    <row r="277" spans="1:8" x14ac:dyDescent="0.25">
      <c r="A277" s="1" t="s">
        <v>1035</v>
      </c>
      <c r="B277">
        <v>67.930000000000007</v>
      </c>
      <c r="C277">
        <v>188571847</v>
      </c>
      <c r="H277">
        <v>1.354440819373723</v>
      </c>
    </row>
    <row r="278" spans="1:8" x14ac:dyDescent="0.25">
      <c r="A278" s="1" t="s">
        <v>1036</v>
      </c>
      <c r="B278">
        <v>63.88</v>
      </c>
      <c r="C278">
        <v>250200582</v>
      </c>
      <c r="H278">
        <v>1.3268183240523701</v>
      </c>
    </row>
    <row r="279" spans="1:8" x14ac:dyDescent="0.25">
      <c r="A279" s="1" t="s">
        <v>1037</v>
      </c>
      <c r="B279">
        <v>62.29</v>
      </c>
      <c r="C279">
        <v>150823357</v>
      </c>
      <c r="H279">
        <v>0.60280977683736958</v>
      </c>
    </row>
    <row r="280" spans="1:8" x14ac:dyDescent="0.25">
      <c r="A280" s="1" t="s">
        <v>1038</v>
      </c>
      <c r="B280">
        <v>61.33</v>
      </c>
      <c r="C280">
        <v>202454799</v>
      </c>
      <c r="H280">
        <v>1.342330544996422</v>
      </c>
    </row>
    <row r="281" spans="1:8" x14ac:dyDescent="0.25">
      <c r="A281" s="1" t="s">
        <v>1039</v>
      </c>
      <c r="B281">
        <v>59.87</v>
      </c>
      <c r="C281">
        <v>180364808</v>
      </c>
      <c r="H281">
        <v>0.89088926955986847</v>
      </c>
    </row>
    <row r="282" spans="1:8" x14ac:dyDescent="0.25">
      <c r="A282" s="1" t="s">
        <v>1040</v>
      </c>
      <c r="B282">
        <v>59.78</v>
      </c>
      <c r="C282">
        <v>103980055</v>
      </c>
      <c r="H282">
        <v>0.57649857615239442</v>
      </c>
    </row>
    <row r="283" spans="1:8" x14ac:dyDescent="0.25">
      <c r="A283" s="1" t="s">
        <v>1041</v>
      </c>
      <c r="B283">
        <v>57.69</v>
      </c>
      <c r="C283">
        <v>113158620</v>
      </c>
      <c r="H283">
        <v>1.088272361463936</v>
      </c>
    </row>
    <row r="284" spans="1:8" x14ac:dyDescent="0.25">
      <c r="A284" s="1" t="s">
        <v>1042</v>
      </c>
      <c r="B284">
        <v>56.29</v>
      </c>
      <c r="C284">
        <v>222524319</v>
      </c>
      <c r="H284">
        <v>1.9664813780867949</v>
      </c>
    </row>
    <row r="285" spans="1:8" x14ac:dyDescent="0.25">
      <c r="A285" s="1" t="s">
        <v>1043</v>
      </c>
      <c r="B285">
        <v>54.59</v>
      </c>
      <c r="C285">
        <v>194342585</v>
      </c>
      <c r="H285">
        <v>0.87335436357407747</v>
      </c>
    </row>
    <row r="286" spans="1:8" x14ac:dyDescent="0.25">
      <c r="A286" s="1" t="s">
        <v>1044</v>
      </c>
      <c r="B286">
        <v>53.59</v>
      </c>
      <c r="C286">
        <v>120580846</v>
      </c>
      <c r="H286">
        <v>0.62045508965520857</v>
      </c>
    </row>
    <row r="287" spans="1:8" x14ac:dyDescent="0.25">
      <c r="A287" s="1" t="s">
        <v>1045</v>
      </c>
      <c r="B287">
        <v>53.67</v>
      </c>
      <c r="C287">
        <v>128368177</v>
      </c>
      <c r="H287">
        <v>1.064581824214436</v>
      </c>
    </row>
    <row r="288" spans="1:8" x14ac:dyDescent="0.25">
      <c r="A288" s="1" t="s">
        <v>1046</v>
      </c>
      <c r="B288">
        <v>54.75</v>
      </c>
      <c r="C288">
        <v>96759721</v>
      </c>
      <c r="H288">
        <v>0.7537671973015555</v>
      </c>
    </row>
    <row r="289" spans="1:8" x14ac:dyDescent="0.25">
      <c r="A289" s="1" t="s">
        <v>1047</v>
      </c>
      <c r="B289">
        <v>54.51</v>
      </c>
      <c r="C289">
        <v>82123583</v>
      </c>
      <c r="H289">
        <v>0.8487372860448823</v>
      </c>
    </row>
    <row r="290" spans="1:8" x14ac:dyDescent="0.25">
      <c r="A290" s="1" t="s">
        <v>1048</v>
      </c>
      <c r="B290">
        <v>54.14</v>
      </c>
      <c r="C290">
        <v>138503402</v>
      </c>
      <c r="H290">
        <v>1.686524101122086</v>
      </c>
    </row>
    <row r="291" spans="1:8" x14ac:dyDescent="0.25">
      <c r="A291" s="1" t="s">
        <v>1049</v>
      </c>
      <c r="B291">
        <v>54.67</v>
      </c>
      <c r="C291">
        <v>86371629</v>
      </c>
      <c r="H291">
        <v>0.6236065522780444</v>
      </c>
    </row>
    <row r="292" spans="1:8" x14ac:dyDescent="0.25">
      <c r="A292" s="1" t="s">
        <v>1050</v>
      </c>
      <c r="B292">
        <v>56.64</v>
      </c>
      <c r="C292">
        <v>102103972</v>
      </c>
      <c r="H292">
        <v>1.182147114534565</v>
      </c>
    </row>
    <row r="293" spans="1:8" x14ac:dyDescent="0.25">
      <c r="A293" s="1" t="s">
        <v>1051</v>
      </c>
      <c r="B293">
        <v>56.9</v>
      </c>
      <c r="C293">
        <v>83651601</v>
      </c>
      <c r="H293">
        <v>0.81927861729022644</v>
      </c>
    </row>
    <row r="294" spans="1:8" x14ac:dyDescent="0.25">
      <c r="A294" s="1" t="s">
        <v>1052</v>
      </c>
      <c r="B294">
        <v>55.99</v>
      </c>
      <c r="C294">
        <v>66094016</v>
      </c>
      <c r="H294">
        <v>0.79011059214515211</v>
      </c>
    </row>
    <row r="295" spans="1:8" x14ac:dyDescent="0.25">
      <c r="A295" s="1" t="s">
        <v>1053</v>
      </c>
      <c r="B295">
        <v>56.18</v>
      </c>
      <c r="C295">
        <v>61692504</v>
      </c>
      <c r="H295">
        <v>0.93340528740150996</v>
      </c>
    </row>
    <row r="296" spans="1:8" x14ac:dyDescent="0.25">
      <c r="A296" s="1" t="s">
        <v>1054</v>
      </c>
      <c r="B296">
        <v>55.58</v>
      </c>
      <c r="C296">
        <v>72778273</v>
      </c>
      <c r="H296">
        <v>1.1796939381808851</v>
      </c>
    </row>
    <row r="297" spans="1:8" x14ac:dyDescent="0.25">
      <c r="A297" s="1" t="s">
        <v>1055</v>
      </c>
      <c r="B297">
        <v>56.22</v>
      </c>
      <c r="C297">
        <v>84333378</v>
      </c>
      <c r="H297">
        <v>1.158771354742095</v>
      </c>
    </row>
    <row r="298" spans="1:8" x14ac:dyDescent="0.25">
      <c r="A298" s="1" t="s">
        <v>1056</v>
      </c>
      <c r="B298">
        <v>55.9</v>
      </c>
      <c r="C298">
        <v>71333133</v>
      </c>
      <c r="H298">
        <v>0.84584697887946569</v>
      </c>
    </row>
    <row r="299" spans="1:8" x14ac:dyDescent="0.25">
      <c r="A299" s="1" t="s">
        <v>1057</v>
      </c>
      <c r="B299">
        <v>56.64</v>
      </c>
      <c r="C299">
        <v>84177133</v>
      </c>
      <c r="H299">
        <v>1.1800565804392751</v>
      </c>
    </row>
    <row r="300" spans="1:8" x14ac:dyDescent="0.25">
      <c r="A300" s="1" t="s">
        <v>1058</v>
      </c>
      <c r="B300">
        <v>57.34</v>
      </c>
      <c r="C300">
        <v>67579783</v>
      </c>
      <c r="H300">
        <v>0.80282828116752325</v>
      </c>
    </row>
    <row r="301" spans="1:8" x14ac:dyDescent="0.25">
      <c r="A301" s="1" t="s">
        <v>1059</v>
      </c>
      <c r="B301">
        <v>58.14</v>
      </c>
      <c r="C301">
        <v>103487457</v>
      </c>
      <c r="H301">
        <v>1.531337515540705</v>
      </c>
    </row>
    <row r="302" spans="1:8" x14ac:dyDescent="0.25">
      <c r="A302" s="1" t="s">
        <v>1060</v>
      </c>
      <c r="B302">
        <v>58.54</v>
      </c>
      <c r="C302">
        <v>75029027</v>
      </c>
      <c r="H302">
        <v>0.72500599758674134</v>
      </c>
    </row>
    <row r="303" spans="1:8" x14ac:dyDescent="0.25">
      <c r="A303" s="1" t="s">
        <v>1061</v>
      </c>
      <c r="B303">
        <v>59.78</v>
      </c>
      <c r="C303">
        <v>74532212</v>
      </c>
      <c r="H303">
        <v>0.99337836275019264</v>
      </c>
    </row>
    <row r="304" spans="1:8" x14ac:dyDescent="0.25">
      <c r="A304" s="1" t="s">
        <v>1062</v>
      </c>
      <c r="B304">
        <v>61.19</v>
      </c>
      <c r="C304">
        <v>71350852</v>
      </c>
      <c r="H304">
        <v>0.95731563689536014</v>
      </c>
    </row>
    <row r="305" spans="1:8" x14ac:dyDescent="0.25">
      <c r="A305" s="1" t="s">
        <v>1063</v>
      </c>
      <c r="B305">
        <v>61.59</v>
      </c>
      <c r="C305">
        <v>73456697</v>
      </c>
      <c r="H305">
        <v>1.0295139432953091</v>
      </c>
    </row>
    <row r="306" spans="1:8" x14ac:dyDescent="0.25">
      <c r="A306" s="1" t="s">
        <v>1064</v>
      </c>
      <c r="B306">
        <v>61.87</v>
      </c>
      <c r="C306">
        <v>113218534</v>
      </c>
      <c r="H306">
        <v>1.5412962823525811</v>
      </c>
    </row>
    <row r="307" spans="1:8" x14ac:dyDescent="0.25">
      <c r="A307" s="1" t="s">
        <v>1065</v>
      </c>
      <c r="B307">
        <v>61.44</v>
      </c>
      <c r="C307">
        <v>82293987</v>
      </c>
      <c r="H307">
        <v>0.72685967652610661</v>
      </c>
    </row>
    <row r="308" spans="1:8" x14ac:dyDescent="0.25">
      <c r="A308" s="1" t="s">
        <v>1066</v>
      </c>
      <c r="B308">
        <v>60.87</v>
      </c>
      <c r="C308">
        <v>85132767</v>
      </c>
      <c r="H308">
        <v>1.0344955944351071</v>
      </c>
    </row>
    <row r="309" spans="1:8" x14ac:dyDescent="0.25">
      <c r="A309" s="1" t="s">
        <v>1067</v>
      </c>
      <c r="B309">
        <v>58.94</v>
      </c>
      <c r="C309">
        <v>95954926</v>
      </c>
      <c r="H309">
        <v>1.1271209591954181</v>
      </c>
    </row>
    <row r="310" spans="1:8" x14ac:dyDescent="0.25">
      <c r="A310" s="1" t="s">
        <v>1068</v>
      </c>
      <c r="B310">
        <v>58.66</v>
      </c>
      <c r="C310">
        <v>83097344</v>
      </c>
      <c r="H310">
        <v>0.8660039402250177</v>
      </c>
    </row>
    <row r="311" spans="1:8" x14ac:dyDescent="0.25">
      <c r="A311" s="1" t="s">
        <v>1069</v>
      </c>
      <c r="B311">
        <v>60.07</v>
      </c>
      <c r="C311">
        <v>97103460</v>
      </c>
      <c r="H311">
        <v>1.168550706024972</v>
      </c>
    </row>
    <row r="312" spans="1:8" x14ac:dyDescent="0.25">
      <c r="A312" s="1" t="s">
        <v>1070</v>
      </c>
      <c r="B312">
        <v>59.26</v>
      </c>
      <c r="C312">
        <v>228512886</v>
      </c>
      <c r="H312">
        <v>2.353292931065484</v>
      </c>
    </row>
    <row r="313" spans="1:8" x14ac:dyDescent="0.25">
      <c r="A313" s="1" t="s">
        <v>1071</v>
      </c>
      <c r="B313">
        <v>59.38</v>
      </c>
      <c r="C313">
        <v>130701857</v>
      </c>
      <c r="H313">
        <v>0.57196711873832795</v>
      </c>
    </row>
    <row r="314" spans="1:8" x14ac:dyDescent="0.25">
      <c r="A314" s="1" t="s">
        <v>1072</v>
      </c>
      <c r="B314">
        <v>60.83</v>
      </c>
      <c r="C314">
        <v>105101973</v>
      </c>
      <c r="H314">
        <v>0.80413526947822933</v>
      </c>
    </row>
    <row r="315" spans="1:8" x14ac:dyDescent="0.25">
      <c r="A315" s="1" t="s">
        <v>1073</v>
      </c>
      <c r="B315">
        <v>58.87</v>
      </c>
      <c r="C315">
        <v>155720159</v>
      </c>
      <c r="H315">
        <v>1.4816102358040411</v>
      </c>
    </row>
    <row r="316" spans="1:8" x14ac:dyDescent="0.25">
      <c r="A316" s="1" t="s">
        <v>1074</v>
      </c>
      <c r="B316">
        <v>58.28</v>
      </c>
      <c r="C316">
        <v>106251796</v>
      </c>
      <c r="H316">
        <v>0.6823252473046858</v>
      </c>
    </row>
    <row r="317" spans="1:8" x14ac:dyDescent="0.25">
      <c r="A317" s="1" t="s">
        <v>1075</v>
      </c>
      <c r="B317">
        <v>56.95</v>
      </c>
      <c r="C317">
        <v>150247669</v>
      </c>
      <c r="H317">
        <v>1.4140718054309409</v>
      </c>
    </row>
    <row r="318" spans="1:8" x14ac:dyDescent="0.25">
      <c r="A318" s="1" t="s">
        <v>1076</v>
      </c>
      <c r="B318">
        <v>59.23</v>
      </c>
      <c r="C318">
        <v>189428087</v>
      </c>
      <c r="H318">
        <v>1.260772218702441</v>
      </c>
    </row>
    <row r="319" spans="1:8" x14ac:dyDescent="0.25">
      <c r="A319" s="1" t="s">
        <v>1077</v>
      </c>
      <c r="B319">
        <v>56.21</v>
      </c>
      <c r="C319">
        <v>192819878</v>
      </c>
      <c r="H319">
        <v>1.0179054281427651</v>
      </c>
    </row>
    <row r="320" spans="1:8" x14ac:dyDescent="0.25">
      <c r="A320" s="1" t="s">
        <v>1078</v>
      </c>
      <c r="B320">
        <v>56.1</v>
      </c>
      <c r="C320">
        <v>74308110</v>
      </c>
      <c r="H320">
        <v>0.38537577541668189</v>
      </c>
    </row>
    <row r="321" spans="1:8" x14ac:dyDescent="0.25">
      <c r="A321" s="1" t="s">
        <v>1079</v>
      </c>
      <c r="B321">
        <v>58.9</v>
      </c>
      <c r="C321">
        <v>135260667</v>
      </c>
      <c r="H321">
        <v>1.8202678953885381</v>
      </c>
    </row>
    <row r="322" spans="1:8" x14ac:dyDescent="0.25">
      <c r="A322" s="1" t="s">
        <v>1080</v>
      </c>
      <c r="B322">
        <v>61.7</v>
      </c>
      <c r="C322">
        <v>189043922</v>
      </c>
      <c r="H322">
        <v>1.397626717307257</v>
      </c>
    </row>
    <row r="323" spans="1:8" x14ac:dyDescent="0.25">
      <c r="A323" s="1" t="s">
        <v>1081</v>
      </c>
      <c r="B323">
        <v>62.39</v>
      </c>
      <c r="C323">
        <v>129110767</v>
      </c>
      <c r="H323">
        <v>0.68296703556541749</v>
      </c>
    </row>
    <row r="324" spans="1:8" x14ac:dyDescent="0.25">
      <c r="A324" s="1" t="s">
        <v>1082</v>
      </c>
      <c r="B324">
        <v>65.989999999999995</v>
      </c>
      <c r="C324">
        <v>250231897</v>
      </c>
      <c r="H324">
        <v>1.9381179650183631</v>
      </c>
    </row>
    <row r="325" spans="1:8" x14ac:dyDescent="0.25">
      <c r="A325" s="1" t="s">
        <v>1083</v>
      </c>
      <c r="B325">
        <v>65.239999999999995</v>
      </c>
      <c r="C325">
        <v>154244982</v>
      </c>
      <c r="H325">
        <v>0.61640815519214165</v>
      </c>
    </row>
    <row r="326" spans="1:8" x14ac:dyDescent="0.25">
      <c r="A326" s="1" t="s">
        <v>1084</v>
      </c>
      <c r="B326">
        <v>64.959999999999994</v>
      </c>
      <c r="C326">
        <v>156723160</v>
      </c>
      <c r="H326">
        <v>1.0160665064617791</v>
      </c>
    </row>
    <row r="327" spans="1:8" x14ac:dyDescent="0.25">
      <c r="A327" s="1" t="s">
        <v>1085</v>
      </c>
      <c r="B327">
        <v>65.930000000000007</v>
      </c>
      <c r="C327">
        <v>123049560</v>
      </c>
      <c r="H327">
        <v>0.78513960540356642</v>
      </c>
    </row>
    <row r="328" spans="1:8" x14ac:dyDescent="0.25">
      <c r="A328" s="1" t="s">
        <v>1086</v>
      </c>
      <c r="B328">
        <v>64.25</v>
      </c>
      <c r="C328">
        <v>119006494</v>
      </c>
      <c r="H328">
        <v>0.96714278376940155</v>
      </c>
    </row>
    <row r="329" spans="1:8" x14ac:dyDescent="0.25">
      <c r="A329" s="1" t="s">
        <v>1087</v>
      </c>
      <c r="B329">
        <v>63.97</v>
      </c>
      <c r="C329">
        <v>69563409</v>
      </c>
      <c r="H329">
        <v>0.58453456329870535</v>
      </c>
    </row>
    <row r="330" spans="1:8" x14ac:dyDescent="0.25">
      <c r="A330" s="1" t="s">
        <v>1088</v>
      </c>
      <c r="B330">
        <v>62.98</v>
      </c>
      <c r="C330">
        <v>103043963</v>
      </c>
      <c r="H330">
        <v>1.4812954753266909</v>
      </c>
    </row>
    <row r="331" spans="1:8" x14ac:dyDescent="0.25">
      <c r="A331" s="1" t="s">
        <v>1089</v>
      </c>
      <c r="B331">
        <v>62.9</v>
      </c>
      <c r="C331">
        <v>126904869</v>
      </c>
      <c r="H331">
        <v>1.231560445709954</v>
      </c>
    </row>
    <row r="332" spans="1:8" x14ac:dyDescent="0.25">
      <c r="A332" s="1" t="s">
        <v>1090</v>
      </c>
      <c r="B332">
        <v>62.77</v>
      </c>
      <c r="C332">
        <v>96804258</v>
      </c>
      <c r="H332">
        <v>0.7628096444431931</v>
      </c>
    </row>
    <row r="333" spans="1:8" x14ac:dyDescent="0.25">
      <c r="A333" s="1" t="s">
        <v>1091</v>
      </c>
      <c r="B333">
        <v>61.82</v>
      </c>
      <c r="C333">
        <v>109669172</v>
      </c>
      <c r="H333">
        <v>1.1328961583487369</v>
      </c>
    </row>
    <row r="334" spans="1:8" x14ac:dyDescent="0.25">
      <c r="A334" s="1" t="s">
        <v>1092</v>
      </c>
      <c r="B334">
        <v>62.47</v>
      </c>
      <c r="C334">
        <v>108919951</v>
      </c>
      <c r="H334">
        <v>0.99316835363724643</v>
      </c>
    </row>
    <row r="335" spans="1:8" x14ac:dyDescent="0.25">
      <c r="A335" s="1" t="s">
        <v>1093</v>
      </c>
      <c r="B335">
        <v>62.47</v>
      </c>
      <c r="C335">
        <v>121795281</v>
      </c>
      <c r="H335">
        <v>1.1182091056945109</v>
      </c>
    </row>
    <row r="336" spans="1:8" x14ac:dyDescent="0.25">
      <c r="A336" s="1" t="s">
        <v>1094</v>
      </c>
      <c r="B336">
        <v>61.79</v>
      </c>
      <c r="C336">
        <v>111029725</v>
      </c>
      <c r="H336">
        <v>0.91160941613164803</v>
      </c>
    </row>
    <row r="337" spans="1:8" x14ac:dyDescent="0.25">
      <c r="A337" s="1" t="s">
        <v>1095</v>
      </c>
      <c r="B337">
        <v>63.38</v>
      </c>
      <c r="C337">
        <v>134226604</v>
      </c>
      <c r="H337">
        <v>1.2089249432978419</v>
      </c>
    </row>
    <row r="338" spans="1:8" x14ac:dyDescent="0.25">
      <c r="A338" s="1" t="s">
        <v>1096</v>
      </c>
      <c r="B338">
        <v>63.33</v>
      </c>
      <c r="C338">
        <v>128528925</v>
      </c>
      <c r="H338">
        <v>0.95755179055263884</v>
      </c>
    </row>
    <row r="339" spans="1:8" x14ac:dyDescent="0.25">
      <c r="A339" s="1" t="s">
        <v>1097</v>
      </c>
      <c r="B339">
        <v>62.51</v>
      </c>
      <c r="C339">
        <v>109438387</v>
      </c>
      <c r="H339">
        <v>0.85146893588349859</v>
      </c>
    </row>
    <row r="340" spans="1:8" x14ac:dyDescent="0.25">
      <c r="A340" s="1" t="s">
        <v>1098</v>
      </c>
      <c r="B340">
        <v>61.51</v>
      </c>
      <c r="C340">
        <v>121610323</v>
      </c>
      <c r="H340">
        <v>1.1112218147001749</v>
      </c>
    </row>
    <row r="341" spans="1:8" x14ac:dyDescent="0.25">
      <c r="A341" s="1" t="s">
        <v>1099</v>
      </c>
      <c r="B341">
        <v>59.08</v>
      </c>
      <c r="C341">
        <v>220961063</v>
      </c>
      <c r="H341">
        <v>1.816959757602157</v>
      </c>
    </row>
    <row r="342" spans="1:8" x14ac:dyDescent="0.25">
      <c r="A342" s="1" t="s">
        <v>1100</v>
      </c>
      <c r="B342">
        <v>59.66</v>
      </c>
      <c r="C342">
        <v>196376113</v>
      </c>
      <c r="H342">
        <v>0.88873627929641164</v>
      </c>
    </row>
    <row r="343" spans="1:8" x14ac:dyDescent="0.25">
      <c r="A343" s="1" t="s">
        <v>1101</v>
      </c>
      <c r="B343">
        <v>59.03</v>
      </c>
      <c r="C343">
        <v>146114097</v>
      </c>
      <c r="H343">
        <v>0.74405229214410618</v>
      </c>
    </row>
    <row r="344" spans="1:8" x14ac:dyDescent="0.25">
      <c r="A344" s="1" t="s">
        <v>1102</v>
      </c>
      <c r="B344">
        <v>58.29</v>
      </c>
      <c r="C344">
        <v>141771288</v>
      </c>
      <c r="H344">
        <v>0.97027796024363067</v>
      </c>
    </row>
    <row r="345" spans="1:8" x14ac:dyDescent="0.25">
      <c r="A345" s="1" t="s">
        <v>1103</v>
      </c>
      <c r="B345">
        <v>58.42</v>
      </c>
      <c r="C345">
        <v>107692717</v>
      </c>
      <c r="H345">
        <v>0.75962290051283166</v>
      </c>
    </row>
    <row r="346" spans="1:8" x14ac:dyDescent="0.25">
      <c r="A346" s="1" t="s">
        <v>1104</v>
      </c>
      <c r="B346">
        <v>57.76</v>
      </c>
      <c r="C346">
        <v>107205561</v>
      </c>
      <c r="H346">
        <v>0.99547642576424178</v>
      </c>
    </row>
    <row r="347" spans="1:8" x14ac:dyDescent="0.25">
      <c r="A347" s="1" t="s">
        <v>1105</v>
      </c>
      <c r="B347">
        <v>58.35</v>
      </c>
      <c r="C347">
        <v>103052722</v>
      </c>
      <c r="H347">
        <v>0.96126283971407045</v>
      </c>
    </row>
    <row r="348" spans="1:8" x14ac:dyDescent="0.25">
      <c r="A348" s="1" t="s">
        <v>1106</v>
      </c>
      <c r="B348">
        <v>57.17</v>
      </c>
      <c r="C348">
        <v>96458708</v>
      </c>
      <c r="H348">
        <v>0.93601319914674352</v>
      </c>
    </row>
    <row r="349" spans="1:8" x14ac:dyDescent="0.25">
      <c r="A349" s="1" t="s">
        <v>1107</v>
      </c>
      <c r="B349">
        <v>57.09</v>
      </c>
      <c r="C349">
        <v>98227635</v>
      </c>
      <c r="H349">
        <v>1.018338696802781</v>
      </c>
    </row>
    <row r="350" spans="1:8" x14ac:dyDescent="0.25">
      <c r="A350" s="1" t="s">
        <v>1108</v>
      </c>
      <c r="B350">
        <v>56.13</v>
      </c>
      <c r="C350">
        <v>118850644</v>
      </c>
      <c r="H350">
        <v>1.2099511914340599</v>
      </c>
    </row>
    <row r="351" spans="1:8" x14ac:dyDescent="0.25">
      <c r="A351" s="1" t="s">
        <v>1109</v>
      </c>
      <c r="B351">
        <v>54.78</v>
      </c>
      <c r="C351">
        <v>117439547</v>
      </c>
      <c r="H351">
        <v>0.98812714048061867</v>
      </c>
    </row>
    <row r="352" spans="1:8" x14ac:dyDescent="0.25">
      <c r="A352" s="1" t="s">
        <v>1110</v>
      </c>
      <c r="B352">
        <v>54.78</v>
      </c>
      <c r="C352">
        <v>99016265</v>
      </c>
      <c r="H352">
        <v>0.84312539965774902</v>
      </c>
    </row>
    <row r="353" spans="1:8" x14ac:dyDescent="0.25">
      <c r="A353" s="1" t="s">
        <v>1111</v>
      </c>
      <c r="B353">
        <v>54.55</v>
      </c>
      <c r="C353">
        <v>67164282</v>
      </c>
      <c r="H353">
        <v>0.67831564844422276</v>
      </c>
    </row>
    <row r="354" spans="1:8" x14ac:dyDescent="0.25">
      <c r="A354" s="1" t="s">
        <v>1112</v>
      </c>
      <c r="B354">
        <v>54.16</v>
      </c>
      <c r="C354">
        <v>87598515</v>
      </c>
      <c r="H354">
        <v>1.3042425585670669</v>
      </c>
    </row>
    <row r="355" spans="1:8" x14ac:dyDescent="0.25">
      <c r="A355" s="1" t="s">
        <v>1113</v>
      </c>
      <c r="B355">
        <v>52.62</v>
      </c>
      <c r="C355">
        <v>122287736</v>
      </c>
      <c r="H355">
        <v>1.3960023865701381</v>
      </c>
    </row>
    <row r="356" spans="1:8" x14ac:dyDescent="0.25">
      <c r="A356" s="1" t="s">
        <v>1114</v>
      </c>
      <c r="B356">
        <v>52.45</v>
      </c>
      <c r="C356">
        <v>125204426</v>
      </c>
      <c r="H356">
        <v>1.023851042593511</v>
      </c>
    </row>
    <row r="357" spans="1:8" x14ac:dyDescent="0.25">
      <c r="A357" s="1" t="s">
        <v>1115</v>
      </c>
      <c r="B357">
        <v>53.26</v>
      </c>
      <c r="C357">
        <v>79680472</v>
      </c>
      <c r="H357">
        <v>0.63640299744675155</v>
      </c>
    </row>
    <row r="358" spans="1:8" x14ac:dyDescent="0.25">
      <c r="A358" s="1" t="s">
        <v>1116</v>
      </c>
      <c r="B358">
        <v>54.53</v>
      </c>
      <c r="C358">
        <v>126968576</v>
      </c>
      <c r="H358">
        <v>1.593471685258089</v>
      </c>
    </row>
    <row r="359" spans="1:8" x14ac:dyDescent="0.25">
      <c r="A359" s="1" t="s">
        <v>1117</v>
      </c>
      <c r="B359">
        <v>52.73</v>
      </c>
      <c r="C359">
        <v>265160257</v>
      </c>
      <c r="H359">
        <v>2.088392776808019</v>
      </c>
    </row>
    <row r="360" spans="1:8" x14ac:dyDescent="0.25">
      <c r="A360" s="1" t="s">
        <v>1118</v>
      </c>
      <c r="B360">
        <v>53.21</v>
      </c>
      <c r="C360">
        <v>129028690</v>
      </c>
      <c r="H360">
        <v>0.48660644494698913</v>
      </c>
    </row>
    <row r="361" spans="1:8" x14ac:dyDescent="0.25">
      <c r="A361" s="1" t="s">
        <v>1119</v>
      </c>
      <c r="B361">
        <v>52.33</v>
      </c>
      <c r="C361">
        <v>90435374</v>
      </c>
      <c r="H361">
        <v>0.7008935299583372</v>
      </c>
    </row>
    <row r="362" spans="1:8" x14ac:dyDescent="0.25">
      <c r="A362" s="1" t="s">
        <v>1120</v>
      </c>
      <c r="B362">
        <v>52.07</v>
      </c>
      <c r="C362">
        <v>76363440</v>
      </c>
      <c r="H362">
        <v>0.8443979012018018</v>
      </c>
    </row>
    <row r="363" spans="1:8" x14ac:dyDescent="0.25">
      <c r="A363" s="1" t="s">
        <v>1121</v>
      </c>
      <c r="B363">
        <v>52.06</v>
      </c>
      <c r="C363">
        <v>82147779</v>
      </c>
      <c r="H363">
        <v>1.0757474912078351</v>
      </c>
    </row>
    <row r="364" spans="1:8" x14ac:dyDescent="0.25">
      <c r="A364" s="1" t="s">
        <v>1122</v>
      </c>
      <c r="B364">
        <v>52.53</v>
      </c>
      <c r="C364">
        <v>146602840</v>
      </c>
      <c r="H364">
        <v>1.7846232945628391</v>
      </c>
    </row>
    <row r="365" spans="1:8" x14ac:dyDescent="0.25">
      <c r="A365" s="1" t="s">
        <v>1123</v>
      </c>
      <c r="B365">
        <v>50.24</v>
      </c>
      <c r="C365">
        <v>112534791</v>
      </c>
      <c r="H365">
        <v>0.76761671874842263</v>
      </c>
    </row>
    <row r="366" spans="1:8" x14ac:dyDescent="0.25">
      <c r="A366" s="1" t="s">
        <v>1124</v>
      </c>
      <c r="B366">
        <v>49.62</v>
      </c>
      <c r="C366">
        <v>92665699</v>
      </c>
      <c r="H366">
        <v>0.823440450518098</v>
      </c>
    </row>
    <row r="367" spans="1:8" x14ac:dyDescent="0.25">
      <c r="A367" s="1" t="s">
        <v>1125</v>
      </c>
      <c r="B367">
        <v>51.28</v>
      </c>
      <c r="C367">
        <v>71012128</v>
      </c>
      <c r="H367">
        <v>0.7663259303747334</v>
      </c>
    </row>
    <row r="368" spans="1:8" x14ac:dyDescent="0.25">
      <c r="A368" s="1" t="s">
        <v>1126</v>
      </c>
      <c r="B368">
        <v>50.78</v>
      </c>
      <c r="C368">
        <v>134965548</v>
      </c>
      <c r="H368">
        <v>1.9005985569112931</v>
      </c>
    </row>
    <row r="369" spans="1:8" x14ac:dyDescent="0.25">
      <c r="A369" s="1" t="s">
        <v>1127</v>
      </c>
      <c r="B369">
        <v>48.78</v>
      </c>
      <c r="C369">
        <v>185434993</v>
      </c>
      <c r="H369">
        <v>1.3739431710379899</v>
      </c>
    </row>
    <row r="370" spans="1:8" x14ac:dyDescent="0.25">
      <c r="A370" s="1" t="s">
        <v>1128</v>
      </c>
      <c r="B370">
        <v>48.57</v>
      </c>
      <c r="C370">
        <v>106618415</v>
      </c>
      <c r="H370">
        <v>0.57496383651816996</v>
      </c>
    </row>
    <row r="371" spans="1:8" x14ac:dyDescent="0.25">
      <c r="A371" s="1" t="s">
        <v>1129</v>
      </c>
      <c r="B371">
        <v>48.12</v>
      </c>
      <c r="C371">
        <v>139857641</v>
      </c>
      <c r="H371">
        <v>1.311758770752689</v>
      </c>
    </row>
    <row r="372" spans="1:8" x14ac:dyDescent="0.25">
      <c r="A372" s="1" t="s">
        <v>1130</v>
      </c>
      <c r="B372">
        <v>48.25</v>
      </c>
      <c r="C372">
        <v>121859292</v>
      </c>
      <c r="H372">
        <v>0.87130950535623575</v>
      </c>
    </row>
    <row r="373" spans="1:8" x14ac:dyDescent="0.25">
      <c r="A373" s="1" t="s">
        <v>1131</v>
      </c>
      <c r="B373">
        <v>45.95</v>
      </c>
      <c r="C373">
        <v>183817858</v>
      </c>
      <c r="H373">
        <v>1.5084435087641901</v>
      </c>
    </row>
    <row r="374" spans="1:8" x14ac:dyDescent="0.25">
      <c r="A374" s="1" t="s">
        <v>1132</v>
      </c>
      <c r="B374">
        <v>46.68</v>
      </c>
      <c r="C374">
        <v>134872517</v>
      </c>
      <c r="H374">
        <v>0.73372912984330396</v>
      </c>
    </row>
    <row r="375" spans="1:8" x14ac:dyDescent="0.25">
      <c r="A375" s="1" t="s">
        <v>1133</v>
      </c>
      <c r="B375">
        <v>45.68</v>
      </c>
      <c r="C375">
        <v>97640249</v>
      </c>
      <c r="H375">
        <v>0.72394473812630045</v>
      </c>
    </row>
    <row r="376" spans="1:8" x14ac:dyDescent="0.25">
      <c r="A376" s="1" t="s">
        <v>1134</v>
      </c>
      <c r="B376">
        <v>45.84</v>
      </c>
      <c r="C376">
        <v>85586416</v>
      </c>
      <c r="H376">
        <v>0.87654852252578752</v>
      </c>
    </row>
    <row r="377" spans="1:8" x14ac:dyDescent="0.25">
      <c r="A377" s="1" t="s">
        <v>1135</v>
      </c>
      <c r="B377">
        <v>46.23</v>
      </c>
      <c r="C377">
        <v>68340304</v>
      </c>
      <c r="H377">
        <v>0.79849475178397467</v>
      </c>
    </row>
    <row r="378" spans="1:8" x14ac:dyDescent="0.25">
      <c r="A378" s="1" t="s">
        <v>1136</v>
      </c>
      <c r="B378">
        <v>45.29</v>
      </c>
      <c r="C378">
        <v>60192517</v>
      </c>
      <c r="H378">
        <v>0.88077625466810916</v>
      </c>
    </row>
    <row r="379" spans="1:8" x14ac:dyDescent="0.25">
      <c r="A379" s="1" t="s">
        <v>1137</v>
      </c>
      <c r="B379">
        <v>43.68</v>
      </c>
      <c r="C379">
        <v>94073749</v>
      </c>
      <c r="H379">
        <v>1.56288113022421</v>
      </c>
    </row>
    <row r="380" spans="1:8" x14ac:dyDescent="0.25">
      <c r="A380" s="1" t="s">
        <v>1138</v>
      </c>
      <c r="B380">
        <v>41.03</v>
      </c>
      <c r="C380">
        <v>156077744</v>
      </c>
      <c r="H380">
        <v>1.659099862173028</v>
      </c>
    </row>
    <row r="381" spans="1:8" x14ac:dyDescent="0.25">
      <c r="A381" s="1" t="s">
        <v>1139</v>
      </c>
      <c r="B381">
        <v>39.39</v>
      </c>
      <c r="C381">
        <v>147811057</v>
      </c>
      <c r="H381">
        <v>0.94703481234326403</v>
      </c>
    </row>
    <row r="382" spans="1:8" x14ac:dyDescent="0.25">
      <c r="A382" s="1" t="s">
        <v>1140</v>
      </c>
      <c r="B382">
        <v>39.75</v>
      </c>
      <c r="C382">
        <v>120489777</v>
      </c>
      <c r="H382">
        <v>0.81516078326941399</v>
      </c>
    </row>
    <row r="383" spans="1:8" x14ac:dyDescent="0.25">
      <c r="A383" s="1" t="s">
        <v>1141</v>
      </c>
      <c r="B383">
        <v>41.05</v>
      </c>
      <c r="C383">
        <v>95534422</v>
      </c>
      <c r="H383">
        <v>0.7928840469179389</v>
      </c>
    </row>
    <row r="384" spans="1:8" x14ac:dyDescent="0.25">
      <c r="A384" s="1" t="s">
        <v>1142</v>
      </c>
      <c r="B384">
        <v>40.090000000000003</v>
      </c>
      <c r="C384">
        <v>132014530</v>
      </c>
      <c r="H384">
        <v>1.3818530246616241</v>
      </c>
    </row>
    <row r="385" spans="1:8" x14ac:dyDescent="0.25">
      <c r="A385" s="1" t="s">
        <v>1143</v>
      </c>
      <c r="B385">
        <v>41.67</v>
      </c>
      <c r="C385">
        <v>140078873</v>
      </c>
      <c r="H385">
        <v>1.061086783401797</v>
      </c>
    </row>
    <row r="386" spans="1:8" x14ac:dyDescent="0.25">
      <c r="A386" s="1" t="s">
        <v>1144</v>
      </c>
      <c r="B386">
        <v>42.69</v>
      </c>
      <c r="C386">
        <v>116392150</v>
      </c>
      <c r="H386">
        <v>0.83090438627386731</v>
      </c>
    </row>
    <row r="387" spans="1:8" x14ac:dyDescent="0.25">
      <c r="A387" s="1" t="s">
        <v>1145</v>
      </c>
      <c r="B387">
        <v>42.73</v>
      </c>
      <c r="C387">
        <v>112860124</v>
      </c>
      <c r="H387">
        <v>0.96965408749645055</v>
      </c>
    </row>
    <row r="388" spans="1:8" x14ac:dyDescent="0.25">
      <c r="A388" s="1" t="s">
        <v>1146</v>
      </c>
      <c r="B388">
        <v>42.32</v>
      </c>
      <c r="C388">
        <v>93414362</v>
      </c>
      <c r="H388">
        <v>0.82770033107530516</v>
      </c>
    </row>
    <row r="389" spans="1:8" x14ac:dyDescent="0.25">
      <c r="A389" s="1" t="s">
        <v>1147</v>
      </c>
      <c r="B389">
        <v>41.68</v>
      </c>
      <c r="C389">
        <v>76081764</v>
      </c>
      <c r="H389">
        <v>0.81445467668023042</v>
      </c>
    </row>
    <row r="390" spans="1:8" x14ac:dyDescent="0.25">
      <c r="A390" s="1" t="s">
        <v>1148</v>
      </c>
      <c r="B390">
        <v>44.33</v>
      </c>
      <c r="C390">
        <v>149762931</v>
      </c>
      <c r="H390">
        <v>1.9684471432602431</v>
      </c>
    </row>
    <row r="391" spans="1:8" x14ac:dyDescent="0.25">
      <c r="A391" s="1" t="s">
        <v>1149</v>
      </c>
      <c r="B391">
        <v>43.7</v>
      </c>
      <c r="C391">
        <v>110459514</v>
      </c>
      <c r="H391">
        <v>0.73756244794648151</v>
      </c>
    </row>
    <row r="392" spans="1:8" x14ac:dyDescent="0.25">
      <c r="A392" s="1" t="s">
        <v>1150</v>
      </c>
      <c r="B392">
        <v>43.03</v>
      </c>
      <c r="C392">
        <v>65698824</v>
      </c>
      <c r="H392">
        <v>0.59477741319774413</v>
      </c>
    </row>
    <row r="393" spans="1:8" x14ac:dyDescent="0.25">
      <c r="A393" s="1" t="s">
        <v>1151</v>
      </c>
      <c r="B393">
        <v>42.41</v>
      </c>
      <c r="C393">
        <v>58627822</v>
      </c>
      <c r="H393">
        <v>0.89237247229874317</v>
      </c>
    </row>
    <row r="394" spans="1:8" x14ac:dyDescent="0.25">
      <c r="A394" s="1" t="s">
        <v>1152</v>
      </c>
      <c r="B394">
        <v>41.56</v>
      </c>
      <c r="C394">
        <v>54413842</v>
      </c>
      <c r="H394">
        <v>0.92812320403101445</v>
      </c>
    </row>
    <row r="395" spans="1:8" x14ac:dyDescent="0.25">
      <c r="A395" s="1" t="s">
        <v>1153</v>
      </c>
      <c r="B395">
        <v>42.51</v>
      </c>
      <c r="C395">
        <v>64002508</v>
      </c>
      <c r="H395">
        <v>1.1762174043876561</v>
      </c>
    </row>
    <row r="396" spans="1:8" x14ac:dyDescent="0.25">
      <c r="A396" s="1" t="s">
        <v>1154</v>
      </c>
      <c r="B396">
        <v>40.9</v>
      </c>
      <c r="C396">
        <v>78888440</v>
      </c>
      <c r="H396">
        <v>1.232583573131228</v>
      </c>
    </row>
    <row r="397" spans="1:8" x14ac:dyDescent="0.25">
      <c r="A397" s="1" t="s">
        <v>1155</v>
      </c>
      <c r="B397">
        <v>41.37</v>
      </c>
      <c r="C397">
        <v>50696882</v>
      </c>
      <c r="H397">
        <v>0.64264018910755494</v>
      </c>
    </row>
    <row r="398" spans="1:8" x14ac:dyDescent="0.25">
      <c r="A398" s="1" t="s">
        <v>1156</v>
      </c>
      <c r="B398">
        <v>40.32</v>
      </c>
      <c r="C398">
        <v>51920172</v>
      </c>
      <c r="H398">
        <v>1.024129491829497</v>
      </c>
    </row>
    <row r="399" spans="1:8" x14ac:dyDescent="0.25">
      <c r="A399" s="1" t="s">
        <v>1157</v>
      </c>
      <c r="B399">
        <v>39.42</v>
      </c>
      <c r="C399">
        <v>60038721</v>
      </c>
      <c r="H399">
        <v>1.156365988155817</v>
      </c>
    </row>
    <row r="400" spans="1:8" x14ac:dyDescent="0.25">
      <c r="A400" s="1" t="s">
        <v>1158</v>
      </c>
      <c r="B400">
        <v>42.06</v>
      </c>
      <c r="C400">
        <v>96944471</v>
      </c>
      <c r="H400">
        <v>1.614699137245112</v>
      </c>
    </row>
    <row r="401" spans="1:9" x14ac:dyDescent="0.25">
      <c r="A401" s="1" t="s">
        <v>1159</v>
      </c>
      <c r="B401">
        <v>41.39</v>
      </c>
      <c r="C401">
        <v>70247928</v>
      </c>
      <c r="H401">
        <v>0.72462026225301701</v>
      </c>
    </row>
    <row r="402" spans="1:9" x14ac:dyDescent="0.25">
      <c r="A402" s="1" t="s">
        <v>1160</v>
      </c>
      <c r="B402">
        <v>41</v>
      </c>
      <c r="C402">
        <v>37617535</v>
      </c>
      <c r="H402">
        <v>0.5354967195616076</v>
      </c>
    </row>
    <row r="403" spans="1:9" x14ac:dyDescent="0.25">
      <c r="A403" s="1" t="s">
        <v>1161</v>
      </c>
      <c r="B403">
        <v>39.380000000000003</v>
      </c>
      <c r="C403">
        <v>59758885</v>
      </c>
      <c r="H403">
        <v>1.588591198227103</v>
      </c>
    </row>
    <row r="404" spans="1:9" x14ac:dyDescent="0.25">
      <c r="A404" s="1" t="s">
        <v>1162</v>
      </c>
      <c r="B404">
        <v>38.770000000000003</v>
      </c>
      <c r="C404">
        <v>86932393</v>
      </c>
      <c r="H404">
        <v>1.4547191267039199</v>
      </c>
    </row>
    <row r="405" spans="1:9" x14ac:dyDescent="0.25">
      <c r="A405" s="1" t="s">
        <v>1163</v>
      </c>
      <c r="B405">
        <v>37.5</v>
      </c>
      <c r="C405">
        <v>114919625</v>
      </c>
      <c r="H405">
        <v>1.3219425007660841</v>
      </c>
      <c r="I405" t="b">
        <v>1</v>
      </c>
    </row>
    <row r="406" spans="1:9" x14ac:dyDescent="0.25">
      <c r="A406" s="1" t="s">
        <v>1164</v>
      </c>
      <c r="B406">
        <v>37.07</v>
      </c>
      <c r="C406">
        <v>83258893</v>
      </c>
      <c r="H406">
        <v>0.72449673413048465</v>
      </c>
    </row>
    <row r="407" spans="1:9" x14ac:dyDescent="0.25">
      <c r="A407" s="1" t="s">
        <v>1165</v>
      </c>
      <c r="B407">
        <v>37.61</v>
      </c>
      <c r="C407">
        <v>96866883</v>
      </c>
      <c r="H407">
        <v>1.1634418800163491</v>
      </c>
    </row>
    <row r="408" spans="1:9" x14ac:dyDescent="0.25">
      <c r="A408" s="1" t="s">
        <v>1166</v>
      </c>
      <c r="B408">
        <v>36.78</v>
      </c>
      <c r="C408">
        <v>71977997</v>
      </c>
      <c r="H408">
        <v>0.74306093858723621</v>
      </c>
    </row>
    <row r="409" spans="1:9" x14ac:dyDescent="0.25">
      <c r="A409" s="1" t="s">
        <v>1167</v>
      </c>
      <c r="B409">
        <v>37.18</v>
      </c>
      <c r="C409">
        <v>56224154</v>
      </c>
      <c r="H409">
        <v>0.78112973885616743</v>
      </c>
    </row>
    <row r="410" spans="1:9" x14ac:dyDescent="0.25">
      <c r="A410" s="1" t="s">
        <v>1168</v>
      </c>
      <c r="B410">
        <v>38.1</v>
      </c>
      <c r="C410">
        <v>94057033</v>
      </c>
      <c r="H410">
        <v>1.6728936997433519</v>
      </c>
    </row>
    <row r="411" spans="1:9" x14ac:dyDescent="0.25">
      <c r="A411" s="1" t="s">
        <v>1169</v>
      </c>
      <c r="B411">
        <v>38.01</v>
      </c>
      <c r="C411">
        <v>75312439</v>
      </c>
      <c r="H411">
        <v>0.80071034135214536</v>
      </c>
    </row>
    <row r="412" spans="1:9" x14ac:dyDescent="0.25">
      <c r="A412" s="1" t="s">
        <v>1170</v>
      </c>
      <c r="B412">
        <v>38.299999999999997</v>
      </c>
      <c r="C412">
        <v>52655553</v>
      </c>
      <c r="H412">
        <v>0.69916143600129588</v>
      </c>
    </row>
    <row r="413" spans="1:9" x14ac:dyDescent="0.25">
      <c r="A413" s="1" t="s">
        <v>1171</v>
      </c>
      <c r="B413">
        <v>37.86</v>
      </c>
      <c r="C413">
        <v>52977258</v>
      </c>
      <c r="H413">
        <v>1.006109612028953</v>
      </c>
    </row>
    <row r="414" spans="1:9" x14ac:dyDescent="0.25">
      <c r="A414" s="1" t="s">
        <v>1172</v>
      </c>
      <c r="B414">
        <v>37.99</v>
      </c>
      <c r="C414">
        <v>65090464</v>
      </c>
      <c r="H414">
        <v>1.228649168667808</v>
      </c>
    </row>
    <row r="415" spans="1:9" x14ac:dyDescent="0.25">
      <c r="A415" s="1" t="s">
        <v>1173</v>
      </c>
      <c r="B415">
        <v>36.630000000000003</v>
      </c>
      <c r="C415">
        <v>73771547</v>
      </c>
      <c r="H415">
        <v>1.133369505554608</v>
      </c>
    </row>
    <row r="416" spans="1:9" x14ac:dyDescent="0.25">
      <c r="A416" s="1" t="s">
        <v>1174</v>
      </c>
      <c r="B416">
        <v>35.58</v>
      </c>
      <c r="C416">
        <v>95543095</v>
      </c>
      <c r="H416">
        <v>1.295121207096281</v>
      </c>
    </row>
    <row r="417" spans="1:8" x14ac:dyDescent="0.25">
      <c r="A417" s="1" t="s">
        <v>1175</v>
      </c>
      <c r="B417">
        <v>33.68</v>
      </c>
      <c r="C417">
        <v>147622686</v>
      </c>
      <c r="H417">
        <v>1.5450900559585179</v>
      </c>
    </row>
    <row r="418" spans="1:8" x14ac:dyDescent="0.25">
      <c r="A418" s="1" t="s">
        <v>1176</v>
      </c>
      <c r="B418">
        <v>33.46</v>
      </c>
      <c r="C418">
        <v>116447753</v>
      </c>
      <c r="H418">
        <v>0.78882017496958423</v>
      </c>
    </row>
    <row r="419" spans="1:8" x14ac:dyDescent="0.25">
      <c r="A419" s="1" t="s">
        <v>1177</v>
      </c>
      <c r="B419">
        <v>33.57</v>
      </c>
      <c r="C419">
        <v>75078420</v>
      </c>
      <c r="H419">
        <v>0.64473910458366679</v>
      </c>
    </row>
    <row r="420" spans="1:8" x14ac:dyDescent="0.25">
      <c r="A420" s="1" t="s">
        <v>1178</v>
      </c>
      <c r="B420">
        <v>33.090000000000003</v>
      </c>
      <c r="C420">
        <v>69520410</v>
      </c>
      <c r="H420">
        <v>0.92597060513527052</v>
      </c>
    </row>
    <row r="421" spans="1:8" x14ac:dyDescent="0.25">
      <c r="A421" s="1" t="s">
        <v>1179</v>
      </c>
      <c r="B421">
        <v>33.79</v>
      </c>
      <c r="C421">
        <v>98330207</v>
      </c>
      <c r="H421">
        <v>1.414407754499722</v>
      </c>
    </row>
    <row r="422" spans="1:8" x14ac:dyDescent="0.25">
      <c r="A422" s="1" t="s">
        <v>1180</v>
      </c>
      <c r="B422">
        <v>34.29</v>
      </c>
      <c r="C422">
        <v>110711946</v>
      </c>
      <c r="H422">
        <v>1.1259199932325989</v>
      </c>
    </row>
    <row r="423" spans="1:8" x14ac:dyDescent="0.25">
      <c r="A423" s="1" t="s">
        <v>1181</v>
      </c>
      <c r="B423">
        <v>35.549999999999997</v>
      </c>
      <c r="C423">
        <v>142455235</v>
      </c>
      <c r="H423">
        <v>1.286719637282864</v>
      </c>
    </row>
    <row r="424" spans="1:8" x14ac:dyDescent="0.25">
      <c r="A424" s="1" t="s">
        <v>1182</v>
      </c>
      <c r="B424">
        <v>35.81</v>
      </c>
      <c r="C424">
        <v>135611289</v>
      </c>
      <c r="H424">
        <v>0.95195721659509391</v>
      </c>
    </row>
    <row r="425" spans="1:8" x14ac:dyDescent="0.25">
      <c r="A425" s="1" t="s">
        <v>1183</v>
      </c>
      <c r="B425">
        <v>36.200000000000003</v>
      </c>
      <c r="C425">
        <v>125998370</v>
      </c>
      <c r="H425">
        <v>0.92911416836396266</v>
      </c>
    </row>
    <row r="426" spans="1:8" x14ac:dyDescent="0.25">
      <c r="A426" s="1" t="s">
        <v>1184</v>
      </c>
      <c r="B426">
        <v>34.99</v>
      </c>
      <c r="C426">
        <v>140217078</v>
      </c>
      <c r="H426">
        <v>1.1128483487524481</v>
      </c>
    </row>
    <row r="427" spans="1:8" x14ac:dyDescent="0.25">
      <c r="A427" s="1" t="s">
        <v>1185</v>
      </c>
      <c r="B427">
        <v>37.58</v>
      </c>
      <c r="C427">
        <v>310023936</v>
      </c>
      <c r="H427">
        <v>2.211028359897786</v>
      </c>
    </row>
    <row r="428" spans="1:8" x14ac:dyDescent="0.25">
      <c r="A428" s="1" t="s">
        <v>1186</v>
      </c>
      <c r="B428">
        <v>38.28</v>
      </c>
      <c r="C428">
        <v>301846192</v>
      </c>
      <c r="H428">
        <v>0.97362221735034038</v>
      </c>
    </row>
    <row r="429" spans="1:8" x14ac:dyDescent="0.25">
      <c r="A429" s="1" t="s">
        <v>1187</v>
      </c>
      <c r="B429">
        <v>36.36</v>
      </c>
      <c r="C429">
        <v>351058912</v>
      </c>
      <c r="H429">
        <v>1.1630390619604041</v>
      </c>
    </row>
    <row r="430" spans="1:8" x14ac:dyDescent="0.25">
      <c r="A430" s="1" t="s">
        <v>1188</v>
      </c>
      <c r="B430">
        <v>36.270000000000003</v>
      </c>
      <c r="C430">
        <v>139615044</v>
      </c>
      <c r="H430">
        <v>0.39769690848925099</v>
      </c>
    </row>
    <row r="431" spans="1:8" x14ac:dyDescent="0.25">
      <c r="A431" s="1" t="s">
        <v>1189</v>
      </c>
      <c r="B431">
        <v>35.94</v>
      </c>
      <c r="C431">
        <v>146942410</v>
      </c>
      <c r="H431">
        <v>1.0524826393350559</v>
      </c>
    </row>
    <row r="432" spans="1:8" x14ac:dyDescent="0.25">
      <c r="A432" s="1" t="s">
        <v>1190</v>
      </c>
      <c r="B432">
        <v>36.380000000000003</v>
      </c>
      <c r="C432">
        <v>204953690</v>
      </c>
      <c r="H432">
        <v>1.3947892238871</v>
      </c>
    </row>
    <row r="433" spans="1:8" x14ac:dyDescent="0.25">
      <c r="A433" s="1" t="s">
        <v>1191</v>
      </c>
      <c r="B433">
        <v>34.39</v>
      </c>
      <c r="C433">
        <v>203958131</v>
      </c>
      <c r="H433">
        <v>0.99514251731696068</v>
      </c>
    </row>
    <row r="434" spans="1:8" x14ac:dyDescent="0.25">
      <c r="A434" s="1" t="s">
        <v>1192</v>
      </c>
      <c r="B434">
        <v>33.770000000000003</v>
      </c>
      <c r="C434">
        <v>180324450</v>
      </c>
      <c r="H434">
        <v>0.8841248403085239</v>
      </c>
    </row>
    <row r="435" spans="1:8" x14ac:dyDescent="0.25">
      <c r="A435" s="1" t="s">
        <v>1193</v>
      </c>
      <c r="B435">
        <v>33.24</v>
      </c>
      <c r="C435">
        <v>116241660</v>
      </c>
      <c r="H435">
        <v>0.64462506332335967</v>
      </c>
    </row>
    <row r="436" spans="1:8" x14ac:dyDescent="0.25">
      <c r="A436" s="1" t="s">
        <v>1194</v>
      </c>
      <c r="B436">
        <v>33.75</v>
      </c>
      <c r="C436">
        <v>117002906</v>
      </c>
      <c r="H436">
        <v>1.0065488225133741</v>
      </c>
    </row>
    <row r="437" spans="1:8" x14ac:dyDescent="0.25">
      <c r="A437" s="1" t="s">
        <v>1195</v>
      </c>
      <c r="B437">
        <v>38.299999999999997</v>
      </c>
      <c r="C437">
        <v>627526496</v>
      </c>
      <c r="H437">
        <v>5.3633411122284436</v>
      </c>
    </row>
    <row r="438" spans="1:8" x14ac:dyDescent="0.25">
      <c r="A438" s="1" t="s">
        <v>1196</v>
      </c>
      <c r="B438">
        <v>38.340000000000003</v>
      </c>
      <c r="C438">
        <v>387770864</v>
      </c>
      <c r="H438">
        <v>0.61793544411549439</v>
      </c>
    </row>
    <row r="439" spans="1:8" x14ac:dyDescent="0.25">
      <c r="A439" s="1" t="s">
        <v>1197</v>
      </c>
      <c r="B439">
        <v>36.43</v>
      </c>
      <c r="C439">
        <v>272741648</v>
      </c>
      <c r="H439">
        <v>0.70335776439356212</v>
      </c>
    </row>
    <row r="440" spans="1:8" x14ac:dyDescent="0.25">
      <c r="A440" s="1" t="s">
        <v>1198</v>
      </c>
      <c r="B440">
        <v>33.68</v>
      </c>
      <c r="C440">
        <v>362051824</v>
      </c>
      <c r="H440">
        <v>1.327453385483687</v>
      </c>
    </row>
    <row r="441" spans="1:8" x14ac:dyDescent="0.25">
      <c r="A441" s="1" t="s">
        <v>1199</v>
      </c>
      <c r="B441">
        <v>38.22</v>
      </c>
      <c r="C441">
        <v>401908080</v>
      </c>
      <c r="H441">
        <v>1.110084394989818</v>
      </c>
    </row>
    <row r="442" spans="1:8" x14ac:dyDescent="0.25">
      <c r="A442" s="1" t="s">
        <v>1200</v>
      </c>
      <c r="B442">
        <v>41.28</v>
      </c>
      <c r="C442">
        <v>652430896</v>
      </c>
      <c r="H442">
        <v>1.6233336139945229</v>
      </c>
    </row>
    <row r="443" spans="1:8" x14ac:dyDescent="0.25">
      <c r="A443" s="1" t="s">
        <v>1201</v>
      </c>
      <c r="B443">
        <v>42.02</v>
      </c>
      <c r="C443">
        <v>498517520</v>
      </c>
      <c r="H443">
        <v>0.76409244727122794</v>
      </c>
    </row>
    <row r="444" spans="1:8" x14ac:dyDescent="0.25">
      <c r="A444" s="1" t="s">
        <v>1202</v>
      </c>
      <c r="B444">
        <v>41.71</v>
      </c>
      <c r="C444">
        <v>418445088</v>
      </c>
      <c r="H444">
        <v>0.83937890086591138</v>
      </c>
    </row>
    <row r="445" spans="1:8" x14ac:dyDescent="0.25">
      <c r="A445" s="1" t="s">
        <v>1203</v>
      </c>
      <c r="B445">
        <v>42.09</v>
      </c>
      <c r="C445">
        <v>213185398</v>
      </c>
      <c r="H445">
        <v>0.50947042781393581</v>
      </c>
    </row>
    <row r="446" spans="1:8" x14ac:dyDescent="0.25">
      <c r="A446" s="1" t="s">
        <v>1204</v>
      </c>
      <c r="B446">
        <v>44.51</v>
      </c>
      <c r="C446">
        <v>365463984</v>
      </c>
      <c r="H446">
        <v>1.7143012018112049</v>
      </c>
    </row>
    <row r="447" spans="1:8" x14ac:dyDescent="0.25">
      <c r="A447" s="1" t="s">
        <v>1205</v>
      </c>
      <c r="B447">
        <v>43.59</v>
      </c>
      <c r="C447">
        <v>257055441</v>
      </c>
      <c r="H447">
        <v>0.70336736930006216</v>
      </c>
    </row>
    <row r="448" spans="1:8" x14ac:dyDescent="0.25">
      <c r="A448" s="1" t="s">
        <v>1206</v>
      </c>
      <c r="B448">
        <v>43.28</v>
      </c>
      <c r="C448">
        <v>223569933</v>
      </c>
      <c r="H448">
        <v>0.86973429595680096</v>
      </c>
    </row>
    <row r="449" spans="1:9" x14ac:dyDescent="0.25">
      <c r="A449" s="1" t="s">
        <v>1207</v>
      </c>
      <c r="B449">
        <v>43.74</v>
      </c>
      <c r="C449">
        <v>174151112</v>
      </c>
      <c r="H449">
        <v>0.77895587149458068</v>
      </c>
    </row>
    <row r="450" spans="1:9" x14ac:dyDescent="0.25">
      <c r="A450" s="1" t="s">
        <v>1208</v>
      </c>
      <c r="B450">
        <v>42.58</v>
      </c>
      <c r="C450">
        <v>130136402</v>
      </c>
      <c r="H450">
        <v>0.74726138986697943</v>
      </c>
    </row>
    <row r="451" spans="1:9" x14ac:dyDescent="0.25">
      <c r="A451" s="1" t="s">
        <v>1209</v>
      </c>
      <c r="B451">
        <v>42.67</v>
      </c>
      <c r="C451">
        <v>184295242</v>
      </c>
      <c r="H451">
        <v>1.4161697969796341</v>
      </c>
    </row>
    <row r="452" spans="1:9" x14ac:dyDescent="0.25">
      <c r="A452" s="1" t="s">
        <v>1210</v>
      </c>
      <c r="B452">
        <v>42.76</v>
      </c>
      <c r="C452">
        <v>143019324</v>
      </c>
      <c r="H452">
        <v>0.77603372961739292</v>
      </c>
    </row>
    <row r="453" spans="1:9" x14ac:dyDescent="0.25">
      <c r="A453" s="1" t="s">
        <v>1211</v>
      </c>
      <c r="B453">
        <v>43.67</v>
      </c>
      <c r="C453">
        <v>203378704</v>
      </c>
      <c r="H453">
        <v>1.422036535426499</v>
      </c>
    </row>
    <row r="454" spans="1:9" x14ac:dyDescent="0.25">
      <c r="A454" s="1" t="s">
        <v>1212</v>
      </c>
      <c r="B454">
        <v>49.21</v>
      </c>
      <c r="C454">
        <v>397585984</v>
      </c>
      <c r="H454">
        <v>1.9549046983798259</v>
      </c>
    </row>
    <row r="455" spans="1:9" x14ac:dyDescent="0.25">
      <c r="A455" s="1" t="s">
        <v>1213</v>
      </c>
      <c r="B455">
        <v>50.32</v>
      </c>
      <c r="C455">
        <v>696508944</v>
      </c>
      <c r="H455">
        <v>1.7518448135234059</v>
      </c>
      <c r="I455" t="b">
        <v>1</v>
      </c>
    </row>
    <row r="456" spans="1:9" x14ac:dyDescent="0.25">
      <c r="A456" s="1" t="s">
        <v>1214</v>
      </c>
      <c r="B456">
        <v>50.48</v>
      </c>
      <c r="C456">
        <v>352124016</v>
      </c>
      <c r="H456">
        <v>0.50555562715071178</v>
      </c>
    </row>
    <row r="457" spans="1:9" x14ac:dyDescent="0.25">
      <c r="A457" s="1" t="s">
        <v>1215</v>
      </c>
      <c r="B457">
        <v>50.62</v>
      </c>
      <c r="C457">
        <v>149649336</v>
      </c>
      <c r="H457">
        <v>0.42499042723629499</v>
      </c>
    </row>
    <row r="458" spans="1:9" x14ac:dyDescent="0.25">
      <c r="A458" s="1" t="s">
        <v>1216</v>
      </c>
      <c r="B458">
        <v>50.46</v>
      </c>
      <c r="C458">
        <v>155702892</v>
      </c>
      <c r="H458">
        <v>1.0404516061467859</v>
      </c>
    </row>
    <row r="459" spans="1:9" x14ac:dyDescent="0.25">
      <c r="A459" s="1" t="s">
        <v>1217</v>
      </c>
      <c r="B459">
        <v>49.58</v>
      </c>
      <c r="C459">
        <v>217851259</v>
      </c>
      <c r="H459">
        <v>1.3991471590649709</v>
      </c>
    </row>
    <row r="460" spans="1:9" x14ac:dyDescent="0.25">
      <c r="A460" s="1" t="s">
        <v>1218</v>
      </c>
      <c r="B460">
        <v>50.44</v>
      </c>
      <c r="C460">
        <v>158710490</v>
      </c>
      <c r="H460">
        <v>0.72852684317055061</v>
      </c>
    </row>
    <row r="461" spans="1:9" x14ac:dyDescent="0.25">
      <c r="A461" s="1" t="s">
        <v>1219</v>
      </c>
      <c r="B461">
        <v>52.08</v>
      </c>
      <c r="C461">
        <v>144671206</v>
      </c>
      <c r="H461">
        <v>0.91154154964804157</v>
      </c>
    </row>
    <row r="462" spans="1:9" x14ac:dyDescent="0.25">
      <c r="A462" s="1" t="s">
        <v>1220</v>
      </c>
      <c r="B462">
        <v>50.1</v>
      </c>
      <c r="C462">
        <v>151366778</v>
      </c>
      <c r="H462">
        <v>1.0462813035511711</v>
      </c>
    </row>
    <row r="463" spans="1:9" x14ac:dyDescent="0.25">
      <c r="A463" s="1" t="s">
        <v>1221</v>
      </c>
      <c r="B463">
        <v>50.73</v>
      </c>
      <c r="C463">
        <v>173768048</v>
      </c>
      <c r="H463">
        <v>1.1479933066950789</v>
      </c>
    </row>
    <row r="464" spans="1:9" x14ac:dyDescent="0.25">
      <c r="A464" s="1" t="s">
        <v>1222</v>
      </c>
      <c r="B464">
        <v>49.82</v>
      </c>
      <c r="C464">
        <v>170743316</v>
      </c>
      <c r="H464">
        <v>0.98259327859860635</v>
      </c>
    </row>
    <row r="465" spans="1:8" x14ac:dyDescent="0.25">
      <c r="A465" s="1" t="s">
        <v>1223</v>
      </c>
      <c r="B465">
        <v>47.01</v>
      </c>
      <c r="C465">
        <v>284463344</v>
      </c>
      <c r="H465">
        <v>1.6660291639176079</v>
      </c>
    </row>
    <row r="466" spans="1:8" x14ac:dyDescent="0.25">
      <c r="A466" s="1" t="s">
        <v>1224</v>
      </c>
      <c r="B466">
        <v>47.34</v>
      </c>
      <c r="C466">
        <v>153613777</v>
      </c>
      <c r="H466">
        <v>0.54001255430646977</v>
      </c>
    </row>
    <row r="467" spans="1:8" x14ac:dyDescent="0.25">
      <c r="A467" s="1" t="s">
        <v>1225</v>
      </c>
      <c r="B467">
        <v>48.28</v>
      </c>
      <c r="C467">
        <v>136503746</v>
      </c>
      <c r="H467">
        <v>0.88861655943789464</v>
      </c>
    </row>
    <row r="468" spans="1:8" x14ac:dyDescent="0.25">
      <c r="A468" s="1" t="s">
        <v>1226</v>
      </c>
      <c r="B468">
        <v>47.88</v>
      </c>
      <c r="C468">
        <v>99231608</v>
      </c>
      <c r="H468">
        <v>0.72695153728601702</v>
      </c>
    </row>
    <row r="469" spans="1:8" x14ac:dyDescent="0.25">
      <c r="A469" s="1" t="s">
        <v>1227</v>
      </c>
      <c r="B469">
        <v>51.58</v>
      </c>
      <c r="C469">
        <v>296914592</v>
      </c>
      <c r="H469">
        <v>2.9921372633606822</v>
      </c>
    </row>
    <row r="470" spans="1:8" x14ac:dyDescent="0.25">
      <c r="A470" s="1" t="s">
        <v>1228</v>
      </c>
      <c r="B470">
        <v>51.88</v>
      </c>
      <c r="C470">
        <v>292884992</v>
      </c>
      <c r="H470">
        <v>0.98642842046644852</v>
      </c>
    </row>
    <row r="471" spans="1:8" x14ac:dyDescent="0.25">
      <c r="A471" s="1" t="s">
        <v>1229</v>
      </c>
      <c r="B471">
        <v>54.68</v>
      </c>
      <c r="C471">
        <v>315033696</v>
      </c>
      <c r="H471">
        <v>1.0756225296788171</v>
      </c>
    </row>
    <row r="472" spans="1:8" x14ac:dyDescent="0.25">
      <c r="A472" s="1" t="s">
        <v>1230</v>
      </c>
      <c r="B472">
        <v>54.03</v>
      </c>
      <c r="C472">
        <v>164315993</v>
      </c>
      <c r="H472">
        <v>0.52158227861441209</v>
      </c>
    </row>
    <row r="473" spans="1:8" x14ac:dyDescent="0.25">
      <c r="A473" s="1" t="s">
        <v>1231</v>
      </c>
      <c r="B473">
        <v>53.48</v>
      </c>
      <c r="C473">
        <v>218339661</v>
      </c>
      <c r="H473">
        <v>1.328779122553214</v>
      </c>
    </row>
    <row r="474" spans="1:8" x14ac:dyDescent="0.25">
      <c r="A474" s="1" t="s">
        <v>1232</v>
      </c>
      <c r="B474">
        <v>51.97</v>
      </c>
      <c r="C474">
        <v>361535328</v>
      </c>
      <c r="H474">
        <v>1.6558390094779889</v>
      </c>
    </row>
    <row r="475" spans="1:8" x14ac:dyDescent="0.25">
      <c r="A475" s="1" t="s">
        <v>1233</v>
      </c>
      <c r="B475">
        <v>52.83</v>
      </c>
      <c r="C475">
        <v>180891136</v>
      </c>
      <c r="H475">
        <v>0.50034152125791698</v>
      </c>
    </row>
    <row r="476" spans="1:8" x14ac:dyDescent="0.25">
      <c r="A476" s="1" t="s">
        <v>1234</v>
      </c>
      <c r="B476">
        <v>51.17</v>
      </c>
      <c r="C476">
        <v>221830787</v>
      </c>
      <c r="H476">
        <v>1.226322040456421</v>
      </c>
    </row>
    <row r="477" spans="1:8" x14ac:dyDescent="0.25">
      <c r="A477" s="1" t="s">
        <v>1235</v>
      </c>
      <c r="B477">
        <v>50</v>
      </c>
      <c r="C477">
        <v>252136259</v>
      </c>
      <c r="H477">
        <v>1.1366152661217399</v>
      </c>
    </row>
    <row r="478" spans="1:8" x14ac:dyDescent="0.25">
      <c r="A478" s="1" t="s">
        <v>1236</v>
      </c>
      <c r="B478">
        <v>50.97</v>
      </c>
      <c r="C478">
        <v>189196584</v>
      </c>
      <c r="H478">
        <v>0.75037436007964253</v>
      </c>
    </row>
    <row r="479" spans="1:8" x14ac:dyDescent="0.25">
      <c r="A479" s="1" t="s">
        <v>1237</v>
      </c>
      <c r="B479">
        <v>51.99</v>
      </c>
      <c r="C479">
        <v>137432822</v>
      </c>
      <c r="H479">
        <v>0.72640223779093183</v>
      </c>
    </row>
    <row r="480" spans="1:8" x14ac:dyDescent="0.25">
      <c r="A480" s="1" t="s">
        <v>1238</v>
      </c>
      <c r="B480">
        <v>51.9</v>
      </c>
      <c r="C480">
        <v>137651057</v>
      </c>
      <c r="H480">
        <v>1.001587939451611</v>
      </c>
    </row>
    <row r="481" spans="1:8" x14ac:dyDescent="0.25">
      <c r="A481" s="1" t="s">
        <v>1239</v>
      </c>
      <c r="B481">
        <v>50.07</v>
      </c>
      <c r="C481">
        <v>141999162</v>
      </c>
      <c r="H481">
        <v>1.0315878794886411</v>
      </c>
    </row>
    <row r="482" spans="1:8" x14ac:dyDescent="0.25">
      <c r="A482" s="1" t="s">
        <v>1240</v>
      </c>
      <c r="B482">
        <v>50.48</v>
      </c>
      <c r="C482">
        <v>193519859</v>
      </c>
      <c r="H482">
        <v>1.3628239510314859</v>
      </c>
    </row>
    <row r="483" spans="1:8" x14ac:dyDescent="0.25">
      <c r="A483" s="1" t="s">
        <v>1241</v>
      </c>
      <c r="B483">
        <v>51.36</v>
      </c>
      <c r="C483">
        <v>109831748</v>
      </c>
      <c r="H483">
        <v>0.56754768511897269</v>
      </c>
    </row>
    <row r="484" spans="1:8" x14ac:dyDescent="0.25">
      <c r="A484" s="1" t="s">
        <v>1242</v>
      </c>
      <c r="B484">
        <v>52.02</v>
      </c>
      <c r="C484">
        <v>102028530</v>
      </c>
      <c r="H484">
        <v>0.92895298361271639</v>
      </c>
    </row>
    <row r="485" spans="1:8" x14ac:dyDescent="0.25">
      <c r="A485" s="1" t="s">
        <v>1243</v>
      </c>
      <c r="B485">
        <v>50.47</v>
      </c>
      <c r="C485">
        <v>117588746</v>
      </c>
      <c r="H485">
        <v>1.152508479736011</v>
      </c>
    </row>
    <row r="486" spans="1:8" x14ac:dyDescent="0.25">
      <c r="A486" s="1" t="s">
        <v>1244</v>
      </c>
      <c r="B486">
        <v>50.61</v>
      </c>
      <c r="C486">
        <v>111321872</v>
      </c>
      <c r="H486">
        <v>0.94670515493038765</v>
      </c>
    </row>
    <row r="487" spans="1:8" x14ac:dyDescent="0.25">
      <c r="A487" s="1" t="s">
        <v>1245</v>
      </c>
      <c r="B487">
        <v>50.52</v>
      </c>
      <c r="C487">
        <v>142902439</v>
      </c>
      <c r="H487">
        <v>1.283686991896795</v>
      </c>
    </row>
    <row r="488" spans="1:8" x14ac:dyDescent="0.25">
      <c r="A488" s="1" t="s">
        <v>1246</v>
      </c>
      <c r="B488">
        <v>49.77</v>
      </c>
      <c r="C488">
        <v>101676352</v>
      </c>
      <c r="H488">
        <v>0.71150886375004418</v>
      </c>
    </row>
    <row r="489" spans="1:8" x14ac:dyDescent="0.25">
      <c r="A489" s="1" t="s">
        <v>1247</v>
      </c>
      <c r="B489">
        <v>50.73</v>
      </c>
      <c r="C489">
        <v>300373536</v>
      </c>
      <c r="H489">
        <v>2.9542123619856069</v>
      </c>
    </row>
    <row r="490" spans="1:8" x14ac:dyDescent="0.25">
      <c r="A490" s="1" t="s">
        <v>1248</v>
      </c>
      <c r="B490">
        <v>48.46</v>
      </c>
      <c r="C490">
        <v>167145039</v>
      </c>
      <c r="H490">
        <v>0.55645727391909783</v>
      </c>
    </row>
    <row r="491" spans="1:8" x14ac:dyDescent="0.25">
      <c r="A491" s="1" t="s">
        <v>1249</v>
      </c>
      <c r="B491">
        <v>50.11</v>
      </c>
      <c r="C491">
        <v>149822890</v>
      </c>
      <c r="H491">
        <v>0.89636456395214936</v>
      </c>
    </row>
    <row r="492" spans="1:8" x14ac:dyDescent="0.25">
      <c r="A492" s="1" t="s">
        <v>1250</v>
      </c>
      <c r="B492">
        <v>49.63</v>
      </c>
      <c r="C492">
        <v>102003190</v>
      </c>
      <c r="H492">
        <v>0.68082513960316748</v>
      </c>
    </row>
    <row r="493" spans="1:8" x14ac:dyDescent="0.25">
      <c r="A493" s="1" t="s">
        <v>1251</v>
      </c>
      <c r="B493">
        <v>47.13</v>
      </c>
      <c r="C493">
        <v>135445860</v>
      </c>
      <c r="H493">
        <v>1.3278590600941009</v>
      </c>
    </row>
    <row r="494" spans="1:8" x14ac:dyDescent="0.25">
      <c r="A494" s="1" t="s">
        <v>1252</v>
      </c>
      <c r="B494">
        <v>46.4</v>
      </c>
      <c r="C494">
        <v>157511351</v>
      </c>
      <c r="H494">
        <v>1.162910043909795</v>
      </c>
    </row>
    <row r="495" spans="1:8" x14ac:dyDescent="0.25">
      <c r="A495" s="1" t="s">
        <v>1253</v>
      </c>
      <c r="B495">
        <v>44.94</v>
      </c>
      <c r="C495">
        <v>158897012</v>
      </c>
      <c r="H495">
        <v>1.008797213605259</v>
      </c>
    </row>
    <row r="496" spans="1:8" x14ac:dyDescent="0.25">
      <c r="A496" s="1" t="s">
        <v>1254</v>
      </c>
      <c r="B496">
        <v>44.73</v>
      </c>
      <c r="C496">
        <v>158568063</v>
      </c>
      <c r="H496">
        <v>0.99792979744641142</v>
      </c>
    </row>
    <row r="497" spans="1:8" x14ac:dyDescent="0.25">
      <c r="A497" s="1" t="s">
        <v>1255</v>
      </c>
      <c r="B497">
        <v>43.89</v>
      </c>
      <c r="C497">
        <v>293846112</v>
      </c>
      <c r="H497">
        <v>1.853122920471066</v>
      </c>
    </row>
    <row r="498" spans="1:8" x14ac:dyDescent="0.25">
      <c r="A498" s="1" t="s">
        <v>1256</v>
      </c>
      <c r="B498">
        <v>43.99</v>
      </c>
      <c r="C498">
        <v>140197334</v>
      </c>
      <c r="H498">
        <v>0.47711141401796048</v>
      </c>
    </row>
    <row r="499" spans="1:8" x14ac:dyDescent="0.25">
      <c r="A499" s="1" t="s">
        <v>1257</v>
      </c>
      <c r="B499">
        <v>44.01</v>
      </c>
      <c r="C499">
        <v>96332534</v>
      </c>
      <c r="H499">
        <v>0.68712101187316443</v>
      </c>
    </row>
    <row r="500" spans="1:8" x14ac:dyDescent="0.25">
      <c r="A500" s="1" t="s">
        <v>1258</v>
      </c>
      <c r="B500">
        <v>45.54</v>
      </c>
      <c r="C500">
        <v>173949960</v>
      </c>
      <c r="H500">
        <v>1.8057239104703711</v>
      </c>
    </row>
    <row r="501" spans="1:8" x14ac:dyDescent="0.25">
      <c r="A501" s="1" t="s">
        <v>1259</v>
      </c>
      <c r="B501">
        <v>43.94</v>
      </c>
      <c r="C501">
        <v>146589154</v>
      </c>
      <c r="D501">
        <v>0.15</v>
      </c>
      <c r="F501">
        <v>0.62</v>
      </c>
      <c r="H501">
        <v>0.84270875371284937</v>
      </c>
    </row>
    <row r="502" spans="1:8" x14ac:dyDescent="0.25">
      <c r="A502" s="1" t="s">
        <v>1260</v>
      </c>
      <c r="B502">
        <v>43.69</v>
      </c>
      <c r="C502">
        <v>101987410</v>
      </c>
      <c r="D502">
        <v>0.14399999999999999</v>
      </c>
      <c r="F502">
        <v>0.30199999999999999</v>
      </c>
      <c r="H502">
        <v>0.69573639806939602</v>
      </c>
    </row>
    <row r="503" spans="1:8" x14ac:dyDescent="0.25">
      <c r="A503" s="1" t="s">
        <v>1261</v>
      </c>
      <c r="B503">
        <v>41.53</v>
      </c>
      <c r="C503">
        <v>161326934</v>
      </c>
      <c r="D503">
        <v>0.104</v>
      </c>
      <c r="F503">
        <v>0.7</v>
      </c>
      <c r="H503">
        <v>1.581831855520206</v>
      </c>
    </row>
    <row r="504" spans="1:8" x14ac:dyDescent="0.25">
      <c r="A504" s="1" t="s">
        <v>1262</v>
      </c>
      <c r="B504">
        <v>42.8</v>
      </c>
      <c r="C504">
        <v>214446030</v>
      </c>
      <c r="D504">
        <v>0.13600000000000001</v>
      </c>
      <c r="F504">
        <v>0.88400000000000001</v>
      </c>
      <c r="H504">
        <v>1.329263655379455</v>
      </c>
    </row>
    <row r="505" spans="1:8" x14ac:dyDescent="0.25">
      <c r="A505" s="1" t="s">
        <v>1263</v>
      </c>
      <c r="B505">
        <v>42.18</v>
      </c>
      <c r="C505">
        <v>100564710</v>
      </c>
      <c r="D505">
        <v>0.12</v>
      </c>
      <c r="F505">
        <v>0.29199999999999998</v>
      </c>
      <c r="H505">
        <v>0.46895113889494722</v>
      </c>
    </row>
    <row r="506" spans="1:8" x14ac:dyDescent="0.25">
      <c r="A506" s="1" t="s">
        <v>1264</v>
      </c>
      <c r="B506">
        <v>39.979999999999997</v>
      </c>
      <c r="C506">
        <v>140676525</v>
      </c>
      <c r="D506">
        <v>8.5999999999999993E-2</v>
      </c>
      <c r="F506">
        <v>0.59</v>
      </c>
      <c r="H506">
        <v>1.3988657154184601</v>
      </c>
    </row>
    <row r="507" spans="1:8" x14ac:dyDescent="0.25">
      <c r="A507" s="1" t="s">
        <v>1265</v>
      </c>
      <c r="B507">
        <v>41.64</v>
      </c>
      <c r="C507">
        <v>183090297</v>
      </c>
      <c r="D507">
        <v>0.11</v>
      </c>
      <c r="F507">
        <v>0.78800000000000003</v>
      </c>
      <c r="H507">
        <v>1.301498576254994</v>
      </c>
    </row>
    <row r="508" spans="1:8" x14ac:dyDescent="0.25">
      <c r="A508" s="1" t="s">
        <v>1266</v>
      </c>
      <c r="B508">
        <v>42.28</v>
      </c>
      <c r="C508">
        <v>152484296</v>
      </c>
      <c r="D508">
        <v>0.126</v>
      </c>
      <c r="F508">
        <v>0.66</v>
      </c>
      <c r="H508">
        <v>0.83283657571433178</v>
      </c>
    </row>
    <row r="509" spans="1:8" x14ac:dyDescent="0.25">
      <c r="A509" s="1" t="s">
        <v>1267</v>
      </c>
      <c r="B509">
        <v>42.19</v>
      </c>
      <c r="C509">
        <v>124552564</v>
      </c>
      <c r="D509">
        <v>0.126</v>
      </c>
      <c r="F509">
        <v>0.46800000000000003</v>
      </c>
      <c r="H509">
        <v>0.81682223853399305</v>
      </c>
    </row>
    <row r="510" spans="1:8" x14ac:dyDescent="0.25">
      <c r="A510" s="1" t="s">
        <v>1268</v>
      </c>
      <c r="B510">
        <v>42.03</v>
      </c>
      <c r="C510">
        <v>159100658</v>
      </c>
      <c r="D510">
        <v>0.12</v>
      </c>
      <c r="F510">
        <v>0.69399999999999995</v>
      </c>
      <c r="H510">
        <v>1.277377621868949</v>
      </c>
    </row>
    <row r="511" spans="1:8" x14ac:dyDescent="0.25">
      <c r="A511" s="1" t="s">
        <v>1269</v>
      </c>
      <c r="B511">
        <v>40.46</v>
      </c>
      <c r="C511">
        <v>185675381</v>
      </c>
      <c r="D511">
        <v>9.1999999999999998E-2</v>
      </c>
      <c r="F511">
        <v>0.8</v>
      </c>
      <c r="H511">
        <v>1.167030880538533</v>
      </c>
    </row>
    <row r="512" spans="1:8" x14ac:dyDescent="0.25">
      <c r="A512" s="1" t="s">
        <v>1270</v>
      </c>
      <c r="B512">
        <v>39.31</v>
      </c>
      <c r="C512">
        <v>170220862</v>
      </c>
      <c r="D512">
        <v>7.8E-2</v>
      </c>
      <c r="F512">
        <v>0.72799999999999998</v>
      </c>
      <c r="H512">
        <v>0.91676592278003732</v>
      </c>
    </row>
    <row r="513" spans="1:8" x14ac:dyDescent="0.25">
      <c r="A513" s="1" t="s">
        <v>1271</v>
      </c>
      <c r="B513">
        <v>39.42</v>
      </c>
      <c r="C513">
        <v>110489871</v>
      </c>
      <c r="D513">
        <v>8.5000000000000006E-2</v>
      </c>
      <c r="F513">
        <v>0.35</v>
      </c>
      <c r="H513">
        <v>0.64909711830739059</v>
      </c>
    </row>
    <row r="514" spans="1:8" x14ac:dyDescent="0.25">
      <c r="A514" s="1" t="s">
        <v>1272</v>
      </c>
      <c r="B514">
        <v>40.04</v>
      </c>
      <c r="C514">
        <v>73310688</v>
      </c>
      <c r="D514">
        <v>9.1999999999999998E-2</v>
      </c>
      <c r="F514">
        <v>0.108</v>
      </c>
      <c r="H514">
        <v>0.66350596065045642</v>
      </c>
    </row>
    <row r="515" spans="1:8" x14ac:dyDescent="0.25">
      <c r="A515" s="1" t="s">
        <v>1273</v>
      </c>
      <c r="B515">
        <v>38.89</v>
      </c>
      <c r="C515">
        <v>103583251</v>
      </c>
      <c r="D515">
        <v>7.8E-2</v>
      </c>
      <c r="F515">
        <v>0.30399999999999999</v>
      </c>
      <c r="H515">
        <v>1.412935191659912</v>
      </c>
    </row>
    <row r="516" spans="1:8" x14ac:dyDescent="0.25">
      <c r="A516" s="1" t="s">
        <v>1274</v>
      </c>
      <c r="B516">
        <v>38.299999999999997</v>
      </c>
      <c r="C516">
        <v>151546604</v>
      </c>
      <c r="D516">
        <v>7.1999999999999995E-2</v>
      </c>
      <c r="F516">
        <v>0.64800000000000002</v>
      </c>
      <c r="H516">
        <v>1.4630415876790741</v>
      </c>
    </row>
    <row r="517" spans="1:8" x14ac:dyDescent="0.25">
      <c r="A517" s="1" t="s">
        <v>1275</v>
      </c>
      <c r="B517">
        <v>38.43</v>
      </c>
      <c r="C517">
        <v>84917756</v>
      </c>
      <c r="D517">
        <v>7.8E-2</v>
      </c>
      <c r="F517">
        <v>0.17199999999999999</v>
      </c>
      <c r="H517">
        <v>0.56034087045592917</v>
      </c>
    </row>
    <row r="518" spans="1:8" x14ac:dyDescent="0.25">
      <c r="A518" s="1" t="s">
        <v>1276</v>
      </c>
      <c r="B518">
        <v>37.43</v>
      </c>
      <c r="C518">
        <v>131718243</v>
      </c>
      <c r="D518">
        <v>5.1999999999999998E-2</v>
      </c>
      <c r="F518">
        <v>0.51400000000000001</v>
      </c>
      <c r="H518">
        <v>1.551127222438615</v>
      </c>
    </row>
    <row r="519" spans="1:8" x14ac:dyDescent="0.25">
      <c r="A519" s="1" t="s">
        <v>1277</v>
      </c>
      <c r="B519">
        <v>38.26</v>
      </c>
      <c r="C519">
        <v>97154377</v>
      </c>
      <c r="D519">
        <v>7.0000000000000007E-2</v>
      </c>
      <c r="F519">
        <v>0.254</v>
      </c>
      <c r="H519">
        <v>0.7375924153497857</v>
      </c>
    </row>
    <row r="520" spans="1:8" x14ac:dyDescent="0.25">
      <c r="A520" s="1" t="s">
        <v>1278</v>
      </c>
      <c r="B520">
        <v>36.85</v>
      </c>
      <c r="C520">
        <v>94835618</v>
      </c>
      <c r="D520">
        <v>4.8000000000000001E-2</v>
      </c>
      <c r="E520" t="b">
        <v>1</v>
      </c>
      <c r="F520">
        <v>0.224</v>
      </c>
      <c r="H520">
        <v>0.97613325233921266</v>
      </c>
    </row>
    <row r="521" spans="1:8" x14ac:dyDescent="0.25">
      <c r="A521" s="1" t="s">
        <v>1279</v>
      </c>
      <c r="B521">
        <v>39.75</v>
      </c>
      <c r="C521">
        <v>268706944</v>
      </c>
      <c r="D521">
        <v>0.10100000000000001</v>
      </c>
      <c r="F521">
        <v>0.94</v>
      </c>
      <c r="H521">
        <v>2.83339687837538</v>
      </c>
    </row>
    <row r="522" spans="1:8" x14ac:dyDescent="0.25">
      <c r="A522" s="1" t="s">
        <v>1280</v>
      </c>
      <c r="B522">
        <v>38.85</v>
      </c>
      <c r="C522">
        <v>155981483</v>
      </c>
      <c r="D522">
        <v>8.7999999999999995E-2</v>
      </c>
      <c r="F522">
        <v>0.67200000000000004</v>
      </c>
      <c r="H522">
        <v>0.58048921504611362</v>
      </c>
    </row>
    <row r="523" spans="1:8" x14ac:dyDescent="0.25">
      <c r="A523" s="1" t="s">
        <v>1281</v>
      </c>
      <c r="B523">
        <v>39.68</v>
      </c>
      <c r="C523">
        <v>157081199</v>
      </c>
      <c r="D523">
        <v>0.10199999999999999</v>
      </c>
      <c r="F523">
        <v>0.67800000000000005</v>
      </c>
      <c r="H523">
        <v>1.0070502983998431</v>
      </c>
    </row>
    <row r="524" spans="1:8" x14ac:dyDescent="0.25">
      <c r="A524" s="1" t="s">
        <v>1282</v>
      </c>
      <c r="B524">
        <v>38.83</v>
      </c>
      <c r="C524">
        <v>95321998</v>
      </c>
      <c r="D524">
        <v>8.7999999999999995E-2</v>
      </c>
      <c r="F524">
        <v>0.22800000000000001</v>
      </c>
      <c r="H524">
        <v>0.60683263564852219</v>
      </c>
    </row>
    <row r="525" spans="1:8" x14ac:dyDescent="0.25">
      <c r="A525" s="1" t="s">
        <v>1283</v>
      </c>
      <c r="B525">
        <v>38.229999999999997</v>
      </c>
      <c r="C525">
        <v>89822573</v>
      </c>
      <c r="D525">
        <v>7.1999999999999995E-2</v>
      </c>
      <c r="F525">
        <v>0.20200000000000001</v>
      </c>
      <c r="H525">
        <v>0.9423068639413118</v>
      </c>
    </row>
    <row r="526" spans="1:8" x14ac:dyDescent="0.25">
      <c r="A526" s="1" t="s">
        <v>1284</v>
      </c>
      <c r="B526">
        <v>38.25</v>
      </c>
      <c r="C526">
        <v>96616859</v>
      </c>
      <c r="D526">
        <v>7.3999999999999996E-2</v>
      </c>
      <c r="F526">
        <v>0.24399999999999999</v>
      </c>
      <c r="H526">
        <v>1.0756411865422739</v>
      </c>
    </row>
    <row r="527" spans="1:8" x14ac:dyDescent="0.25">
      <c r="A527" s="1" t="s">
        <v>1285</v>
      </c>
      <c r="B527">
        <v>37.119999999999997</v>
      </c>
      <c r="C527">
        <v>123806735</v>
      </c>
      <c r="D527">
        <v>5.1999999999999998E-2</v>
      </c>
      <c r="F527">
        <v>0.46200000000000002</v>
      </c>
      <c r="H527">
        <v>1.2814195812347819</v>
      </c>
    </row>
    <row r="528" spans="1:8" x14ac:dyDescent="0.25">
      <c r="A528" s="1" t="s">
        <v>1286</v>
      </c>
      <c r="B528">
        <v>34.9</v>
      </c>
      <c r="C528">
        <v>197280509</v>
      </c>
      <c r="D528">
        <v>2.4E-2</v>
      </c>
      <c r="E528" t="b">
        <v>1</v>
      </c>
      <c r="F528">
        <v>0.85399999999999998</v>
      </c>
      <c r="H528">
        <v>1.593455388351853</v>
      </c>
    </row>
    <row r="529" spans="1:9" x14ac:dyDescent="0.25">
      <c r="A529" s="1" t="s">
        <v>1287</v>
      </c>
      <c r="B529">
        <v>34.06</v>
      </c>
      <c r="C529">
        <v>159006120</v>
      </c>
      <c r="D529">
        <v>0.02</v>
      </c>
      <c r="E529" t="b">
        <v>1</v>
      </c>
      <c r="F529">
        <v>0.69</v>
      </c>
      <c r="H529">
        <v>0.80599001293128258</v>
      </c>
    </row>
    <row r="530" spans="1:9" x14ac:dyDescent="0.25">
      <c r="A530" s="1" t="s">
        <v>1288</v>
      </c>
      <c r="B530">
        <v>35.21</v>
      </c>
      <c r="C530">
        <v>138074207</v>
      </c>
      <c r="D530">
        <v>0.03</v>
      </c>
      <c r="E530" t="b">
        <v>1</v>
      </c>
      <c r="F530">
        <v>0.56200000000000006</v>
      </c>
      <c r="H530">
        <v>0.86835781540987222</v>
      </c>
    </row>
    <row r="531" spans="1:9" x14ac:dyDescent="0.25">
      <c r="A531" s="1" t="s">
        <v>1289</v>
      </c>
      <c r="B531">
        <v>35.909999999999997</v>
      </c>
      <c r="C531">
        <v>99073163</v>
      </c>
      <c r="D531">
        <v>3.7999999999999999E-2</v>
      </c>
      <c r="E531" t="b">
        <v>1</v>
      </c>
      <c r="F531">
        <v>0.27400000000000002</v>
      </c>
      <c r="H531">
        <v>0.71753562922870884</v>
      </c>
    </row>
    <row r="532" spans="1:9" x14ac:dyDescent="0.25">
      <c r="A532" s="1" t="s">
        <v>1290</v>
      </c>
      <c r="B532">
        <v>34.51</v>
      </c>
      <c r="C532">
        <v>105478756</v>
      </c>
      <c r="D532">
        <v>2.5999999999999999E-2</v>
      </c>
      <c r="E532" t="b">
        <v>1</v>
      </c>
      <c r="F532">
        <v>0.32600000000000001</v>
      </c>
      <c r="H532">
        <v>1.064655178113169</v>
      </c>
    </row>
    <row r="533" spans="1:9" x14ac:dyDescent="0.25">
      <c r="A533" s="1" t="s">
        <v>1291</v>
      </c>
      <c r="B533">
        <v>31.98</v>
      </c>
      <c r="C533">
        <v>140509026</v>
      </c>
      <c r="D533">
        <v>2E-3</v>
      </c>
      <c r="E533" t="b">
        <v>1</v>
      </c>
      <c r="F533">
        <v>0.58799999999999997</v>
      </c>
      <c r="H533">
        <v>1.332107348706312</v>
      </c>
    </row>
    <row r="534" spans="1:9" x14ac:dyDescent="0.25">
      <c r="A534" s="1" t="s">
        <v>1292</v>
      </c>
      <c r="B534">
        <v>32.28</v>
      </c>
      <c r="C534">
        <v>149667948</v>
      </c>
      <c r="D534">
        <v>4.0000000000000001E-3</v>
      </c>
      <c r="E534" t="b">
        <v>1</v>
      </c>
      <c r="F534">
        <v>0.63200000000000001</v>
      </c>
      <c r="H534">
        <v>1.0651838693978279</v>
      </c>
    </row>
    <row r="535" spans="1:9" x14ac:dyDescent="0.25">
      <c r="A535" s="1" t="s">
        <v>1293</v>
      </c>
      <c r="B535">
        <v>34.380000000000003</v>
      </c>
      <c r="C535">
        <v>152999478</v>
      </c>
      <c r="D535">
        <v>2.8000000000000001E-2</v>
      </c>
      <c r="E535" t="b">
        <v>1</v>
      </c>
      <c r="F535">
        <v>0.66200000000000003</v>
      </c>
      <c r="H535">
        <v>1.0222594753554051</v>
      </c>
    </row>
    <row r="536" spans="1:9" x14ac:dyDescent="0.25">
      <c r="A536" s="1" t="s">
        <v>1294</v>
      </c>
      <c r="B536">
        <v>35.090000000000003</v>
      </c>
      <c r="C536">
        <v>116878917</v>
      </c>
      <c r="D536">
        <v>3.7999999999999999E-2</v>
      </c>
      <c r="E536" t="b">
        <v>1</v>
      </c>
      <c r="F536">
        <v>0.41199999999999998</v>
      </c>
      <c r="H536">
        <v>0.76391709650146644</v>
      </c>
    </row>
    <row r="537" spans="1:9" x14ac:dyDescent="0.25">
      <c r="A537" s="1" t="s">
        <v>1295</v>
      </c>
      <c r="B537">
        <v>34.950000000000003</v>
      </c>
      <c r="C537">
        <v>128662709</v>
      </c>
      <c r="D537">
        <v>3.5999999999999997E-2</v>
      </c>
      <c r="E537" t="b">
        <v>1</v>
      </c>
      <c r="F537">
        <v>0.504</v>
      </c>
      <c r="H537">
        <v>1.100820509827277</v>
      </c>
    </row>
    <row r="538" spans="1:9" x14ac:dyDescent="0.25">
      <c r="A538" s="1" t="s">
        <v>1296</v>
      </c>
      <c r="B538">
        <v>35.229999999999997</v>
      </c>
      <c r="C538">
        <v>62915740</v>
      </c>
      <c r="D538">
        <v>4.3999999999999997E-2</v>
      </c>
      <c r="E538" t="b">
        <v>1</v>
      </c>
      <c r="F538">
        <v>4.5999999999999999E-2</v>
      </c>
      <c r="G538" t="b">
        <v>1</v>
      </c>
      <c r="H538">
        <v>0.48899747633947299</v>
      </c>
    </row>
    <row r="539" spans="1:9" x14ac:dyDescent="0.25">
      <c r="A539" s="1" t="s">
        <v>1297</v>
      </c>
      <c r="B539">
        <v>36.22</v>
      </c>
      <c r="C539">
        <v>97776834</v>
      </c>
      <c r="D539">
        <v>5.8000000000000003E-2</v>
      </c>
      <c r="F539">
        <v>0.26200000000000001</v>
      </c>
      <c r="H539">
        <v>1.5540917741728859</v>
      </c>
    </row>
    <row r="540" spans="1:9" x14ac:dyDescent="0.25">
      <c r="A540" s="1" t="s">
        <v>1298</v>
      </c>
      <c r="B540">
        <v>37.07</v>
      </c>
      <c r="C540">
        <v>149653886</v>
      </c>
      <c r="D540">
        <v>7.4999999999999997E-2</v>
      </c>
      <c r="F540">
        <v>0.63800000000000001</v>
      </c>
      <c r="H540">
        <v>1.5305658802574851</v>
      </c>
    </row>
    <row r="541" spans="1:9" x14ac:dyDescent="0.25">
      <c r="A541" s="2" t="s">
        <v>1299</v>
      </c>
      <c r="B541" s="3">
        <v>37.67</v>
      </c>
      <c r="C541" s="3">
        <v>204940592</v>
      </c>
      <c r="D541" s="3">
        <v>0.09</v>
      </c>
      <c r="E541" s="3"/>
      <c r="F541" s="3">
        <v>0.878</v>
      </c>
      <c r="G541" s="3"/>
      <c r="H541" s="3">
        <v>1.3694304737265559</v>
      </c>
      <c r="I541" s="3" t="b">
        <v>1</v>
      </c>
    </row>
    <row r="542" spans="1:9" x14ac:dyDescent="0.25">
      <c r="A542" s="1" t="s">
        <v>1300</v>
      </c>
      <c r="B542">
        <v>36.619999999999997</v>
      </c>
      <c r="C542">
        <v>105326960</v>
      </c>
      <c r="D542">
        <v>6.8000000000000005E-2</v>
      </c>
      <c r="F542">
        <v>0.32800000000000001</v>
      </c>
      <c r="H542">
        <v>0.51393898579155073</v>
      </c>
    </row>
    <row r="543" spans="1:9" x14ac:dyDescent="0.25">
      <c r="A543" s="1" t="s">
        <v>1301</v>
      </c>
      <c r="B543">
        <v>36.36</v>
      </c>
      <c r="C543">
        <v>86731390</v>
      </c>
      <c r="D543">
        <v>6.3E-2</v>
      </c>
      <c r="F543">
        <v>0.188</v>
      </c>
      <c r="H543">
        <v>0.82344909603391192</v>
      </c>
    </row>
    <row r="544" spans="1:9" x14ac:dyDescent="0.25">
      <c r="A544" s="1" t="s">
        <v>1302</v>
      </c>
      <c r="B544">
        <v>37.909999999999997</v>
      </c>
      <c r="C544">
        <v>84620251</v>
      </c>
      <c r="D544">
        <v>9.8000000000000004E-2</v>
      </c>
      <c r="F544">
        <v>0.17</v>
      </c>
      <c r="H544">
        <v>0.97565888198033035</v>
      </c>
    </row>
    <row r="545" spans="1:8" x14ac:dyDescent="0.25">
      <c r="A545" s="1" t="s">
        <v>1303</v>
      </c>
      <c r="B545">
        <v>38.31</v>
      </c>
      <c r="C545">
        <v>83436523</v>
      </c>
      <c r="D545">
        <v>0.122</v>
      </c>
      <c r="F545">
        <v>0.16400000000000001</v>
      </c>
      <c r="H545">
        <v>0.98601129178877056</v>
      </c>
    </row>
    <row r="546" spans="1:8" x14ac:dyDescent="0.25">
      <c r="A546" s="1" t="s">
        <v>1304</v>
      </c>
      <c r="B546">
        <v>41.68</v>
      </c>
      <c r="C546">
        <v>219036087</v>
      </c>
      <c r="D546">
        <v>0.185</v>
      </c>
      <c r="F546">
        <v>0.89800000000000002</v>
      </c>
      <c r="H546">
        <v>2.6251823437081629</v>
      </c>
    </row>
    <row r="547" spans="1:8" x14ac:dyDescent="0.25">
      <c r="A547" s="1" t="s">
        <v>1305</v>
      </c>
      <c r="B547">
        <v>39.89</v>
      </c>
      <c r="C547">
        <v>171598479</v>
      </c>
      <c r="D547">
        <v>0.152</v>
      </c>
      <c r="F547">
        <v>0.75600000000000001</v>
      </c>
      <c r="H547">
        <v>0.78342560511501469</v>
      </c>
    </row>
    <row r="548" spans="1:8" x14ac:dyDescent="0.25">
      <c r="A548" s="1" t="s">
        <v>1306</v>
      </c>
      <c r="B548">
        <v>39.07</v>
      </c>
      <c r="C548">
        <v>116324757</v>
      </c>
      <c r="D548">
        <v>0.13600000000000001</v>
      </c>
      <c r="F548">
        <v>0.40799999999999997</v>
      </c>
      <c r="H548">
        <v>0.67788920786413265</v>
      </c>
    </row>
    <row r="549" spans="1:8" x14ac:dyDescent="0.25">
      <c r="A549" s="1" t="s">
        <v>1307</v>
      </c>
      <c r="B549">
        <v>39.020000000000003</v>
      </c>
      <c r="C549">
        <v>87943454</v>
      </c>
      <c r="D549">
        <v>0.13600000000000001</v>
      </c>
      <c r="F549">
        <v>0.19800000000000001</v>
      </c>
      <c r="H549">
        <v>0.75601665774380256</v>
      </c>
    </row>
    <row r="550" spans="1:8" x14ac:dyDescent="0.25">
      <c r="A550" s="1" t="s">
        <v>1308</v>
      </c>
      <c r="B550">
        <v>38.67</v>
      </c>
      <c r="C550">
        <v>90187313</v>
      </c>
      <c r="D550">
        <v>0.128</v>
      </c>
      <c r="F550">
        <v>0.20799999999999999</v>
      </c>
      <c r="H550">
        <v>1.0255147927212409</v>
      </c>
    </row>
    <row r="551" spans="1:8" x14ac:dyDescent="0.25">
      <c r="A551" s="1" t="s">
        <v>1309</v>
      </c>
      <c r="B551">
        <v>39.67</v>
      </c>
      <c r="C551">
        <v>107336809</v>
      </c>
      <c r="D551">
        <v>0.152</v>
      </c>
      <c r="F551">
        <v>0.35</v>
      </c>
      <c r="H551">
        <v>1.1901541960785551</v>
      </c>
    </row>
    <row r="552" spans="1:8" x14ac:dyDescent="0.25">
      <c r="A552" s="1" t="s">
        <v>1310</v>
      </c>
      <c r="B552">
        <v>41.03</v>
      </c>
      <c r="C552">
        <v>114327251</v>
      </c>
      <c r="D552">
        <v>0.17699999999999999</v>
      </c>
      <c r="F552">
        <v>0.39800000000000002</v>
      </c>
      <c r="H552">
        <v>1.0651262326980491</v>
      </c>
    </row>
    <row r="553" spans="1:8" x14ac:dyDescent="0.25">
      <c r="A553" s="1" t="s">
        <v>1311</v>
      </c>
      <c r="B553">
        <v>41.48</v>
      </c>
      <c r="C553">
        <v>93148913</v>
      </c>
      <c r="D553">
        <v>0.188</v>
      </c>
      <c r="F553">
        <v>0.218</v>
      </c>
      <c r="H553">
        <v>0.81475686842151041</v>
      </c>
    </row>
    <row r="554" spans="1:8" x14ac:dyDescent="0.25">
      <c r="A554" s="1" t="s">
        <v>1312</v>
      </c>
      <c r="B554">
        <v>41.52</v>
      </c>
      <c r="C554">
        <v>52040644</v>
      </c>
      <c r="D554">
        <v>0.19</v>
      </c>
      <c r="F554">
        <v>1.4E-2</v>
      </c>
      <c r="G554" t="b">
        <v>1</v>
      </c>
      <c r="H554">
        <v>0.55868224678048573</v>
      </c>
    </row>
    <row r="555" spans="1:8" x14ac:dyDescent="0.25">
      <c r="A555" s="1" t="s">
        <v>1313</v>
      </c>
      <c r="B555">
        <v>41.27</v>
      </c>
      <c r="C555">
        <v>53167373</v>
      </c>
      <c r="D555">
        <v>0.182</v>
      </c>
      <c r="F555">
        <v>0.02</v>
      </c>
      <c r="G555" t="b">
        <v>1</v>
      </c>
      <c r="H555">
        <v>1.0216509426747289</v>
      </c>
    </row>
    <row r="556" spans="1:8" x14ac:dyDescent="0.25">
      <c r="A556" s="1" t="s">
        <v>1314</v>
      </c>
      <c r="B556">
        <v>41.4</v>
      </c>
      <c r="C556">
        <v>50132720</v>
      </c>
      <c r="D556">
        <v>0.19</v>
      </c>
      <c r="F556">
        <v>6.0000000000000001E-3</v>
      </c>
      <c r="G556" t="b">
        <v>1</v>
      </c>
      <c r="H556">
        <v>0.94292264543519955</v>
      </c>
    </row>
    <row r="557" spans="1:8" x14ac:dyDescent="0.25">
      <c r="A557" s="1" t="s">
        <v>1315</v>
      </c>
      <c r="B557">
        <v>41.76</v>
      </c>
      <c r="C557">
        <v>88154601</v>
      </c>
      <c r="D557">
        <v>0.21</v>
      </c>
      <c r="F557">
        <v>0.20599999999999999</v>
      </c>
      <c r="H557">
        <v>1.758424458118371</v>
      </c>
    </row>
    <row r="558" spans="1:8" x14ac:dyDescent="0.25">
      <c r="A558" s="1" t="s">
        <v>1316</v>
      </c>
      <c r="B558">
        <v>40.6</v>
      </c>
      <c r="C558">
        <v>87000086</v>
      </c>
      <c r="D558">
        <v>0.17199999999999999</v>
      </c>
      <c r="F558">
        <v>0.19800000000000001</v>
      </c>
      <c r="H558">
        <v>0.98690351964726153</v>
      </c>
    </row>
    <row r="559" spans="1:8" x14ac:dyDescent="0.25">
      <c r="A559" s="1" t="s">
        <v>9</v>
      </c>
      <c r="B559">
        <v>42.18</v>
      </c>
      <c r="C559">
        <v>112709791</v>
      </c>
      <c r="D559">
        <v>0.223</v>
      </c>
      <c r="F559">
        <v>0.39200000000000002</v>
      </c>
      <c r="H559">
        <v>1.2955135584578621</v>
      </c>
    </row>
    <row r="560" spans="1:8" x14ac:dyDescent="0.25">
      <c r="A560" s="1" t="s">
        <v>10</v>
      </c>
      <c r="B560">
        <v>40.86</v>
      </c>
      <c r="C560">
        <v>127420298</v>
      </c>
      <c r="D560">
        <v>0.17399999999999999</v>
      </c>
      <c r="F560">
        <v>0.51</v>
      </c>
      <c r="H560">
        <v>1.130516673569202</v>
      </c>
    </row>
    <row r="561" spans="1:8" x14ac:dyDescent="0.25">
      <c r="A561" s="1" t="s">
        <v>11</v>
      </c>
      <c r="B561">
        <v>43.37</v>
      </c>
      <c r="C561">
        <v>153938571</v>
      </c>
      <c r="D561">
        <v>0.254</v>
      </c>
      <c r="F561">
        <v>0.67800000000000005</v>
      </c>
      <c r="H561">
        <v>1.208116551414752</v>
      </c>
    </row>
    <row r="562" spans="1:8" x14ac:dyDescent="0.25">
      <c r="A562" s="1" t="s">
        <v>12</v>
      </c>
      <c r="B562">
        <v>42.03</v>
      </c>
      <c r="C562">
        <v>133388452</v>
      </c>
      <c r="D562">
        <v>0.219</v>
      </c>
      <c r="F562">
        <v>0.54</v>
      </c>
      <c r="H562">
        <v>0.86650441883080753</v>
      </c>
    </row>
    <row r="563" spans="1:8" x14ac:dyDescent="0.25">
      <c r="A563" s="1" t="s">
        <v>13</v>
      </c>
      <c r="B563">
        <v>40.200000000000003</v>
      </c>
      <c r="C563">
        <v>119394357</v>
      </c>
      <c r="D563">
        <v>0.16800000000000001</v>
      </c>
      <c r="F563">
        <v>0.45200000000000001</v>
      </c>
      <c r="H563">
        <v>0.89508765721338457</v>
      </c>
    </row>
    <row r="564" spans="1:8" x14ac:dyDescent="0.25">
      <c r="A564" s="1" t="s">
        <v>14</v>
      </c>
      <c r="B564">
        <v>43.36</v>
      </c>
      <c r="C564">
        <v>143961880</v>
      </c>
      <c r="D564">
        <v>0.25800000000000001</v>
      </c>
      <c r="F564">
        <v>0.61799999999999999</v>
      </c>
      <c r="H564">
        <v>1.2057678739372919</v>
      </c>
    </row>
    <row r="565" spans="1:8" x14ac:dyDescent="0.25">
      <c r="A565" s="1" t="s">
        <v>15</v>
      </c>
      <c r="B565">
        <v>41.78</v>
      </c>
      <c r="C565">
        <v>163755205</v>
      </c>
      <c r="D565">
        <v>0.218</v>
      </c>
      <c r="F565">
        <v>0.71799999999999997</v>
      </c>
      <c r="H565">
        <v>1.137490042502918</v>
      </c>
    </row>
    <row r="566" spans="1:8" x14ac:dyDescent="0.25">
      <c r="A566" s="1" t="s">
        <v>16</v>
      </c>
      <c r="B566">
        <v>39.17</v>
      </c>
      <c r="C566">
        <v>135479094</v>
      </c>
      <c r="D566">
        <v>0.14199999999999999</v>
      </c>
      <c r="F566">
        <v>0.55800000000000005</v>
      </c>
      <c r="H566">
        <v>0.82732694817242602</v>
      </c>
    </row>
    <row r="567" spans="1:8" x14ac:dyDescent="0.25">
      <c r="A567" s="1" t="s">
        <v>17</v>
      </c>
      <c r="B567">
        <v>41.12</v>
      </c>
      <c r="C567">
        <v>139970932</v>
      </c>
      <c r="D567">
        <v>0.19</v>
      </c>
      <c r="F567">
        <v>0.59199999999999997</v>
      </c>
      <c r="H567">
        <v>1.0331552113863409</v>
      </c>
    </row>
    <row r="568" spans="1:8" x14ac:dyDescent="0.25">
      <c r="A568" s="1" t="s">
        <v>18</v>
      </c>
      <c r="B568">
        <v>42.63</v>
      </c>
      <c r="C568">
        <v>110927019</v>
      </c>
      <c r="D568">
        <v>0.25</v>
      </c>
      <c r="F568">
        <v>0.36599999999999999</v>
      </c>
      <c r="H568">
        <v>0.79250039572502096</v>
      </c>
    </row>
    <row r="569" spans="1:8" x14ac:dyDescent="0.25">
      <c r="A569" s="1" t="s">
        <v>19</v>
      </c>
      <c r="B569">
        <v>41.3</v>
      </c>
      <c r="C569">
        <v>113822030</v>
      </c>
      <c r="D569">
        <v>0.19600000000000001</v>
      </c>
      <c r="F569">
        <v>0.39</v>
      </c>
      <c r="H569">
        <v>1.0260983394857119</v>
      </c>
    </row>
    <row r="570" spans="1:8" x14ac:dyDescent="0.25">
      <c r="A570" s="1" t="s">
        <v>20</v>
      </c>
      <c r="B570">
        <v>41.78</v>
      </c>
      <c r="C570">
        <v>67356029</v>
      </c>
      <c r="D570">
        <v>0.22500000000000001</v>
      </c>
      <c r="F570">
        <v>0.06</v>
      </c>
      <c r="H570">
        <v>0.59176618972618922</v>
      </c>
    </row>
    <row r="571" spans="1:8" x14ac:dyDescent="0.25">
      <c r="A571" s="1" t="s">
        <v>21</v>
      </c>
      <c r="B571">
        <v>42.03</v>
      </c>
      <c r="C571">
        <v>71061018</v>
      </c>
      <c r="D571">
        <v>0.23200000000000001</v>
      </c>
      <c r="F571">
        <v>8.7999999999999995E-2</v>
      </c>
      <c r="H571">
        <v>1.055006048530563</v>
      </c>
    </row>
    <row r="572" spans="1:8" x14ac:dyDescent="0.25">
      <c r="A572" s="1" t="s">
        <v>22</v>
      </c>
      <c r="B572">
        <v>43.33</v>
      </c>
      <c r="C572">
        <v>109018789</v>
      </c>
      <c r="D572">
        <v>0.27200000000000002</v>
      </c>
      <c r="F572">
        <v>0.35199999999999998</v>
      </c>
      <c r="H572">
        <v>1.5341574335453509</v>
      </c>
    </row>
    <row r="573" spans="1:8" x14ac:dyDescent="0.25">
      <c r="A573" s="1" t="s">
        <v>23</v>
      </c>
      <c r="B573">
        <v>43.44</v>
      </c>
      <c r="C573">
        <v>66698633</v>
      </c>
      <c r="D573">
        <v>0.27800000000000002</v>
      </c>
      <c r="F573">
        <v>5.8000000000000003E-2</v>
      </c>
      <c r="H573">
        <v>0.61180860301062412</v>
      </c>
    </row>
    <row r="574" spans="1:8" x14ac:dyDescent="0.25">
      <c r="A574" s="1" t="s">
        <v>24</v>
      </c>
      <c r="B574">
        <v>43.4</v>
      </c>
      <c r="C574">
        <v>79617003</v>
      </c>
      <c r="D574">
        <v>0.27800000000000002</v>
      </c>
      <c r="F574">
        <v>0.128</v>
      </c>
      <c r="H574">
        <v>1.193682680123294</v>
      </c>
    </row>
    <row r="575" spans="1:8" x14ac:dyDescent="0.25">
      <c r="A575" s="1" t="s">
        <v>25</v>
      </c>
      <c r="B575">
        <v>43.59</v>
      </c>
      <c r="C575">
        <v>46036734</v>
      </c>
      <c r="D575">
        <v>0.28299999999999997</v>
      </c>
      <c r="F575">
        <v>6.0000000000000001E-3</v>
      </c>
      <c r="G575" t="b">
        <v>1</v>
      </c>
      <c r="H575">
        <v>0.57822741707572189</v>
      </c>
    </row>
    <row r="576" spans="1:8" x14ac:dyDescent="0.25">
      <c r="A576" s="1" t="s">
        <v>26</v>
      </c>
      <c r="B576">
        <v>45.79</v>
      </c>
      <c r="C576">
        <v>96778088</v>
      </c>
      <c r="D576">
        <v>0.318</v>
      </c>
      <c r="F576">
        <v>0.24399999999999999</v>
      </c>
      <c r="H576">
        <v>2.1021927402582472</v>
      </c>
    </row>
    <row r="577" spans="1:8" x14ac:dyDescent="0.25">
      <c r="A577" s="1" t="s">
        <v>27</v>
      </c>
      <c r="B577">
        <v>44.92</v>
      </c>
      <c r="C577">
        <v>92810270</v>
      </c>
      <c r="D577">
        <v>0.31</v>
      </c>
      <c r="F577">
        <v>0.20399999999999999</v>
      </c>
      <c r="H577">
        <v>0.95900086391456707</v>
      </c>
    </row>
    <row r="578" spans="1:8" x14ac:dyDescent="0.25">
      <c r="A578" s="1" t="s">
        <v>28</v>
      </c>
      <c r="B578">
        <v>44.64</v>
      </c>
      <c r="C578">
        <v>61164183</v>
      </c>
      <c r="D578">
        <v>0.308</v>
      </c>
      <c r="F578">
        <v>3.7999999999999999E-2</v>
      </c>
      <c r="G578" t="b">
        <v>1</v>
      </c>
      <c r="H578">
        <v>0.65902386664751644</v>
      </c>
    </row>
    <row r="579" spans="1:8" x14ac:dyDescent="0.25">
      <c r="A579" s="1" t="s">
        <v>29</v>
      </c>
      <c r="B579">
        <v>46.01</v>
      </c>
      <c r="C579">
        <v>114110414</v>
      </c>
      <c r="D579">
        <v>0.32800000000000001</v>
      </c>
      <c r="F579">
        <v>0.39600000000000002</v>
      </c>
      <c r="H579">
        <v>1.8656411056778111</v>
      </c>
    </row>
    <row r="580" spans="1:8" x14ac:dyDescent="0.25">
      <c r="A580" s="1" t="s">
        <v>30</v>
      </c>
      <c r="B580">
        <v>48.29</v>
      </c>
      <c r="C580">
        <v>182509388</v>
      </c>
      <c r="D580">
        <v>0.35</v>
      </c>
      <c r="F580">
        <v>0.79600000000000004</v>
      </c>
      <c r="H580">
        <v>1.599410444694382</v>
      </c>
    </row>
    <row r="581" spans="1:8" x14ac:dyDescent="0.25">
      <c r="A581" s="1" t="s">
        <v>31</v>
      </c>
      <c r="B581">
        <v>46.3</v>
      </c>
      <c r="C581">
        <v>108532363</v>
      </c>
      <c r="D581">
        <v>0.33200000000000002</v>
      </c>
      <c r="F581">
        <v>0.34399999999999997</v>
      </c>
      <c r="H581">
        <v>0.59466728911501254</v>
      </c>
    </row>
    <row r="582" spans="1:8" x14ac:dyDescent="0.25">
      <c r="A582" s="1" t="s">
        <v>32</v>
      </c>
      <c r="B582">
        <v>46.64</v>
      </c>
      <c r="C582">
        <v>89780291</v>
      </c>
      <c r="D582">
        <v>0.33600000000000002</v>
      </c>
      <c r="F582">
        <v>0.19600000000000001</v>
      </c>
      <c r="H582">
        <v>0.82722137911988514</v>
      </c>
    </row>
    <row r="583" spans="1:8" x14ac:dyDescent="0.25">
      <c r="A583" s="1" t="s">
        <v>33</v>
      </c>
      <c r="B583">
        <v>46.55</v>
      </c>
      <c r="C583">
        <v>67161863</v>
      </c>
      <c r="D583">
        <v>0.33600000000000002</v>
      </c>
      <c r="F583">
        <v>5.8000000000000003E-2</v>
      </c>
      <c r="H583">
        <v>0.74806911686218525</v>
      </c>
    </row>
    <row r="584" spans="1:8" x14ac:dyDescent="0.25">
      <c r="A584" s="1" t="s">
        <v>34</v>
      </c>
      <c r="B584">
        <v>47.11</v>
      </c>
      <c r="C584">
        <v>85159445</v>
      </c>
      <c r="D584">
        <v>0.34399999999999997</v>
      </c>
      <c r="F584">
        <v>0.17199999999999999</v>
      </c>
      <c r="H584">
        <v>1.267973239515408</v>
      </c>
    </row>
    <row r="585" spans="1:8" x14ac:dyDescent="0.25">
      <c r="A585" s="1" t="s">
        <v>35</v>
      </c>
      <c r="B585">
        <v>46.2</v>
      </c>
      <c r="C585">
        <v>83886271</v>
      </c>
      <c r="D585">
        <v>0.33</v>
      </c>
      <c r="F585">
        <v>0.16</v>
      </c>
      <c r="H585">
        <v>0.98504952680234115</v>
      </c>
    </row>
    <row r="586" spans="1:8" x14ac:dyDescent="0.25">
      <c r="A586" s="1" t="s">
        <v>36</v>
      </c>
      <c r="B586">
        <v>45.21</v>
      </c>
      <c r="C586">
        <v>120103791</v>
      </c>
      <c r="D586">
        <v>0.316</v>
      </c>
      <c r="F586">
        <v>0.46200000000000002</v>
      </c>
      <c r="H586">
        <v>1.4317454998089021</v>
      </c>
    </row>
    <row r="587" spans="1:8" x14ac:dyDescent="0.25">
      <c r="A587" s="1" t="s">
        <v>37</v>
      </c>
      <c r="B587">
        <v>45.94</v>
      </c>
      <c r="C587">
        <v>81113092</v>
      </c>
      <c r="D587">
        <v>0.32800000000000001</v>
      </c>
      <c r="F587">
        <v>0.13800000000000001</v>
      </c>
      <c r="H587">
        <v>0.67535829905652189</v>
      </c>
    </row>
    <row r="588" spans="1:8" x14ac:dyDescent="0.25">
      <c r="A588" s="1" t="s">
        <v>38</v>
      </c>
      <c r="B588">
        <v>45.31</v>
      </c>
      <c r="C588">
        <v>63741404</v>
      </c>
      <c r="D588">
        <v>0.32</v>
      </c>
      <c r="F588">
        <v>4.8000000000000001E-2</v>
      </c>
      <c r="G588" t="b">
        <v>1</v>
      </c>
      <c r="H588">
        <v>0.78583373446052329</v>
      </c>
    </row>
    <row r="589" spans="1:8" x14ac:dyDescent="0.25">
      <c r="A589" s="1" t="s">
        <v>39</v>
      </c>
      <c r="B589">
        <v>43.46</v>
      </c>
      <c r="C589">
        <v>119465032</v>
      </c>
      <c r="D589">
        <v>0.28199999999999997</v>
      </c>
      <c r="F589">
        <v>0.46400000000000002</v>
      </c>
      <c r="H589">
        <v>1.874214003820813</v>
      </c>
    </row>
    <row r="590" spans="1:8" x14ac:dyDescent="0.25">
      <c r="A590" s="1" t="s">
        <v>40</v>
      </c>
      <c r="B590">
        <v>43.97</v>
      </c>
      <c r="C590">
        <v>104938140</v>
      </c>
      <c r="D590">
        <v>0.30199999999999999</v>
      </c>
      <c r="F590">
        <v>0.33600000000000002</v>
      </c>
      <c r="H590">
        <v>0.87840046784568726</v>
      </c>
    </row>
    <row r="591" spans="1:8" x14ac:dyDescent="0.25">
      <c r="A591" s="1" t="s">
        <v>41</v>
      </c>
      <c r="B591">
        <v>43.6</v>
      </c>
      <c r="C591">
        <v>81599493</v>
      </c>
      <c r="D591">
        <v>0.28799999999999998</v>
      </c>
      <c r="F591">
        <v>0.14199999999999999</v>
      </c>
      <c r="H591">
        <v>0.77759614378528152</v>
      </c>
    </row>
    <row r="592" spans="1:8" x14ac:dyDescent="0.25">
      <c r="A592" s="1" t="s">
        <v>42</v>
      </c>
      <c r="B592">
        <v>43.9</v>
      </c>
      <c r="C592">
        <v>70277959</v>
      </c>
      <c r="D592">
        <v>0.30199999999999999</v>
      </c>
      <c r="F592">
        <v>8.4000000000000005E-2</v>
      </c>
      <c r="H592">
        <v>0.86125484872804292</v>
      </c>
    </row>
    <row r="593" spans="1:8" x14ac:dyDescent="0.25">
      <c r="A593" s="1" t="s">
        <v>43</v>
      </c>
      <c r="B593">
        <v>45.47</v>
      </c>
      <c r="C593">
        <v>133876132</v>
      </c>
      <c r="D593">
        <v>0.33</v>
      </c>
      <c r="F593">
        <v>0.55800000000000005</v>
      </c>
      <c r="H593">
        <v>1.9049519067564269</v>
      </c>
    </row>
    <row r="594" spans="1:8" x14ac:dyDescent="0.25">
      <c r="A594" s="1" t="s">
        <v>44</v>
      </c>
      <c r="B594">
        <v>45.08</v>
      </c>
      <c r="C594">
        <v>101494021</v>
      </c>
      <c r="D594">
        <v>0.32400000000000001</v>
      </c>
      <c r="F594">
        <v>0.31</v>
      </c>
      <c r="H594">
        <v>0.75811886318914568</v>
      </c>
    </row>
    <row r="595" spans="1:8" x14ac:dyDescent="0.25">
      <c r="A595" s="1" t="s">
        <v>45</v>
      </c>
      <c r="B595">
        <v>46.43</v>
      </c>
      <c r="C595">
        <v>97248294</v>
      </c>
      <c r="D595">
        <v>0.35599999999999998</v>
      </c>
      <c r="F595">
        <v>0.27400000000000002</v>
      </c>
      <c r="H595">
        <v>0.95816771315031457</v>
      </c>
    </row>
    <row r="596" spans="1:8" x14ac:dyDescent="0.25">
      <c r="A596" s="1" t="s">
        <v>46</v>
      </c>
      <c r="B596">
        <v>47.42</v>
      </c>
      <c r="C596">
        <v>83976045</v>
      </c>
      <c r="D596">
        <v>0.372</v>
      </c>
      <c r="F596">
        <v>0.17</v>
      </c>
      <c r="H596">
        <v>0.8635220377233559</v>
      </c>
    </row>
    <row r="597" spans="1:8" x14ac:dyDescent="0.25">
      <c r="A597" s="1" t="s">
        <v>47</v>
      </c>
      <c r="B597">
        <v>46.51</v>
      </c>
      <c r="C597">
        <v>90757095</v>
      </c>
      <c r="D597">
        <v>0.35799999999999998</v>
      </c>
      <c r="F597">
        <v>0.22</v>
      </c>
      <c r="H597">
        <v>1.0807498138308369</v>
      </c>
    </row>
    <row r="598" spans="1:8" x14ac:dyDescent="0.25">
      <c r="A598" s="1" t="s">
        <v>48</v>
      </c>
      <c r="B598">
        <v>44.47</v>
      </c>
      <c r="C598">
        <v>126140269</v>
      </c>
      <c r="D598">
        <v>0.314</v>
      </c>
      <c r="F598">
        <v>0.51200000000000001</v>
      </c>
      <c r="H598">
        <v>1.3898667536681291</v>
      </c>
    </row>
    <row r="599" spans="1:8" x14ac:dyDescent="0.25">
      <c r="A599" s="1" t="s">
        <v>49</v>
      </c>
      <c r="B599">
        <v>44.82</v>
      </c>
      <c r="C599">
        <v>69955750</v>
      </c>
      <c r="D599">
        <v>0.32200000000000001</v>
      </c>
      <c r="F599">
        <v>0.08</v>
      </c>
      <c r="H599">
        <v>0.5545869733320451</v>
      </c>
    </row>
    <row r="600" spans="1:8" x14ac:dyDescent="0.25">
      <c r="A600" s="1" t="s">
        <v>50</v>
      </c>
      <c r="B600">
        <v>46.71</v>
      </c>
      <c r="C600">
        <v>136016417</v>
      </c>
      <c r="D600">
        <v>0.37</v>
      </c>
      <c r="F600">
        <v>0.58399999999999996</v>
      </c>
      <c r="H600">
        <v>1.944320759908942</v>
      </c>
    </row>
    <row r="601" spans="1:8" x14ac:dyDescent="0.25">
      <c r="A601" s="1" t="s">
        <v>51</v>
      </c>
      <c r="B601">
        <v>47.5</v>
      </c>
      <c r="C601">
        <v>87186234</v>
      </c>
      <c r="D601">
        <v>0.38200000000000001</v>
      </c>
      <c r="F601">
        <v>0.20399999999999999</v>
      </c>
      <c r="H601">
        <v>0.64099787307292477</v>
      </c>
    </row>
    <row r="602" spans="1:8" x14ac:dyDescent="0.25">
      <c r="A602" s="1" t="s">
        <v>52</v>
      </c>
      <c r="B602">
        <v>47.44</v>
      </c>
      <c r="C602">
        <v>59684424</v>
      </c>
      <c r="D602">
        <v>0.38200000000000001</v>
      </c>
      <c r="F602">
        <v>0.03</v>
      </c>
      <c r="G602" t="b">
        <v>1</v>
      </c>
      <c r="H602">
        <v>0.68456247347488364</v>
      </c>
    </row>
    <row r="603" spans="1:8" x14ac:dyDescent="0.25">
      <c r="A603" s="1" t="s">
        <v>53</v>
      </c>
      <c r="B603">
        <v>46.19</v>
      </c>
      <c r="C603">
        <v>72562619</v>
      </c>
      <c r="D603">
        <v>0.35199999999999998</v>
      </c>
      <c r="F603">
        <v>0.106</v>
      </c>
      <c r="H603">
        <v>1.215771454877407</v>
      </c>
    </row>
    <row r="604" spans="1:8" x14ac:dyDescent="0.25">
      <c r="A604" s="1" t="s">
        <v>54</v>
      </c>
      <c r="B604">
        <v>46.55</v>
      </c>
      <c r="C604">
        <v>87409100</v>
      </c>
      <c r="D604">
        <v>0.36699999999999999</v>
      </c>
      <c r="F604">
        <v>0.20799999999999999</v>
      </c>
      <c r="H604">
        <v>1.2046023311258931</v>
      </c>
    </row>
    <row r="605" spans="1:8" x14ac:dyDescent="0.25">
      <c r="A605" s="1" t="s">
        <v>55</v>
      </c>
      <c r="B605">
        <v>45.31</v>
      </c>
      <c r="C605">
        <v>99807722</v>
      </c>
      <c r="D605">
        <v>0.33500000000000002</v>
      </c>
      <c r="F605">
        <v>0.312</v>
      </c>
      <c r="H605">
        <v>1.141845894763817</v>
      </c>
    </row>
    <row r="606" spans="1:8" x14ac:dyDescent="0.25">
      <c r="A606" s="1" t="s">
        <v>56</v>
      </c>
      <c r="B606">
        <v>46.55</v>
      </c>
      <c r="C606">
        <v>136882754</v>
      </c>
      <c r="D606">
        <v>0.37</v>
      </c>
      <c r="F606">
        <v>0.60199999999999998</v>
      </c>
      <c r="H606">
        <v>1.3714645646355901</v>
      </c>
    </row>
    <row r="607" spans="1:8" x14ac:dyDescent="0.25">
      <c r="A607" s="1" t="s">
        <v>57</v>
      </c>
      <c r="B607">
        <v>45.62</v>
      </c>
      <c r="C607">
        <v>76790040</v>
      </c>
      <c r="D607">
        <v>0.34200000000000003</v>
      </c>
      <c r="F607">
        <v>0.13600000000000001</v>
      </c>
      <c r="H607">
        <v>0.56099134300001008</v>
      </c>
    </row>
    <row r="608" spans="1:8" x14ac:dyDescent="0.25">
      <c r="A608" s="1" t="s">
        <v>58</v>
      </c>
      <c r="B608">
        <v>44.69</v>
      </c>
      <c r="C608">
        <v>82945026</v>
      </c>
      <c r="D608">
        <v>0.32</v>
      </c>
      <c r="F608">
        <v>0.16200000000000001</v>
      </c>
      <c r="H608">
        <v>1.08015344177448</v>
      </c>
    </row>
    <row r="609" spans="1:8" x14ac:dyDescent="0.25">
      <c r="A609" s="1" t="s">
        <v>59</v>
      </c>
      <c r="B609">
        <v>44.87</v>
      </c>
      <c r="C609">
        <v>54589222</v>
      </c>
      <c r="D609">
        <v>0.32600000000000001</v>
      </c>
      <c r="F609">
        <v>2.5999999999999999E-2</v>
      </c>
      <c r="G609" t="b">
        <v>1</v>
      </c>
      <c r="H609">
        <v>0.65813737884656276</v>
      </c>
    </row>
    <row r="610" spans="1:8" x14ac:dyDescent="0.25">
      <c r="A610" s="1" t="s">
        <v>60</v>
      </c>
      <c r="B610">
        <v>44.41</v>
      </c>
      <c r="C610">
        <v>59296904</v>
      </c>
      <c r="D610">
        <v>0.314</v>
      </c>
      <c r="F610">
        <v>3.2000000000000001E-2</v>
      </c>
      <c r="G610" t="b">
        <v>1</v>
      </c>
      <c r="H610">
        <v>1.0862383054295961</v>
      </c>
    </row>
    <row r="611" spans="1:8" x14ac:dyDescent="0.25">
      <c r="A611" s="1" t="s">
        <v>61</v>
      </c>
      <c r="B611">
        <v>44.61</v>
      </c>
      <c r="C611">
        <v>55519796</v>
      </c>
      <c r="D611">
        <v>0.32</v>
      </c>
      <c r="F611">
        <v>2.8000000000000001E-2</v>
      </c>
      <c r="G611" t="b">
        <v>1</v>
      </c>
      <c r="H611">
        <v>0.93630176712092761</v>
      </c>
    </row>
    <row r="612" spans="1:8" x14ac:dyDescent="0.25">
      <c r="A612" s="1" t="s">
        <v>62</v>
      </c>
      <c r="B612">
        <v>43.86</v>
      </c>
      <c r="C612">
        <v>65858478.990000002</v>
      </c>
      <c r="D612">
        <v>0.3</v>
      </c>
      <c r="F612">
        <v>6.4000000000000001E-2</v>
      </c>
      <c r="H612">
        <v>1.18621615594553</v>
      </c>
    </row>
    <row r="613" spans="1:8" x14ac:dyDescent="0.25">
      <c r="A613" s="1" t="s">
        <v>63</v>
      </c>
      <c r="B613">
        <v>43.33</v>
      </c>
      <c r="C613">
        <v>52134420.799999997</v>
      </c>
      <c r="D613">
        <v>0.27300000000000002</v>
      </c>
      <c r="F613">
        <v>1.7999999999999999E-2</v>
      </c>
      <c r="G613" t="b">
        <v>1</v>
      </c>
      <c r="H613">
        <v>0.79161288872031377</v>
      </c>
    </row>
    <row r="614" spans="1:8" x14ac:dyDescent="0.25">
      <c r="A614" s="1" t="s">
        <v>64</v>
      </c>
      <c r="B614">
        <v>42.71</v>
      </c>
      <c r="C614">
        <v>161992066.71000001</v>
      </c>
      <c r="D614">
        <v>0.26200000000000001</v>
      </c>
      <c r="F614">
        <v>0.73599999999999999</v>
      </c>
      <c r="H614">
        <v>3.1071998925899651</v>
      </c>
    </row>
    <row r="615" spans="1:8" x14ac:dyDescent="0.25">
      <c r="A615" s="1" t="s">
        <v>65</v>
      </c>
      <c r="B615">
        <v>42.48</v>
      </c>
      <c r="C615">
        <v>94789869.75</v>
      </c>
      <c r="D615">
        <v>0.252</v>
      </c>
      <c r="F615">
        <v>0.25800000000000001</v>
      </c>
      <c r="H615">
        <v>0.58515130817914607</v>
      </c>
    </row>
    <row r="616" spans="1:8" x14ac:dyDescent="0.25">
      <c r="A616" s="1" t="s">
        <v>66</v>
      </c>
      <c r="B616">
        <v>42.89</v>
      </c>
      <c r="C616">
        <v>64768468.490000002</v>
      </c>
      <c r="D616">
        <v>0.27200000000000002</v>
      </c>
      <c r="F616">
        <v>6.2E-2</v>
      </c>
      <c r="H616">
        <v>0.68328470817420872</v>
      </c>
    </row>
    <row r="617" spans="1:8" x14ac:dyDescent="0.25">
      <c r="A617" s="1" t="s">
        <v>67</v>
      </c>
      <c r="B617">
        <v>43.13</v>
      </c>
      <c r="C617">
        <v>37476617.68</v>
      </c>
      <c r="D617">
        <v>0.27600000000000002</v>
      </c>
      <c r="F617">
        <v>2E-3</v>
      </c>
      <c r="G617" t="b">
        <v>1</v>
      </c>
      <c r="H617">
        <v>0.5786244225581193</v>
      </c>
    </row>
    <row r="618" spans="1:8" x14ac:dyDescent="0.25">
      <c r="A618" s="1" t="s">
        <v>68</v>
      </c>
      <c r="B618">
        <v>43.4</v>
      </c>
      <c r="C618">
        <v>43711664.689999998</v>
      </c>
      <c r="D618">
        <v>0.28899999999999998</v>
      </c>
      <c r="F618">
        <v>8.0000000000000002E-3</v>
      </c>
      <c r="G618" t="b">
        <v>1</v>
      </c>
      <c r="H618">
        <v>1.166371657742407</v>
      </c>
    </row>
    <row r="619" spans="1:8" x14ac:dyDescent="0.25">
      <c r="A619" s="1" t="s">
        <v>69</v>
      </c>
      <c r="B619">
        <v>38.86</v>
      </c>
      <c r="C619">
        <v>441282983.72000003</v>
      </c>
      <c r="D619">
        <v>0.13600000000000001</v>
      </c>
      <c r="F619">
        <v>0.99199999999999999</v>
      </c>
      <c r="H619">
        <v>10.095314073475519</v>
      </c>
    </row>
    <row r="620" spans="1:8" x14ac:dyDescent="0.25">
      <c r="A620" s="1" t="s">
        <v>70</v>
      </c>
      <c r="B620">
        <v>36.840000000000003</v>
      </c>
      <c r="C620">
        <v>364378759.01999998</v>
      </c>
      <c r="D620">
        <v>7.5999999999999998E-2</v>
      </c>
      <c r="F620">
        <v>0.98</v>
      </c>
      <c r="H620">
        <v>0.82572583231807373</v>
      </c>
    </row>
    <row r="621" spans="1:8" x14ac:dyDescent="0.25">
      <c r="A621" s="1" t="s">
        <v>71</v>
      </c>
      <c r="B621">
        <v>36.97</v>
      </c>
      <c r="C621">
        <v>153470982.91</v>
      </c>
      <c r="D621">
        <v>0.08</v>
      </c>
      <c r="F621">
        <v>0.69399999999999995</v>
      </c>
      <c r="H621">
        <v>0.42118531640747009</v>
      </c>
    </row>
    <row r="622" spans="1:8" x14ac:dyDescent="0.25">
      <c r="A622" s="1" t="s">
        <v>72</v>
      </c>
      <c r="B622">
        <v>37.450000000000003</v>
      </c>
      <c r="C622">
        <v>129198680.83</v>
      </c>
      <c r="D622">
        <v>9.1999999999999998E-2</v>
      </c>
      <c r="F622">
        <v>0.54400000000000004</v>
      </c>
      <c r="H622">
        <v>0.84184435637429911</v>
      </c>
    </row>
    <row r="623" spans="1:8" x14ac:dyDescent="0.25">
      <c r="A623" s="1" t="s">
        <v>73</v>
      </c>
      <c r="B623">
        <v>37.89</v>
      </c>
      <c r="C623">
        <v>134893714.13999999</v>
      </c>
      <c r="D623">
        <v>0.104</v>
      </c>
      <c r="F623">
        <v>0.57399999999999995</v>
      </c>
      <c r="H623">
        <v>1.0440796552520031</v>
      </c>
    </row>
    <row r="624" spans="1:8" x14ac:dyDescent="0.25">
      <c r="A624" s="1" t="s">
        <v>74</v>
      </c>
      <c r="B624">
        <v>37.86</v>
      </c>
      <c r="C624">
        <v>112895542.98999999</v>
      </c>
      <c r="D624">
        <v>0.10299999999999999</v>
      </c>
      <c r="F624">
        <v>0.43</v>
      </c>
      <c r="H624">
        <v>0.83692219248134048</v>
      </c>
    </row>
    <row r="625" spans="1:8" x14ac:dyDescent="0.25">
      <c r="A625" s="1" t="s">
        <v>75</v>
      </c>
      <c r="B625">
        <v>37.14</v>
      </c>
      <c r="C625">
        <v>79148059.920000002</v>
      </c>
      <c r="D625">
        <v>8.7999999999999995E-2</v>
      </c>
      <c r="F625">
        <v>0.154</v>
      </c>
      <c r="H625">
        <v>0.70107338008029896</v>
      </c>
    </row>
    <row r="626" spans="1:8" x14ac:dyDescent="0.25">
      <c r="A626" s="1" t="s">
        <v>76</v>
      </c>
      <c r="B626">
        <v>36.01</v>
      </c>
      <c r="C626">
        <v>195851222.00999999</v>
      </c>
      <c r="D626">
        <v>5.6000000000000001E-2</v>
      </c>
      <c r="F626">
        <v>0.86199999999999999</v>
      </c>
      <c r="H626">
        <v>2.474491758963635</v>
      </c>
    </row>
    <row r="627" spans="1:8" x14ac:dyDescent="0.25">
      <c r="A627" s="1" t="s">
        <v>77</v>
      </c>
      <c r="B627">
        <v>34.880000000000003</v>
      </c>
      <c r="C627">
        <v>129780975.61</v>
      </c>
      <c r="D627">
        <v>3.4000000000000002E-2</v>
      </c>
      <c r="E627" t="b">
        <v>1</v>
      </c>
      <c r="F627">
        <v>0.54800000000000004</v>
      </c>
      <c r="H627">
        <v>0.66265083402631764</v>
      </c>
    </row>
    <row r="628" spans="1:8" x14ac:dyDescent="0.25">
      <c r="A628" s="1" t="s">
        <v>78</v>
      </c>
      <c r="B628">
        <v>33.85</v>
      </c>
      <c r="C628">
        <v>142751142.13999999</v>
      </c>
      <c r="D628">
        <v>2.4E-2</v>
      </c>
      <c r="E628" t="b">
        <v>1</v>
      </c>
      <c r="F628">
        <v>0.64800000000000002</v>
      </c>
      <c r="H628">
        <v>1.0999388891094191</v>
      </c>
    </row>
    <row r="629" spans="1:8" x14ac:dyDescent="0.25">
      <c r="A629" s="1" t="s">
        <v>79</v>
      </c>
      <c r="B629">
        <v>34.33</v>
      </c>
      <c r="C629">
        <v>81554749.230000004</v>
      </c>
      <c r="D629">
        <v>0.03</v>
      </c>
      <c r="E629" t="b">
        <v>1</v>
      </c>
      <c r="F629">
        <v>0.16600000000000001</v>
      </c>
      <c r="H629">
        <v>0.57130715738874449</v>
      </c>
    </row>
    <row r="630" spans="1:8" x14ac:dyDescent="0.25">
      <c r="A630" s="1" t="s">
        <v>80</v>
      </c>
      <c r="B630">
        <v>35.22</v>
      </c>
      <c r="C630">
        <v>88265773.569999993</v>
      </c>
      <c r="D630">
        <v>0.05</v>
      </c>
      <c r="F630">
        <v>0.23599999999999999</v>
      </c>
      <c r="H630">
        <v>1.0822885779597411</v>
      </c>
    </row>
    <row r="631" spans="1:8" x14ac:dyDescent="0.25">
      <c r="A631" s="1" t="s">
        <v>81</v>
      </c>
      <c r="B631">
        <v>35.409999999999997</v>
      </c>
      <c r="C631">
        <v>61384412.700000003</v>
      </c>
      <c r="D631">
        <v>5.3999999999999999E-2</v>
      </c>
      <c r="F631">
        <v>5.3999999999999999E-2</v>
      </c>
      <c r="H631">
        <v>0.69544977874485547</v>
      </c>
    </row>
    <row r="632" spans="1:8" x14ac:dyDescent="0.25">
      <c r="A632" s="1" t="s">
        <v>82</v>
      </c>
      <c r="B632">
        <v>34.799999999999997</v>
      </c>
      <c r="C632">
        <v>73855816.5</v>
      </c>
      <c r="D632">
        <v>3.7999999999999999E-2</v>
      </c>
      <c r="E632" t="b">
        <v>1</v>
      </c>
      <c r="F632">
        <v>0.13800000000000001</v>
      </c>
      <c r="H632">
        <v>1.2031689031701041</v>
      </c>
    </row>
    <row r="633" spans="1:8" x14ac:dyDescent="0.25">
      <c r="A633" s="1" t="s">
        <v>83</v>
      </c>
      <c r="B633">
        <v>34.28</v>
      </c>
      <c r="C633">
        <v>49984640.280000001</v>
      </c>
      <c r="D633">
        <v>2.8000000000000001E-2</v>
      </c>
      <c r="E633" t="b">
        <v>1</v>
      </c>
      <c r="F633">
        <v>1.2E-2</v>
      </c>
      <c r="G633" t="b">
        <v>1</v>
      </c>
      <c r="H633">
        <v>0.67678678063223363</v>
      </c>
    </row>
    <row r="634" spans="1:8" x14ac:dyDescent="0.25">
      <c r="A634" s="1" t="s">
        <v>84</v>
      </c>
      <c r="B634">
        <v>35.46</v>
      </c>
      <c r="C634">
        <v>87623868.989999995</v>
      </c>
      <c r="D634">
        <v>0.06</v>
      </c>
      <c r="F634">
        <v>0.23799999999999999</v>
      </c>
      <c r="H634">
        <v>1.753015896466505</v>
      </c>
    </row>
    <row r="635" spans="1:8" x14ac:dyDescent="0.25">
      <c r="A635" s="1" t="s">
        <v>85</v>
      </c>
      <c r="B635">
        <v>35.57</v>
      </c>
      <c r="C635">
        <v>58761772.07</v>
      </c>
      <c r="D635">
        <v>6.4000000000000001E-2</v>
      </c>
      <c r="F635">
        <v>4.2000000000000003E-2</v>
      </c>
      <c r="G635" t="b">
        <v>1</v>
      </c>
      <c r="H635">
        <v>0.67061375795567923</v>
      </c>
    </row>
    <row r="636" spans="1:8" x14ac:dyDescent="0.25">
      <c r="A636" s="1" t="s">
        <v>86</v>
      </c>
      <c r="B636">
        <v>34.909999999999997</v>
      </c>
      <c r="C636">
        <v>66559951.770000003</v>
      </c>
      <c r="D636">
        <v>4.5999999999999999E-2</v>
      </c>
      <c r="E636" t="b">
        <v>1</v>
      </c>
      <c r="F636">
        <v>8.2000000000000003E-2</v>
      </c>
      <c r="H636">
        <v>1.13270838208743</v>
      </c>
    </row>
    <row r="637" spans="1:8" x14ac:dyDescent="0.25">
      <c r="A637" s="1" t="s">
        <v>87</v>
      </c>
      <c r="B637">
        <v>35.01</v>
      </c>
      <c r="C637">
        <v>41202802.159999996</v>
      </c>
      <c r="D637">
        <v>5.1999999999999998E-2</v>
      </c>
      <c r="F637">
        <v>6.0000000000000001E-3</v>
      </c>
      <c r="G637" t="b">
        <v>1</v>
      </c>
      <c r="H637">
        <v>0.61903293293206652</v>
      </c>
    </row>
    <row r="638" spans="1:8" x14ac:dyDescent="0.25">
      <c r="A638" s="1" t="s">
        <v>88</v>
      </c>
      <c r="B638">
        <v>35.369999999999997</v>
      </c>
      <c r="C638">
        <v>52970849.439999998</v>
      </c>
      <c r="D638">
        <v>6.2E-2</v>
      </c>
      <c r="F638">
        <v>0.03</v>
      </c>
      <c r="G638" t="b">
        <v>1</v>
      </c>
      <c r="H638">
        <v>1.2856127899821459</v>
      </c>
    </row>
    <row r="639" spans="1:8" x14ac:dyDescent="0.25">
      <c r="A639" s="1" t="s">
        <v>89</v>
      </c>
      <c r="B639">
        <v>34.94</v>
      </c>
      <c r="C639">
        <v>39502024.5</v>
      </c>
      <c r="D639">
        <v>4.8000000000000001E-2</v>
      </c>
      <c r="E639" t="b">
        <v>1</v>
      </c>
      <c r="F639">
        <v>6.0000000000000001E-3</v>
      </c>
      <c r="G639" t="b">
        <v>1</v>
      </c>
      <c r="H639">
        <v>0.74573137711797288</v>
      </c>
    </row>
    <row r="640" spans="1:8" x14ac:dyDescent="0.25">
      <c r="A640" s="1" t="s">
        <v>90</v>
      </c>
      <c r="B640">
        <v>35.119999999999997</v>
      </c>
      <c r="C640">
        <v>51237598.759999998</v>
      </c>
      <c r="D640">
        <v>5.8000000000000003E-2</v>
      </c>
      <c r="F640">
        <v>2.4E-2</v>
      </c>
      <c r="G640" t="b">
        <v>1</v>
      </c>
      <c r="H640">
        <v>1.2970879191267779</v>
      </c>
    </row>
    <row r="641" spans="1:8" x14ac:dyDescent="0.25">
      <c r="A641" s="1" t="s">
        <v>91</v>
      </c>
      <c r="B641">
        <v>35.159999999999997</v>
      </c>
      <c r="C641">
        <v>58884652.299999997</v>
      </c>
      <c r="D641">
        <v>0.06</v>
      </c>
      <c r="F641">
        <v>5.1999999999999998E-2</v>
      </c>
      <c r="H641">
        <v>1.149246914864595</v>
      </c>
    </row>
    <row r="642" spans="1:8" x14ac:dyDescent="0.25">
      <c r="A642" s="1" t="s">
        <v>92</v>
      </c>
      <c r="B642">
        <v>34.520000000000003</v>
      </c>
      <c r="C642">
        <v>70711223.170000002</v>
      </c>
      <c r="D642">
        <v>0.04</v>
      </c>
      <c r="E642" t="b">
        <v>1</v>
      </c>
      <c r="F642">
        <v>0.124</v>
      </c>
      <c r="H642">
        <v>1.2008430110064521</v>
      </c>
    </row>
    <row r="643" spans="1:8" x14ac:dyDescent="0.25">
      <c r="A643" s="1" t="s">
        <v>93</v>
      </c>
      <c r="B643">
        <v>34.01</v>
      </c>
      <c r="C643">
        <v>67930353.079999998</v>
      </c>
      <c r="D643">
        <v>2.5999999999999999E-2</v>
      </c>
      <c r="E643" t="b">
        <v>1</v>
      </c>
      <c r="F643">
        <v>0.106</v>
      </c>
      <c r="H643">
        <v>0.96067286117630313</v>
      </c>
    </row>
    <row r="644" spans="1:8" x14ac:dyDescent="0.25">
      <c r="A644" s="1" t="s">
        <v>94</v>
      </c>
      <c r="B644">
        <v>35.24</v>
      </c>
      <c r="C644">
        <v>76958992.159999996</v>
      </c>
      <c r="D644">
        <v>7.1999999999999995E-2</v>
      </c>
      <c r="F644">
        <v>0.17599999999999999</v>
      </c>
      <c r="H644">
        <v>1.1329102333586749</v>
      </c>
    </row>
    <row r="645" spans="1:8" x14ac:dyDescent="0.25">
      <c r="A645" s="1" t="s">
        <v>95</v>
      </c>
      <c r="B645">
        <v>34.97</v>
      </c>
      <c r="C645">
        <v>76276930.480000004</v>
      </c>
      <c r="D645">
        <v>5.6000000000000001E-2</v>
      </c>
      <c r="F645">
        <v>0.17199999999999999</v>
      </c>
      <c r="H645">
        <v>0.99113733612074906</v>
      </c>
    </row>
    <row r="646" spans="1:8" x14ac:dyDescent="0.25">
      <c r="A646" s="1" t="s">
        <v>96</v>
      </c>
      <c r="B646">
        <v>35.18</v>
      </c>
      <c r="C646">
        <v>50821815</v>
      </c>
      <c r="D646">
        <v>6.8000000000000005E-2</v>
      </c>
      <c r="F646">
        <v>2.1999999999999999E-2</v>
      </c>
      <c r="G646" t="b">
        <v>1</v>
      </c>
      <c r="H646">
        <v>0.6662802852734826</v>
      </c>
    </row>
    <row r="647" spans="1:8" x14ac:dyDescent="0.25">
      <c r="A647" s="1" t="s">
        <v>97</v>
      </c>
      <c r="B647">
        <v>35.44</v>
      </c>
      <c r="C647">
        <v>54215233.369999997</v>
      </c>
      <c r="D647">
        <v>8.2000000000000003E-2</v>
      </c>
      <c r="F647">
        <v>4.2000000000000003E-2</v>
      </c>
      <c r="G647" t="b">
        <v>1</v>
      </c>
      <c r="H647">
        <v>1.066770900842483</v>
      </c>
    </row>
    <row r="648" spans="1:8" x14ac:dyDescent="0.25">
      <c r="A648" s="1" t="s">
        <v>98</v>
      </c>
      <c r="B648">
        <v>36.06</v>
      </c>
      <c r="C648">
        <v>123671618.63</v>
      </c>
      <c r="D648">
        <v>0.1</v>
      </c>
      <c r="F648">
        <v>0.54600000000000004</v>
      </c>
      <c r="H648">
        <v>2.2811230523713601</v>
      </c>
    </row>
    <row r="649" spans="1:8" x14ac:dyDescent="0.25">
      <c r="A649" s="1" t="s">
        <v>99</v>
      </c>
      <c r="B649">
        <v>36.18</v>
      </c>
      <c r="C649">
        <v>131448524.73</v>
      </c>
      <c r="D649">
        <v>0.10199999999999999</v>
      </c>
      <c r="F649">
        <v>0.59199999999999997</v>
      </c>
      <c r="H649">
        <v>1.0628835151197209</v>
      </c>
    </row>
    <row r="650" spans="1:8" x14ac:dyDescent="0.25">
      <c r="A650" s="1" t="s">
        <v>100</v>
      </c>
      <c r="B650">
        <v>36.01</v>
      </c>
      <c r="C650">
        <v>98387848.579999998</v>
      </c>
      <c r="D650">
        <v>9.9000000000000005E-2</v>
      </c>
      <c r="F650">
        <v>0.35599999999999998</v>
      </c>
      <c r="H650">
        <v>0.74848956108174036</v>
      </c>
    </row>
    <row r="651" spans="1:8" x14ac:dyDescent="0.25">
      <c r="A651" s="1" t="s">
        <v>101</v>
      </c>
      <c r="B651">
        <v>35.31</v>
      </c>
      <c r="C651">
        <v>111774047.72</v>
      </c>
      <c r="D651">
        <v>7.8E-2</v>
      </c>
      <c r="F651">
        <v>0.46400000000000002</v>
      </c>
      <c r="H651">
        <v>1.136055410634532</v>
      </c>
    </row>
    <row r="652" spans="1:8" x14ac:dyDescent="0.25">
      <c r="A652" s="1" t="s">
        <v>102</v>
      </c>
      <c r="B652">
        <v>36.08</v>
      </c>
      <c r="C652">
        <v>71629317.780000001</v>
      </c>
      <c r="D652">
        <v>0.106</v>
      </c>
      <c r="F652">
        <v>0.14399999999999999</v>
      </c>
      <c r="H652">
        <v>0.64084033137491181</v>
      </c>
    </row>
    <row r="653" spans="1:8" x14ac:dyDescent="0.25">
      <c r="A653" s="1" t="s">
        <v>103</v>
      </c>
      <c r="B653">
        <v>35.78</v>
      </c>
      <c r="C653">
        <v>41049492.369999997</v>
      </c>
      <c r="D653">
        <v>9.4E-2</v>
      </c>
      <c r="F653">
        <v>8.0000000000000002E-3</v>
      </c>
      <c r="G653" t="b">
        <v>1</v>
      </c>
      <c r="H653">
        <v>0.57308227471994211</v>
      </c>
    </row>
    <row r="654" spans="1:8" x14ac:dyDescent="0.25">
      <c r="A654" s="1" t="s">
        <v>104</v>
      </c>
      <c r="B654">
        <v>35.81</v>
      </c>
      <c r="C654">
        <v>38234017.710000001</v>
      </c>
      <c r="D654">
        <v>9.7000000000000003E-2</v>
      </c>
      <c r="F654">
        <v>6.0000000000000001E-3</v>
      </c>
      <c r="G654" t="b">
        <v>1</v>
      </c>
      <c r="H654">
        <v>0.93141268021970436</v>
      </c>
    </row>
    <row r="655" spans="1:8" x14ac:dyDescent="0.25">
      <c r="A655" s="1" t="s">
        <v>105</v>
      </c>
      <c r="B655">
        <v>36.909999999999997</v>
      </c>
      <c r="C655">
        <v>83900531.540000007</v>
      </c>
      <c r="D655">
        <v>0.13800000000000001</v>
      </c>
      <c r="F655">
        <v>0.23400000000000001</v>
      </c>
      <c r="H655">
        <v>2.1943948495388188</v>
      </c>
    </row>
    <row r="656" spans="1:8" x14ac:dyDescent="0.25">
      <c r="A656" s="1" t="s">
        <v>106</v>
      </c>
      <c r="B656">
        <v>37.119999999999997</v>
      </c>
      <c r="C656">
        <v>72832685.959999993</v>
      </c>
      <c r="D656">
        <v>0.14699999999999999</v>
      </c>
      <c r="F656">
        <v>0.158</v>
      </c>
      <c r="H656">
        <v>0.86808372513440679</v>
      </c>
    </row>
    <row r="657" spans="1:8" x14ac:dyDescent="0.25">
      <c r="A657" s="1" t="s">
        <v>107</v>
      </c>
      <c r="B657">
        <v>37.61</v>
      </c>
      <c r="C657">
        <v>89825978.510000005</v>
      </c>
      <c r="D657">
        <v>0.16300000000000001</v>
      </c>
      <c r="F657">
        <v>0.28999999999999998</v>
      </c>
      <c r="H657">
        <v>1.233319591691741</v>
      </c>
    </row>
    <row r="658" spans="1:8" x14ac:dyDescent="0.25">
      <c r="A658" s="1" t="s">
        <v>108</v>
      </c>
      <c r="B658">
        <v>37.35</v>
      </c>
      <c r="C658">
        <v>156001770.59999999</v>
      </c>
      <c r="D658">
        <v>0.154</v>
      </c>
      <c r="F658">
        <v>0.752</v>
      </c>
      <c r="H658">
        <v>1.7367110627426441</v>
      </c>
    </row>
    <row r="659" spans="1:8" x14ac:dyDescent="0.25">
      <c r="A659" s="1" t="s">
        <v>109</v>
      </c>
      <c r="B659">
        <v>36.21</v>
      </c>
      <c r="C659">
        <v>70947934.900000006</v>
      </c>
      <c r="D659">
        <v>0.11600000000000001</v>
      </c>
      <c r="F659">
        <v>0.13800000000000001</v>
      </c>
      <c r="H659">
        <v>0.45478929262870832</v>
      </c>
    </row>
    <row r="660" spans="1:8" x14ac:dyDescent="0.25">
      <c r="A660" s="1" t="s">
        <v>110</v>
      </c>
      <c r="B660">
        <v>36.9</v>
      </c>
      <c r="C660">
        <v>59727901.789999999</v>
      </c>
      <c r="D660">
        <v>0.14000000000000001</v>
      </c>
      <c r="F660">
        <v>6.6000000000000003E-2</v>
      </c>
      <c r="H660">
        <v>0.84185539542744314</v>
      </c>
    </row>
    <row r="661" spans="1:8" x14ac:dyDescent="0.25">
      <c r="A661" s="1" t="s">
        <v>111</v>
      </c>
      <c r="B661">
        <v>36.11</v>
      </c>
      <c r="C661">
        <v>65030954.450000003</v>
      </c>
      <c r="D661">
        <v>0.112</v>
      </c>
      <c r="F661">
        <v>9.4E-2</v>
      </c>
      <c r="H661">
        <v>1.088786856746538</v>
      </c>
    </row>
    <row r="662" spans="1:8" x14ac:dyDescent="0.25">
      <c r="A662" s="1" t="s">
        <v>112</v>
      </c>
      <c r="B662">
        <v>35.799999999999997</v>
      </c>
      <c r="C662">
        <v>62592814.719999999</v>
      </c>
      <c r="D662">
        <v>9.6000000000000002E-2</v>
      </c>
      <c r="F662">
        <v>8.4000000000000005E-2</v>
      </c>
      <c r="H662">
        <v>0.96250801252079721</v>
      </c>
    </row>
    <row r="663" spans="1:8" x14ac:dyDescent="0.25">
      <c r="A663" s="1" t="s">
        <v>113</v>
      </c>
      <c r="B663">
        <v>34.21</v>
      </c>
      <c r="C663">
        <v>90576199.560000002</v>
      </c>
      <c r="D663">
        <v>0.03</v>
      </c>
      <c r="E663" t="b">
        <v>1</v>
      </c>
      <c r="F663">
        <v>0.30199999999999999</v>
      </c>
      <c r="H663">
        <v>1.447070242250323</v>
      </c>
    </row>
    <row r="664" spans="1:8" x14ac:dyDescent="0.25">
      <c r="A664" s="1" t="s">
        <v>114</v>
      </c>
      <c r="B664">
        <v>34.549999999999997</v>
      </c>
      <c r="C664">
        <v>58345896.729999997</v>
      </c>
      <c r="D664">
        <v>4.5999999999999999E-2</v>
      </c>
      <c r="E664" t="b">
        <v>1</v>
      </c>
      <c r="F664">
        <v>5.6000000000000001E-2</v>
      </c>
      <c r="H664">
        <v>0.64416366565866101</v>
      </c>
    </row>
    <row r="665" spans="1:8" x14ac:dyDescent="0.25">
      <c r="A665" s="1" t="s">
        <v>115</v>
      </c>
      <c r="B665">
        <v>35.43</v>
      </c>
      <c r="C665">
        <v>72276758.099999994</v>
      </c>
      <c r="D665">
        <v>8.7999999999999995E-2</v>
      </c>
      <c r="F665">
        <v>0.16</v>
      </c>
      <c r="H665">
        <v>1.238763343281295</v>
      </c>
    </row>
    <row r="666" spans="1:8" x14ac:dyDescent="0.25">
      <c r="A666" s="1" t="s">
        <v>116</v>
      </c>
      <c r="B666">
        <v>36.25</v>
      </c>
      <c r="C666">
        <v>47627114.210000001</v>
      </c>
      <c r="D666">
        <v>0.13</v>
      </c>
      <c r="F666">
        <v>0.02</v>
      </c>
      <c r="G666" t="b">
        <v>1</v>
      </c>
      <c r="H666">
        <v>0.65895476584747381</v>
      </c>
    </row>
    <row r="667" spans="1:8" x14ac:dyDescent="0.25">
      <c r="A667" s="1" t="s">
        <v>117</v>
      </c>
      <c r="B667">
        <v>36.229999999999997</v>
      </c>
      <c r="C667">
        <v>49539926.759999998</v>
      </c>
      <c r="D667">
        <v>0.13</v>
      </c>
      <c r="F667">
        <v>2.1999999999999999E-2</v>
      </c>
      <c r="G667" t="b">
        <v>1</v>
      </c>
      <c r="H667">
        <v>1.040162260126992</v>
      </c>
    </row>
    <row r="668" spans="1:8" x14ac:dyDescent="0.25">
      <c r="A668" s="1" t="s">
        <v>118</v>
      </c>
      <c r="B668">
        <v>35.69</v>
      </c>
      <c r="C668">
        <v>41685060.359999999</v>
      </c>
      <c r="D668">
        <v>0.1</v>
      </c>
      <c r="F668">
        <v>1.4E-2</v>
      </c>
      <c r="G668" t="b">
        <v>1</v>
      </c>
      <c r="H668">
        <v>0.84144372198906336</v>
      </c>
    </row>
    <row r="669" spans="1:8" x14ac:dyDescent="0.25">
      <c r="A669" s="1" t="s">
        <v>119</v>
      </c>
      <c r="B669">
        <v>36.340000000000003</v>
      </c>
      <c r="C669">
        <v>89363275.230000004</v>
      </c>
      <c r="D669">
        <v>0.13800000000000001</v>
      </c>
      <c r="F669">
        <v>0.3</v>
      </c>
      <c r="H669">
        <v>2.1437722401801032</v>
      </c>
    </row>
    <row r="670" spans="1:8" x14ac:dyDescent="0.25">
      <c r="A670" s="1" t="s">
        <v>120</v>
      </c>
      <c r="B670">
        <v>35.950000000000003</v>
      </c>
      <c r="C670">
        <v>104697358.5</v>
      </c>
      <c r="D670">
        <v>0.114</v>
      </c>
      <c r="F670">
        <v>0.42599999999999999</v>
      </c>
      <c r="H670">
        <v>1.171592673058744</v>
      </c>
    </row>
    <row r="671" spans="1:8" x14ac:dyDescent="0.25">
      <c r="A671" s="1" t="s">
        <v>121</v>
      </c>
      <c r="B671">
        <v>35.03</v>
      </c>
      <c r="C671">
        <v>54189277.340000004</v>
      </c>
      <c r="D671">
        <v>6.6000000000000003E-2</v>
      </c>
      <c r="F671">
        <v>5.1999999999999998E-2</v>
      </c>
      <c r="H671">
        <v>0.51758017696310843</v>
      </c>
    </row>
    <row r="672" spans="1:8" x14ac:dyDescent="0.25">
      <c r="A672" s="1" t="s">
        <v>122</v>
      </c>
      <c r="B672">
        <v>35.33</v>
      </c>
      <c r="C672">
        <v>45267819.270000003</v>
      </c>
      <c r="D672">
        <v>8.5999999999999993E-2</v>
      </c>
      <c r="F672">
        <v>0.02</v>
      </c>
      <c r="G672" t="b">
        <v>1</v>
      </c>
      <c r="H672">
        <v>0.83536488198534076</v>
      </c>
    </row>
    <row r="673" spans="1:8" x14ac:dyDescent="0.25">
      <c r="A673" s="1" t="s">
        <v>123</v>
      </c>
      <c r="B673">
        <v>36.96</v>
      </c>
      <c r="C673">
        <v>119045693.03</v>
      </c>
      <c r="D673">
        <v>0.16800000000000001</v>
      </c>
      <c r="F673">
        <v>0.53400000000000003</v>
      </c>
      <c r="H673">
        <v>2.6298084367605989</v>
      </c>
    </row>
    <row r="674" spans="1:8" x14ac:dyDescent="0.25">
      <c r="A674" s="1" t="s">
        <v>124</v>
      </c>
      <c r="B674">
        <v>36.54</v>
      </c>
      <c r="C674">
        <v>88896707.870000005</v>
      </c>
      <c r="D674">
        <v>0.154</v>
      </c>
      <c r="F674">
        <v>0.29399999999999998</v>
      </c>
      <c r="H674">
        <v>0.74674442734856161</v>
      </c>
    </row>
    <row r="675" spans="1:8" x14ac:dyDescent="0.25">
      <c r="A675" s="1" t="s">
        <v>125</v>
      </c>
      <c r="B675">
        <v>36.54</v>
      </c>
      <c r="C675">
        <v>60948650.140000001</v>
      </c>
      <c r="D675">
        <v>0.155</v>
      </c>
      <c r="F675">
        <v>8.5999999999999993E-2</v>
      </c>
      <c r="H675">
        <v>0.68561200521766852</v>
      </c>
    </row>
    <row r="676" spans="1:8" x14ac:dyDescent="0.25">
      <c r="A676" s="1" t="s">
        <v>126</v>
      </c>
      <c r="B676">
        <v>35.99</v>
      </c>
      <c r="C676">
        <v>79779338.420000002</v>
      </c>
      <c r="D676">
        <v>0.12</v>
      </c>
      <c r="F676">
        <v>0.218</v>
      </c>
      <c r="H676">
        <v>1.3089598906086619</v>
      </c>
    </row>
    <row r="677" spans="1:8" x14ac:dyDescent="0.25">
      <c r="A677" s="1" t="s">
        <v>127</v>
      </c>
      <c r="B677">
        <v>35.01</v>
      </c>
      <c r="C677">
        <v>65414849.909999996</v>
      </c>
      <c r="D677">
        <v>6.5000000000000002E-2</v>
      </c>
      <c r="F677">
        <v>0.11</v>
      </c>
      <c r="H677">
        <v>0.81994725959774384</v>
      </c>
    </row>
    <row r="678" spans="1:8" x14ac:dyDescent="0.25">
      <c r="A678" s="1" t="s">
        <v>128</v>
      </c>
      <c r="B678">
        <v>34.28</v>
      </c>
      <c r="C678">
        <v>48387058.880000003</v>
      </c>
      <c r="D678">
        <v>3.3000000000000002E-2</v>
      </c>
      <c r="E678" t="b">
        <v>1</v>
      </c>
      <c r="F678">
        <v>2.5999999999999999E-2</v>
      </c>
      <c r="G678" t="b">
        <v>1</v>
      </c>
      <c r="H678">
        <v>0.73969532830194651</v>
      </c>
    </row>
    <row r="679" spans="1:8" x14ac:dyDescent="0.25">
      <c r="A679" s="1" t="s">
        <v>129</v>
      </c>
      <c r="B679">
        <v>33.119999999999997</v>
      </c>
      <c r="C679">
        <v>69474709.930000007</v>
      </c>
      <c r="D679">
        <v>8.0000000000000002E-3</v>
      </c>
      <c r="E679" t="b">
        <v>1</v>
      </c>
      <c r="F679">
        <v>0.14000000000000001</v>
      </c>
      <c r="H679">
        <v>1.4358117963378889</v>
      </c>
    </row>
    <row r="680" spans="1:8" x14ac:dyDescent="0.25">
      <c r="A680" s="1" t="s">
        <v>130</v>
      </c>
      <c r="B680">
        <v>32.21</v>
      </c>
      <c r="C680">
        <v>77858159.400000006</v>
      </c>
      <c r="D680">
        <v>4.0000000000000001E-3</v>
      </c>
      <c r="E680" t="b">
        <v>1</v>
      </c>
      <c r="F680">
        <v>0.21199999999999999</v>
      </c>
      <c r="H680">
        <v>1.120669082007637</v>
      </c>
    </row>
    <row r="681" spans="1:8" x14ac:dyDescent="0.25">
      <c r="A681" s="1" t="s">
        <v>131</v>
      </c>
      <c r="B681">
        <v>32.409999999999997</v>
      </c>
      <c r="C681">
        <v>79833548.969999999</v>
      </c>
      <c r="D681">
        <v>8.0000000000000002E-3</v>
      </c>
      <c r="E681" t="b">
        <v>1</v>
      </c>
      <c r="F681">
        <v>0.22600000000000001</v>
      </c>
      <c r="H681">
        <v>1.02537164486321</v>
      </c>
    </row>
    <row r="682" spans="1:8" x14ac:dyDescent="0.25">
      <c r="A682" s="1" t="s">
        <v>132</v>
      </c>
      <c r="B682">
        <v>32.479999999999997</v>
      </c>
      <c r="C682">
        <v>59611665.609999999</v>
      </c>
      <c r="D682">
        <v>0.01</v>
      </c>
      <c r="E682" t="b">
        <v>1</v>
      </c>
      <c r="F682">
        <v>7.8E-2</v>
      </c>
      <c r="H682">
        <v>0.74669943124288496</v>
      </c>
    </row>
    <row r="683" spans="1:8" x14ac:dyDescent="0.25">
      <c r="A683" s="1" t="s">
        <v>133</v>
      </c>
      <c r="B683">
        <v>32.049999999999997</v>
      </c>
      <c r="C683">
        <v>34999321.149999999</v>
      </c>
      <c r="D683">
        <v>4.0000000000000001E-3</v>
      </c>
      <c r="E683" t="b">
        <v>1</v>
      </c>
      <c r="F683">
        <v>2E-3</v>
      </c>
      <c r="G683" t="b">
        <v>1</v>
      </c>
      <c r="H683">
        <v>0.58712201365044192</v>
      </c>
    </row>
    <row r="684" spans="1:8" x14ac:dyDescent="0.25">
      <c r="A684" s="1" t="s">
        <v>134</v>
      </c>
      <c r="B684">
        <v>31.06</v>
      </c>
      <c r="C684">
        <v>37079237.219999999</v>
      </c>
      <c r="D684">
        <v>2E-3</v>
      </c>
      <c r="E684" t="b">
        <v>1</v>
      </c>
      <c r="F684">
        <v>4.0000000000000001E-3</v>
      </c>
      <c r="G684" t="b">
        <v>1</v>
      </c>
      <c r="H684">
        <v>1.059427326064009</v>
      </c>
    </row>
    <row r="685" spans="1:8" x14ac:dyDescent="0.25">
      <c r="A685" s="1" t="s">
        <v>135</v>
      </c>
      <c r="B685">
        <v>30.22</v>
      </c>
      <c r="C685">
        <v>45485239.719999999</v>
      </c>
      <c r="D685">
        <v>2E-3</v>
      </c>
      <c r="E685" t="b">
        <v>1</v>
      </c>
      <c r="F685">
        <v>2.5999999999999999E-2</v>
      </c>
      <c r="G685" t="b">
        <v>1</v>
      </c>
      <c r="H685">
        <v>1.226703760115808</v>
      </c>
    </row>
    <row r="686" spans="1:8" x14ac:dyDescent="0.25">
      <c r="A686" s="1" t="s">
        <v>136</v>
      </c>
      <c r="B686">
        <v>31.71</v>
      </c>
      <c r="C686">
        <v>56531190.310000002</v>
      </c>
      <c r="D686">
        <v>6.0000000000000001E-3</v>
      </c>
      <c r="E686" t="b">
        <v>1</v>
      </c>
      <c r="F686">
        <v>7.3999999999999996E-2</v>
      </c>
      <c r="H686">
        <v>1.2428469248045551</v>
      </c>
    </row>
    <row r="687" spans="1:8" x14ac:dyDescent="0.25">
      <c r="A687" s="1" t="s">
        <v>137</v>
      </c>
      <c r="B687">
        <v>31.87</v>
      </c>
      <c r="C687">
        <v>44179545.170000002</v>
      </c>
      <c r="D687">
        <v>8.0000000000000002E-3</v>
      </c>
      <c r="E687" t="b">
        <v>1</v>
      </c>
      <c r="F687">
        <v>2.4E-2</v>
      </c>
      <c r="G687" t="b">
        <v>1</v>
      </c>
      <c r="H687">
        <v>0.7815074285139354</v>
      </c>
    </row>
    <row r="688" spans="1:8" x14ac:dyDescent="0.25">
      <c r="A688" s="1" t="s">
        <v>138</v>
      </c>
      <c r="B688">
        <v>31.97</v>
      </c>
      <c r="C688">
        <v>31061712.800000001</v>
      </c>
      <c r="D688">
        <v>0.01</v>
      </c>
      <c r="E688" t="b">
        <v>1</v>
      </c>
      <c r="F688">
        <v>2E-3</v>
      </c>
      <c r="G688" t="b">
        <v>1</v>
      </c>
      <c r="H688">
        <v>0.70307905345056321</v>
      </c>
    </row>
    <row r="689" spans="1:8" x14ac:dyDescent="0.25">
      <c r="A689" s="1" t="s">
        <v>139</v>
      </c>
      <c r="B689">
        <v>33.17</v>
      </c>
      <c r="C689">
        <v>82083712.620000005</v>
      </c>
      <c r="D689">
        <v>2.8000000000000001E-2</v>
      </c>
      <c r="E689" t="b">
        <v>1</v>
      </c>
      <c r="F689">
        <v>0.246</v>
      </c>
      <c r="H689">
        <v>2.6426009778829709</v>
      </c>
    </row>
    <row r="690" spans="1:8" x14ac:dyDescent="0.25">
      <c r="A690" s="1" t="s">
        <v>140</v>
      </c>
      <c r="B690">
        <v>33.21</v>
      </c>
      <c r="C690">
        <v>63397768.869999997</v>
      </c>
      <c r="D690">
        <v>0.03</v>
      </c>
      <c r="E690" t="b">
        <v>1</v>
      </c>
      <c r="F690">
        <v>0.11600000000000001</v>
      </c>
      <c r="H690">
        <v>0.77235503666232674</v>
      </c>
    </row>
    <row r="691" spans="1:8" x14ac:dyDescent="0.25">
      <c r="A691" s="1" t="s">
        <v>141</v>
      </c>
      <c r="B691">
        <v>32.81</v>
      </c>
      <c r="C691">
        <v>41330495.340000004</v>
      </c>
      <c r="D691">
        <v>2.4E-2</v>
      </c>
      <c r="E691" t="b">
        <v>1</v>
      </c>
      <c r="F691">
        <v>0.02</v>
      </c>
      <c r="G691" t="b">
        <v>1</v>
      </c>
      <c r="H691">
        <v>0.65192349946494266</v>
      </c>
    </row>
    <row r="692" spans="1:8" x14ac:dyDescent="0.25">
      <c r="A692" s="1" t="s">
        <v>142</v>
      </c>
      <c r="B692">
        <v>32.729999999999997</v>
      </c>
      <c r="C692">
        <v>34858344.969999999</v>
      </c>
      <c r="D692">
        <v>2.4E-2</v>
      </c>
      <c r="E692" t="b">
        <v>1</v>
      </c>
      <c r="F692">
        <v>4.0000000000000001E-3</v>
      </c>
      <c r="G692" t="b">
        <v>1</v>
      </c>
      <c r="H692">
        <v>0.84340496486292527</v>
      </c>
    </row>
    <row r="693" spans="1:8" x14ac:dyDescent="0.25">
      <c r="A693" s="1" t="s">
        <v>143</v>
      </c>
      <c r="B693">
        <v>32.86</v>
      </c>
      <c r="C693">
        <v>27913887.48</v>
      </c>
      <c r="D693">
        <v>2.8000000000000001E-2</v>
      </c>
      <c r="E693" t="b">
        <v>1</v>
      </c>
      <c r="F693">
        <v>2E-3</v>
      </c>
      <c r="G693" t="b">
        <v>1</v>
      </c>
      <c r="H693">
        <v>0.8007806309801403</v>
      </c>
    </row>
    <row r="694" spans="1:8" x14ac:dyDescent="0.25">
      <c r="A694" s="1" t="s">
        <v>144</v>
      </c>
      <c r="B694">
        <v>34.08</v>
      </c>
      <c r="C694">
        <v>72881635.019999996</v>
      </c>
      <c r="D694">
        <v>0.06</v>
      </c>
      <c r="F694">
        <v>0.2</v>
      </c>
      <c r="H694">
        <v>2.610945360878842</v>
      </c>
    </row>
    <row r="695" spans="1:8" x14ac:dyDescent="0.25">
      <c r="A695" s="1" t="s">
        <v>145</v>
      </c>
      <c r="B695">
        <v>34.979999999999997</v>
      </c>
      <c r="C695">
        <v>73622664.400000006</v>
      </c>
      <c r="D695">
        <v>9.6000000000000002E-2</v>
      </c>
      <c r="F695">
        <v>0.20599999999999999</v>
      </c>
      <c r="H695">
        <v>1.010167573488117</v>
      </c>
    </row>
    <row r="696" spans="1:8" x14ac:dyDescent="0.25">
      <c r="A696" s="1" t="s">
        <v>146</v>
      </c>
      <c r="B696">
        <v>35.74</v>
      </c>
      <c r="C696">
        <v>73161349.75</v>
      </c>
      <c r="D696">
        <v>0.14399999999999999</v>
      </c>
      <c r="F696">
        <v>0.20200000000000001</v>
      </c>
      <c r="H696">
        <v>0.99373406744024317</v>
      </c>
    </row>
    <row r="697" spans="1:8" x14ac:dyDescent="0.25">
      <c r="A697" s="1" t="s">
        <v>147</v>
      </c>
      <c r="B697">
        <v>35.81</v>
      </c>
      <c r="C697">
        <v>43567413.280000001</v>
      </c>
      <c r="D697">
        <v>0.152</v>
      </c>
      <c r="F697">
        <v>2.8000000000000001E-2</v>
      </c>
      <c r="G697" t="b">
        <v>1</v>
      </c>
      <c r="H697">
        <v>0.59549766958748596</v>
      </c>
    </row>
    <row r="698" spans="1:8" x14ac:dyDescent="0.25">
      <c r="A698" s="1" t="s">
        <v>148</v>
      </c>
      <c r="B698">
        <v>36.32</v>
      </c>
      <c r="C698">
        <v>46100920.210000001</v>
      </c>
      <c r="D698">
        <v>0.188</v>
      </c>
      <c r="F698">
        <v>0.04</v>
      </c>
      <c r="G698" t="b">
        <v>1</v>
      </c>
      <c r="H698">
        <v>1.058151419587791</v>
      </c>
    </row>
    <row r="699" spans="1:8" x14ac:dyDescent="0.25">
      <c r="A699" s="1" t="s">
        <v>149</v>
      </c>
      <c r="B699">
        <v>35.51</v>
      </c>
      <c r="C699">
        <v>43173513.710000001</v>
      </c>
      <c r="D699">
        <v>0.13600000000000001</v>
      </c>
      <c r="F699">
        <v>2.8000000000000001E-2</v>
      </c>
      <c r="G699" t="b">
        <v>1</v>
      </c>
      <c r="H699">
        <v>0.93650004193701541</v>
      </c>
    </row>
    <row r="700" spans="1:8" x14ac:dyDescent="0.25">
      <c r="A700" s="1" t="s">
        <v>150</v>
      </c>
      <c r="B700">
        <v>35.69</v>
      </c>
      <c r="C700">
        <v>61928554.490000002</v>
      </c>
      <c r="D700">
        <v>0.14499999999999999</v>
      </c>
      <c r="F700">
        <v>0.11799999999999999</v>
      </c>
      <c r="H700">
        <v>1.434410803484264</v>
      </c>
    </row>
    <row r="701" spans="1:8" x14ac:dyDescent="0.25">
      <c r="A701" s="1" t="s">
        <v>151</v>
      </c>
      <c r="B701">
        <v>35.06</v>
      </c>
      <c r="C701">
        <v>39227084.729999997</v>
      </c>
      <c r="D701">
        <v>0.106</v>
      </c>
      <c r="F701">
        <v>1.7999999999999999E-2</v>
      </c>
      <c r="G701" t="b">
        <v>1</v>
      </c>
      <c r="H701">
        <v>0.63342484017343315</v>
      </c>
    </row>
    <row r="702" spans="1:8" x14ac:dyDescent="0.25">
      <c r="A702" s="1" t="s">
        <v>152</v>
      </c>
      <c r="B702">
        <v>34.67</v>
      </c>
      <c r="C702">
        <v>40168930.130000003</v>
      </c>
      <c r="D702">
        <v>8.2000000000000003E-2</v>
      </c>
      <c r="F702">
        <v>2.1999999999999999E-2</v>
      </c>
      <c r="G702" t="b">
        <v>1</v>
      </c>
      <c r="H702">
        <v>1.0240100789156961</v>
      </c>
    </row>
    <row r="703" spans="1:8" x14ac:dyDescent="0.25">
      <c r="A703" s="1" t="s">
        <v>153</v>
      </c>
      <c r="B703">
        <v>35.19</v>
      </c>
      <c r="C703">
        <v>30187692.359999999</v>
      </c>
      <c r="D703">
        <v>0.11799999999999999</v>
      </c>
      <c r="F703">
        <v>4.0000000000000001E-3</v>
      </c>
      <c r="G703" t="b">
        <v>1</v>
      </c>
      <c r="H703">
        <v>0.75151845623726099</v>
      </c>
    </row>
    <row r="704" spans="1:8" x14ac:dyDescent="0.25">
      <c r="A704" s="1" t="s">
        <v>154</v>
      </c>
      <c r="B704">
        <v>35.39</v>
      </c>
      <c r="C704">
        <v>40196227.259999998</v>
      </c>
      <c r="D704">
        <v>0.13400000000000001</v>
      </c>
      <c r="F704">
        <v>2.5999999999999999E-2</v>
      </c>
      <c r="G704" t="b">
        <v>1</v>
      </c>
      <c r="H704">
        <v>1.3315435569120131</v>
      </c>
    </row>
    <row r="705" spans="1:8" x14ac:dyDescent="0.25">
      <c r="A705" s="1" t="s">
        <v>155</v>
      </c>
      <c r="B705">
        <v>35.29</v>
      </c>
      <c r="C705">
        <v>41923380</v>
      </c>
      <c r="D705">
        <v>0.128</v>
      </c>
      <c r="F705">
        <v>3.5999999999999997E-2</v>
      </c>
      <c r="G705" t="b">
        <v>1</v>
      </c>
      <c r="H705">
        <v>1.042968031025109</v>
      </c>
    </row>
    <row r="706" spans="1:8" x14ac:dyDescent="0.25">
      <c r="A706" s="1" t="s">
        <v>156</v>
      </c>
      <c r="B706">
        <v>36.4</v>
      </c>
      <c r="C706">
        <v>61929543.799999997</v>
      </c>
      <c r="D706">
        <v>0.21199999999999999</v>
      </c>
      <c r="F706">
        <v>0.13</v>
      </c>
      <c r="H706">
        <v>1.477207796699598</v>
      </c>
    </row>
    <row r="707" spans="1:8" x14ac:dyDescent="0.25">
      <c r="A707" s="1" t="s">
        <v>157</v>
      </c>
      <c r="B707">
        <v>36.04</v>
      </c>
      <c r="C707">
        <v>79203384.670000002</v>
      </c>
      <c r="D707">
        <v>0.182</v>
      </c>
      <c r="F707">
        <v>0.26</v>
      </c>
      <c r="H707">
        <v>1.2789273069051741</v>
      </c>
    </row>
    <row r="708" spans="1:8" x14ac:dyDescent="0.25">
      <c r="A708" s="1" t="s">
        <v>158</v>
      </c>
      <c r="B708">
        <v>36.93</v>
      </c>
      <c r="C708">
        <v>66168742.700000003</v>
      </c>
      <c r="D708">
        <v>0.23599999999999999</v>
      </c>
      <c r="F708">
        <v>0.156</v>
      </c>
      <c r="H708">
        <v>0.83542822034299813</v>
      </c>
    </row>
    <row r="709" spans="1:8" x14ac:dyDescent="0.25">
      <c r="A709" s="1" t="s">
        <v>159</v>
      </c>
      <c r="B709">
        <v>37.1</v>
      </c>
      <c r="C709">
        <v>56659292.289999999</v>
      </c>
      <c r="D709">
        <v>0.246</v>
      </c>
      <c r="F709">
        <v>9.8000000000000004E-2</v>
      </c>
      <c r="H709">
        <v>0.8562848556286683</v>
      </c>
    </row>
    <row r="710" spans="1:8" x14ac:dyDescent="0.25">
      <c r="A710" s="1" t="s">
        <v>160</v>
      </c>
      <c r="B710">
        <v>38.43</v>
      </c>
      <c r="C710">
        <v>93044263.810000002</v>
      </c>
      <c r="D710">
        <v>0.307</v>
      </c>
      <c r="F710">
        <v>0.36799999999999999</v>
      </c>
      <c r="H710">
        <v>1.64217130234826</v>
      </c>
    </row>
    <row r="711" spans="1:8" x14ac:dyDescent="0.25">
      <c r="A711" s="1" t="s">
        <v>161</v>
      </c>
      <c r="B711">
        <v>38.659999999999997</v>
      </c>
      <c r="C711">
        <v>115632395.64</v>
      </c>
      <c r="D711">
        <v>0.31</v>
      </c>
      <c r="F711">
        <v>0.54</v>
      </c>
      <c r="H711">
        <v>1.242767591521019</v>
      </c>
    </row>
    <row r="712" spans="1:8" x14ac:dyDescent="0.25">
      <c r="A712" s="1" t="s">
        <v>162</v>
      </c>
      <c r="B712">
        <v>38.61</v>
      </c>
      <c r="C712">
        <v>45618428.700000003</v>
      </c>
      <c r="D712">
        <v>0.31</v>
      </c>
      <c r="F712">
        <v>0.05</v>
      </c>
      <c r="H712">
        <v>0.39451252780427137</v>
      </c>
    </row>
    <row r="713" spans="1:8" x14ac:dyDescent="0.25">
      <c r="A713" s="1" t="s">
        <v>163</v>
      </c>
      <c r="B713">
        <v>38.950000000000003</v>
      </c>
      <c r="C713">
        <v>47534702.280000001</v>
      </c>
      <c r="D713">
        <v>0.32600000000000001</v>
      </c>
      <c r="F713">
        <v>5.6000000000000001E-2</v>
      </c>
      <c r="H713">
        <v>1.04200656696446</v>
      </c>
    </row>
    <row r="714" spans="1:8" x14ac:dyDescent="0.25">
      <c r="A714" s="1" t="s">
        <v>164</v>
      </c>
      <c r="B714">
        <v>40.96</v>
      </c>
      <c r="C714">
        <v>121037426.29000001</v>
      </c>
      <c r="D714">
        <v>0.372</v>
      </c>
      <c r="F714">
        <v>0.58399999999999996</v>
      </c>
      <c r="H714">
        <v>2.546296084427691</v>
      </c>
    </row>
    <row r="715" spans="1:8" x14ac:dyDescent="0.25">
      <c r="A715" s="1" t="s">
        <v>165</v>
      </c>
      <c r="B715">
        <v>40.840000000000003</v>
      </c>
      <c r="C715">
        <v>73626562.019999996</v>
      </c>
      <c r="D715">
        <v>0.36799999999999999</v>
      </c>
      <c r="F715">
        <v>0.23799999999999999</v>
      </c>
      <c r="H715">
        <v>0.60829583275832555</v>
      </c>
    </row>
    <row r="716" spans="1:8" x14ac:dyDescent="0.25">
      <c r="A716" s="1" t="s">
        <v>166</v>
      </c>
      <c r="B716">
        <v>41.12</v>
      </c>
      <c r="C716">
        <v>64595165.270000003</v>
      </c>
      <c r="D716">
        <v>0.38500000000000001</v>
      </c>
      <c r="F716">
        <v>0.14799999999999999</v>
      </c>
      <c r="H716">
        <v>0.87733507443214998</v>
      </c>
    </row>
    <row r="717" spans="1:8" x14ac:dyDescent="0.25">
      <c r="A717" s="1" t="s">
        <v>167</v>
      </c>
      <c r="B717">
        <v>41.71</v>
      </c>
      <c r="C717">
        <v>123644070.22</v>
      </c>
      <c r="D717">
        <v>0.41699999999999998</v>
      </c>
      <c r="F717">
        <v>0.60599999999999998</v>
      </c>
      <c r="H717">
        <v>1.9141381511012889</v>
      </c>
    </row>
    <row r="718" spans="1:8" x14ac:dyDescent="0.25">
      <c r="A718" s="1" t="s">
        <v>168</v>
      </c>
      <c r="B718">
        <v>41.16</v>
      </c>
      <c r="C718">
        <v>50753403.82</v>
      </c>
      <c r="D718">
        <v>0.38800000000000001</v>
      </c>
      <c r="F718">
        <v>7.0000000000000007E-2</v>
      </c>
      <c r="H718">
        <v>0.41047988576964861</v>
      </c>
    </row>
    <row r="719" spans="1:8" x14ac:dyDescent="0.25">
      <c r="A719" s="1" t="s">
        <v>169</v>
      </c>
      <c r="B719">
        <v>41.6</v>
      </c>
      <c r="C719">
        <v>29625003.449999999</v>
      </c>
      <c r="D719">
        <v>0.41</v>
      </c>
      <c r="F719">
        <v>4.0000000000000001E-3</v>
      </c>
      <c r="G719" t="b">
        <v>1</v>
      </c>
      <c r="H719">
        <v>0.5837047610652254</v>
      </c>
    </row>
    <row r="720" spans="1:8" x14ac:dyDescent="0.25">
      <c r="A720" s="1" t="s">
        <v>170</v>
      </c>
      <c r="B720">
        <v>40.96</v>
      </c>
      <c r="C720">
        <v>38389899.390000001</v>
      </c>
      <c r="D720">
        <v>0.375</v>
      </c>
      <c r="F720">
        <v>2.1999999999999999E-2</v>
      </c>
      <c r="G720" t="b">
        <v>1</v>
      </c>
      <c r="H720">
        <v>1.2958614318743651</v>
      </c>
    </row>
    <row r="721" spans="1:8" x14ac:dyDescent="0.25">
      <c r="A721" s="1" t="s">
        <v>171</v>
      </c>
      <c r="B721">
        <v>40.56</v>
      </c>
      <c r="C721">
        <v>50413571.450000003</v>
      </c>
      <c r="D721">
        <v>0.36599999999999999</v>
      </c>
      <c r="F721">
        <v>7.1999999999999995E-2</v>
      </c>
      <c r="H721">
        <v>1.3131988426917309</v>
      </c>
    </row>
    <row r="722" spans="1:8" x14ac:dyDescent="0.25">
      <c r="A722" s="1" t="s">
        <v>172</v>
      </c>
      <c r="B722">
        <v>40.450000000000003</v>
      </c>
      <c r="C722">
        <v>35374457.030000001</v>
      </c>
      <c r="D722">
        <v>0.36399999999999999</v>
      </c>
      <c r="F722">
        <v>1.4E-2</v>
      </c>
      <c r="G722" t="b">
        <v>1</v>
      </c>
      <c r="H722">
        <v>0.70168520127728418</v>
      </c>
    </row>
    <row r="723" spans="1:8" x14ac:dyDescent="0.25">
      <c r="A723" s="1" t="s">
        <v>173</v>
      </c>
      <c r="B723">
        <v>40.450000000000003</v>
      </c>
      <c r="C723">
        <v>62787808.369999997</v>
      </c>
      <c r="D723">
        <v>0.36499999999999999</v>
      </c>
      <c r="F723">
        <v>0.15</v>
      </c>
      <c r="H723">
        <v>1.7749476215776701</v>
      </c>
    </row>
    <row r="724" spans="1:8" x14ac:dyDescent="0.25">
      <c r="A724" s="1" t="s">
        <v>174</v>
      </c>
      <c r="B724">
        <v>39.76</v>
      </c>
      <c r="C724">
        <v>39139738</v>
      </c>
      <c r="D724">
        <v>0.35199999999999998</v>
      </c>
      <c r="F724">
        <v>2.5999999999999999E-2</v>
      </c>
      <c r="G724" t="b">
        <v>1</v>
      </c>
      <c r="H724">
        <v>0.62336525220556926</v>
      </c>
    </row>
    <row r="725" spans="1:8" x14ac:dyDescent="0.25">
      <c r="A725" s="1" t="s">
        <v>175</v>
      </c>
      <c r="B725">
        <v>39.76</v>
      </c>
      <c r="C725">
        <v>33127153.760000002</v>
      </c>
      <c r="D725">
        <v>0.35299999999999998</v>
      </c>
      <c r="F725">
        <v>0.01</v>
      </c>
      <c r="G725" t="b">
        <v>1</v>
      </c>
      <c r="H725">
        <v>0.84638159202803043</v>
      </c>
    </row>
    <row r="726" spans="1:8" x14ac:dyDescent="0.25">
      <c r="A726" s="1" t="s">
        <v>176</v>
      </c>
      <c r="B726">
        <v>41.27</v>
      </c>
      <c r="C726">
        <v>35798216.799999997</v>
      </c>
      <c r="D726">
        <v>0.40300000000000002</v>
      </c>
      <c r="F726">
        <v>1.7999999999999999E-2</v>
      </c>
      <c r="G726" t="b">
        <v>1</v>
      </c>
      <c r="H726">
        <v>1.080630622822333</v>
      </c>
    </row>
    <row r="727" spans="1:8" x14ac:dyDescent="0.25">
      <c r="A727" s="1" t="s">
        <v>177</v>
      </c>
      <c r="B727">
        <v>41.74</v>
      </c>
      <c r="C727">
        <v>51518418.310000002</v>
      </c>
      <c r="D727">
        <v>0.438</v>
      </c>
      <c r="F727">
        <v>0.09</v>
      </c>
      <c r="H727">
        <v>1.439133647293851</v>
      </c>
    </row>
    <row r="728" spans="1:8" x14ac:dyDescent="0.25">
      <c r="A728" s="1" t="s">
        <v>178</v>
      </c>
      <c r="B728">
        <v>41.21</v>
      </c>
      <c r="C728">
        <v>32540623.399999999</v>
      </c>
      <c r="D728">
        <v>0.40200000000000002</v>
      </c>
      <c r="F728">
        <v>0.01</v>
      </c>
      <c r="G728" t="b">
        <v>1</v>
      </c>
      <c r="H728">
        <v>0.63163087042374688</v>
      </c>
    </row>
    <row r="729" spans="1:8" x14ac:dyDescent="0.25">
      <c r="A729" s="1" t="s">
        <v>179</v>
      </c>
      <c r="B729">
        <v>40.92</v>
      </c>
      <c r="C729">
        <v>56153298.939999998</v>
      </c>
      <c r="D729">
        <v>0.38400000000000001</v>
      </c>
      <c r="F729">
        <v>0.11799999999999999</v>
      </c>
      <c r="H729">
        <v>1.7256368524273571</v>
      </c>
    </row>
    <row r="730" spans="1:8" x14ac:dyDescent="0.25">
      <c r="A730" s="1" t="s">
        <v>180</v>
      </c>
      <c r="B730">
        <v>40.1</v>
      </c>
      <c r="C730">
        <v>60773271.439999998</v>
      </c>
      <c r="D730">
        <v>0.36399999999999999</v>
      </c>
      <c r="F730">
        <v>0.14799999999999999</v>
      </c>
      <c r="H730">
        <v>1.082274284631727</v>
      </c>
    </row>
    <row r="731" spans="1:8" x14ac:dyDescent="0.25">
      <c r="A731" s="1" t="s">
        <v>181</v>
      </c>
      <c r="B731">
        <v>41.77</v>
      </c>
      <c r="C731">
        <v>57856122.670000002</v>
      </c>
      <c r="D731">
        <v>0.44800000000000001</v>
      </c>
      <c r="F731">
        <v>0.126</v>
      </c>
      <c r="H731">
        <v>0.95199947771644933</v>
      </c>
    </row>
    <row r="732" spans="1:8" x14ac:dyDescent="0.25">
      <c r="A732" s="1" t="s">
        <v>182</v>
      </c>
      <c r="B732">
        <v>41.7</v>
      </c>
      <c r="C732">
        <v>63905855.479999997</v>
      </c>
      <c r="D732">
        <v>0.44</v>
      </c>
      <c r="F732">
        <v>0.17399999999999999</v>
      </c>
      <c r="H732">
        <v>1.1045651269184851</v>
      </c>
    </row>
    <row r="733" spans="1:8" x14ac:dyDescent="0.25">
      <c r="A733" s="1" t="s">
        <v>183</v>
      </c>
      <c r="B733">
        <v>42.76</v>
      </c>
      <c r="C733">
        <v>62963896.409999996</v>
      </c>
      <c r="D733">
        <v>0.497</v>
      </c>
      <c r="F733">
        <v>0.17</v>
      </c>
      <c r="H733">
        <v>0.98526020717624541</v>
      </c>
    </row>
    <row r="734" spans="1:8" x14ac:dyDescent="0.25">
      <c r="A734" s="1" t="s">
        <v>184</v>
      </c>
      <c r="B734">
        <v>43.91</v>
      </c>
      <c r="C734">
        <v>58634070.140000001</v>
      </c>
      <c r="D734">
        <v>0.54800000000000004</v>
      </c>
      <c r="F734">
        <v>0.13200000000000001</v>
      </c>
      <c r="H734">
        <v>0.93123319049689035</v>
      </c>
    </row>
    <row r="735" spans="1:8" x14ac:dyDescent="0.25">
      <c r="A735" s="1" t="s">
        <v>185</v>
      </c>
      <c r="B735">
        <v>43.66</v>
      </c>
      <c r="C735">
        <v>37147413.270000003</v>
      </c>
      <c r="D735">
        <v>0.53200000000000003</v>
      </c>
      <c r="F735">
        <v>2.4E-2</v>
      </c>
      <c r="G735" t="b">
        <v>1</v>
      </c>
      <c r="H735">
        <v>0.63354655716895458</v>
      </c>
    </row>
    <row r="736" spans="1:8" x14ac:dyDescent="0.25">
      <c r="A736" s="1" t="s">
        <v>186</v>
      </c>
      <c r="B736">
        <v>43.09</v>
      </c>
      <c r="C736">
        <v>43782159.600000001</v>
      </c>
      <c r="D736">
        <v>0.50600000000000001</v>
      </c>
      <c r="F736">
        <v>0.06</v>
      </c>
      <c r="H736">
        <v>1.1786058771246439</v>
      </c>
    </row>
    <row r="737" spans="1:9" x14ac:dyDescent="0.25">
      <c r="A737" s="1" t="s">
        <v>187</v>
      </c>
      <c r="B737">
        <v>42.73</v>
      </c>
      <c r="C737">
        <v>44145494</v>
      </c>
      <c r="D737">
        <v>0.495</v>
      </c>
      <c r="F737">
        <v>6.2E-2</v>
      </c>
      <c r="H737">
        <v>1.0082986861159771</v>
      </c>
    </row>
    <row r="738" spans="1:9" x14ac:dyDescent="0.25">
      <c r="A738" s="1" t="s">
        <v>188</v>
      </c>
      <c r="B738">
        <v>44.03</v>
      </c>
      <c r="C738">
        <v>82541978.450000003</v>
      </c>
      <c r="D738">
        <v>0.56399999999999995</v>
      </c>
      <c r="F738">
        <v>0.32400000000000001</v>
      </c>
      <c r="H738">
        <v>1.8697713168641861</v>
      </c>
    </row>
    <row r="739" spans="1:9" x14ac:dyDescent="0.25">
      <c r="A739" s="1" t="s">
        <v>189</v>
      </c>
      <c r="B739">
        <v>44.76</v>
      </c>
      <c r="C739">
        <v>53026579.939999998</v>
      </c>
      <c r="D739">
        <v>0.58199999999999996</v>
      </c>
      <c r="F739">
        <v>0.112</v>
      </c>
      <c r="H739">
        <v>0.64241954137458646</v>
      </c>
    </row>
    <row r="740" spans="1:9" x14ac:dyDescent="0.25">
      <c r="A740" s="1" t="s">
        <v>190</v>
      </c>
      <c r="B740">
        <v>44.78</v>
      </c>
      <c r="C740">
        <v>39094356.229999997</v>
      </c>
      <c r="D740">
        <v>0.58399999999999996</v>
      </c>
      <c r="F740">
        <v>3.4000000000000002E-2</v>
      </c>
      <c r="G740" t="b">
        <v>1</v>
      </c>
      <c r="H740">
        <v>0.7372596210096064</v>
      </c>
    </row>
    <row r="741" spans="1:9" x14ac:dyDescent="0.25">
      <c r="A741" s="1" t="s">
        <v>191</v>
      </c>
      <c r="B741">
        <v>44.37</v>
      </c>
      <c r="C741">
        <v>41032233.740000002</v>
      </c>
      <c r="D741">
        <v>0.56799999999999995</v>
      </c>
      <c r="F741">
        <v>4.5999999999999999E-2</v>
      </c>
      <c r="G741" t="b">
        <v>1</v>
      </c>
      <c r="H741">
        <v>1.049569239575121</v>
      </c>
    </row>
    <row r="742" spans="1:9" x14ac:dyDescent="0.25">
      <c r="A742" s="1" t="s">
        <v>192</v>
      </c>
      <c r="B742">
        <v>43.82</v>
      </c>
      <c r="C742">
        <v>40787792.469999999</v>
      </c>
      <c r="D742">
        <v>0.54800000000000004</v>
      </c>
      <c r="F742">
        <v>4.5999999999999999E-2</v>
      </c>
      <c r="G742" t="b">
        <v>1</v>
      </c>
      <c r="H742">
        <v>0.99404270136622586</v>
      </c>
    </row>
    <row r="743" spans="1:9" x14ac:dyDescent="0.25">
      <c r="A743" s="1" t="s">
        <v>193</v>
      </c>
      <c r="B743">
        <v>44.11</v>
      </c>
      <c r="C743">
        <v>51024897.200000003</v>
      </c>
      <c r="D743">
        <v>0.56799999999999995</v>
      </c>
      <c r="F743">
        <v>0.10199999999999999</v>
      </c>
      <c r="H743">
        <v>1.2509845252725931</v>
      </c>
    </row>
    <row r="744" spans="1:9" x14ac:dyDescent="0.25">
      <c r="A744" s="1" t="s">
        <v>194</v>
      </c>
      <c r="B744">
        <v>44.31</v>
      </c>
      <c r="C744">
        <v>64327106.859999999</v>
      </c>
      <c r="D744">
        <v>0.56999999999999995</v>
      </c>
      <c r="F744">
        <v>0.19800000000000001</v>
      </c>
      <c r="H744">
        <v>1.260700371582522</v>
      </c>
    </row>
    <row r="745" spans="1:9" x14ac:dyDescent="0.25">
      <c r="A745" s="2" t="s">
        <v>195</v>
      </c>
      <c r="B745" s="3">
        <v>43.13</v>
      </c>
      <c r="C745" s="3">
        <v>93563735.180000007</v>
      </c>
      <c r="D745" s="3">
        <v>0.51100000000000001</v>
      </c>
      <c r="E745" s="3"/>
      <c r="F745" s="3">
        <v>0.41799999999999998</v>
      </c>
      <c r="G745" s="3"/>
      <c r="H745" s="3">
        <v>1.454499351006566</v>
      </c>
      <c r="I745" s="3" t="b">
        <v>1</v>
      </c>
    </row>
    <row r="746" spans="1:9" x14ac:dyDescent="0.25">
      <c r="A746" s="1" t="s">
        <v>196</v>
      </c>
      <c r="B746">
        <v>44.61</v>
      </c>
      <c r="C746">
        <v>80632648.069999993</v>
      </c>
      <c r="D746">
        <v>0.58499999999999996</v>
      </c>
      <c r="F746">
        <v>0.32200000000000001</v>
      </c>
      <c r="H746">
        <v>0.8617938126869038</v>
      </c>
    </row>
    <row r="747" spans="1:9" x14ac:dyDescent="0.25">
      <c r="A747" s="1" t="s">
        <v>197</v>
      </c>
      <c r="B747">
        <v>43.73</v>
      </c>
      <c r="C747">
        <v>78447563.680000007</v>
      </c>
      <c r="D747">
        <v>0.54800000000000004</v>
      </c>
      <c r="F747">
        <v>0.308</v>
      </c>
      <c r="H747">
        <v>0.97290074873762</v>
      </c>
    </row>
    <row r="748" spans="1:9" x14ac:dyDescent="0.25">
      <c r="A748" s="1" t="s">
        <v>198</v>
      </c>
      <c r="B748">
        <v>44.42</v>
      </c>
      <c r="C748">
        <v>63325362.890000001</v>
      </c>
      <c r="D748">
        <v>0.58199999999999996</v>
      </c>
      <c r="F748">
        <v>0.19</v>
      </c>
      <c r="H748">
        <v>0.80723173441452112</v>
      </c>
    </row>
    <row r="749" spans="1:9" x14ac:dyDescent="0.25">
      <c r="A749" s="1" t="s">
        <v>199</v>
      </c>
      <c r="B749">
        <v>43.85</v>
      </c>
      <c r="C749">
        <v>65094319.090000004</v>
      </c>
      <c r="D749">
        <v>0.55400000000000005</v>
      </c>
      <c r="F749">
        <v>0.21</v>
      </c>
      <c r="H749">
        <v>1.0279344028880311</v>
      </c>
    </row>
    <row r="750" spans="1:9" x14ac:dyDescent="0.25">
      <c r="A750" s="1" t="s">
        <v>200</v>
      </c>
      <c r="B750">
        <v>43.67</v>
      </c>
      <c r="C750">
        <v>52428247.109999999</v>
      </c>
      <c r="D750">
        <v>0.54100000000000004</v>
      </c>
      <c r="F750">
        <v>0.114</v>
      </c>
      <c r="H750">
        <v>0.80541970240924132</v>
      </c>
    </row>
    <row r="751" spans="1:9" x14ac:dyDescent="0.25">
      <c r="A751" s="1" t="s">
        <v>201</v>
      </c>
      <c r="B751">
        <v>44.24</v>
      </c>
      <c r="C751">
        <v>37939892.75</v>
      </c>
      <c r="D751">
        <v>0.57799999999999996</v>
      </c>
      <c r="F751">
        <v>0.03</v>
      </c>
      <c r="G751" t="b">
        <v>1</v>
      </c>
      <c r="H751">
        <v>0.72365365697613537</v>
      </c>
    </row>
    <row r="752" spans="1:9" x14ac:dyDescent="0.25">
      <c r="A752" s="1" t="s">
        <v>202</v>
      </c>
      <c r="B752">
        <v>43.79</v>
      </c>
      <c r="C752">
        <v>27331475.239999998</v>
      </c>
      <c r="D752">
        <v>0.55400000000000005</v>
      </c>
      <c r="F752">
        <v>2E-3</v>
      </c>
      <c r="G752" t="b">
        <v>1</v>
      </c>
      <c r="H752">
        <v>0.72038883768325879</v>
      </c>
    </row>
    <row r="753" spans="1:9" x14ac:dyDescent="0.25">
      <c r="A753" s="1" t="s">
        <v>203</v>
      </c>
      <c r="B753">
        <v>43.64</v>
      </c>
      <c r="C753">
        <v>23733529.289999999</v>
      </c>
      <c r="D753">
        <v>0.53800000000000003</v>
      </c>
      <c r="F753">
        <v>2E-3</v>
      </c>
      <c r="G753" t="b">
        <v>1</v>
      </c>
      <c r="H753">
        <v>0.86835888226280755</v>
      </c>
    </row>
    <row r="754" spans="1:9" x14ac:dyDescent="0.25">
      <c r="A754" s="1" t="s">
        <v>204</v>
      </c>
      <c r="B754">
        <v>43.83</v>
      </c>
      <c r="C754">
        <v>34205287.719999999</v>
      </c>
      <c r="D754">
        <v>0.56000000000000005</v>
      </c>
      <c r="F754">
        <v>1.7999999999999999E-2</v>
      </c>
      <c r="G754" t="b">
        <v>1</v>
      </c>
      <c r="H754">
        <v>1.4412221335497799</v>
      </c>
    </row>
    <row r="755" spans="1:9" x14ac:dyDescent="0.25">
      <c r="A755" s="1" t="s">
        <v>205</v>
      </c>
      <c r="B755">
        <v>44.46</v>
      </c>
      <c r="C755">
        <v>29542554.550000001</v>
      </c>
      <c r="D755">
        <v>0.59599999999999997</v>
      </c>
      <c r="F755">
        <v>8.0000000000000002E-3</v>
      </c>
      <c r="G755" t="b">
        <v>1</v>
      </c>
      <c r="H755">
        <v>0.86368384887832195</v>
      </c>
    </row>
    <row r="756" spans="1:9" x14ac:dyDescent="0.25">
      <c r="A756" s="1" t="s">
        <v>206</v>
      </c>
      <c r="B756">
        <v>43.63</v>
      </c>
      <c r="C756">
        <v>31123847.93</v>
      </c>
      <c r="D756">
        <v>0.53800000000000003</v>
      </c>
      <c r="F756">
        <v>1.6E-2</v>
      </c>
      <c r="G756" t="b">
        <v>1</v>
      </c>
      <c r="H756">
        <v>1.0535259527852849</v>
      </c>
    </row>
    <row r="757" spans="1:9" x14ac:dyDescent="0.25">
      <c r="A757" s="1" t="s">
        <v>207</v>
      </c>
      <c r="B757">
        <v>43.16</v>
      </c>
      <c r="C757">
        <v>35068093.439999998</v>
      </c>
      <c r="D757">
        <v>0.51400000000000001</v>
      </c>
      <c r="F757">
        <v>2.8000000000000001E-2</v>
      </c>
      <c r="G757" t="b">
        <v>1</v>
      </c>
      <c r="H757">
        <v>1.1267274380362899</v>
      </c>
    </row>
    <row r="758" spans="1:9" x14ac:dyDescent="0.25">
      <c r="A758" s="1" t="s">
        <v>208</v>
      </c>
      <c r="B758">
        <v>42.93</v>
      </c>
      <c r="C758">
        <v>44184282.82</v>
      </c>
      <c r="D758">
        <v>0.50600000000000001</v>
      </c>
      <c r="F758">
        <v>8.5999999999999993E-2</v>
      </c>
      <c r="H758">
        <v>1.2599568007766779</v>
      </c>
    </row>
    <row r="759" spans="1:9" x14ac:dyDescent="0.25">
      <c r="A759" s="1" t="s">
        <v>209</v>
      </c>
      <c r="B759">
        <v>44.69</v>
      </c>
      <c r="C759">
        <v>58673815.149999999</v>
      </c>
      <c r="D759">
        <v>0.61499999999999999</v>
      </c>
      <c r="F759">
        <v>0.16800000000000001</v>
      </c>
      <c r="H759">
        <v>1.3279340843672429</v>
      </c>
    </row>
    <row r="760" spans="1:9" x14ac:dyDescent="0.25">
      <c r="A760" s="1" t="s">
        <v>210</v>
      </c>
      <c r="B760">
        <v>45.86</v>
      </c>
      <c r="C760">
        <v>75473865.230000004</v>
      </c>
      <c r="D760">
        <v>0.65400000000000003</v>
      </c>
      <c r="F760">
        <v>0.32</v>
      </c>
      <c r="H760">
        <v>1.286329600982151</v>
      </c>
      <c r="I760" t="b">
        <v>1</v>
      </c>
    </row>
    <row r="761" spans="1:9" x14ac:dyDescent="0.25">
      <c r="A761" s="1" t="s">
        <v>211</v>
      </c>
      <c r="B761">
        <v>46.63</v>
      </c>
      <c r="C761">
        <v>51813285.909999996</v>
      </c>
      <c r="D761">
        <v>0.68200000000000005</v>
      </c>
      <c r="F761">
        <v>0.124</v>
      </c>
      <c r="H761">
        <v>0.68650632576062642</v>
      </c>
    </row>
    <row r="762" spans="1:9" x14ac:dyDescent="0.25">
      <c r="A762" s="1" t="s">
        <v>212</v>
      </c>
      <c r="B762">
        <v>48.66</v>
      </c>
      <c r="C762">
        <v>103823435.83</v>
      </c>
      <c r="D762">
        <v>0.71799999999999997</v>
      </c>
      <c r="F762">
        <v>0.53200000000000003</v>
      </c>
      <c r="H762">
        <v>2.0037994890025299</v>
      </c>
    </row>
    <row r="763" spans="1:9" x14ac:dyDescent="0.25">
      <c r="A763" s="1" t="s">
        <v>213</v>
      </c>
      <c r="B763">
        <v>48.06</v>
      </c>
      <c r="C763">
        <v>128893568.95</v>
      </c>
      <c r="D763">
        <v>0.70599999999999996</v>
      </c>
      <c r="F763">
        <v>0.68</v>
      </c>
      <c r="H763">
        <v>1.2414689219209589</v>
      </c>
    </row>
    <row r="764" spans="1:9" x14ac:dyDescent="0.25">
      <c r="A764" s="1" t="s">
        <v>214</v>
      </c>
      <c r="B764">
        <v>48.2</v>
      </c>
      <c r="C764">
        <v>73493078.959999993</v>
      </c>
      <c r="D764">
        <v>0.71</v>
      </c>
      <c r="F764">
        <v>0.30399999999999999</v>
      </c>
      <c r="H764">
        <v>0.57018421910956008</v>
      </c>
    </row>
    <row r="765" spans="1:9" x14ac:dyDescent="0.25">
      <c r="A765" s="1" t="s">
        <v>215</v>
      </c>
      <c r="B765">
        <v>48.39</v>
      </c>
      <c r="C765">
        <v>68875993.810000002</v>
      </c>
      <c r="D765">
        <v>0.71799999999999997</v>
      </c>
      <c r="F765">
        <v>0.26</v>
      </c>
      <c r="H765">
        <v>0.93717659927524699</v>
      </c>
    </row>
    <row r="766" spans="1:9" x14ac:dyDescent="0.25">
      <c r="A766" s="1" t="s">
        <v>216</v>
      </c>
      <c r="B766">
        <v>48.64</v>
      </c>
      <c r="C766">
        <v>66472324.640000001</v>
      </c>
      <c r="D766">
        <v>0.72399999999999998</v>
      </c>
      <c r="F766">
        <v>0.24399999999999999</v>
      </c>
      <c r="H766">
        <v>0.96510149564403069</v>
      </c>
    </row>
    <row r="767" spans="1:9" x14ac:dyDescent="0.25">
      <c r="A767" s="1" t="s">
        <v>217</v>
      </c>
      <c r="B767">
        <v>49.14</v>
      </c>
      <c r="C767">
        <v>67227579.269999996</v>
      </c>
      <c r="D767">
        <v>0.73</v>
      </c>
      <c r="F767">
        <v>0.254</v>
      </c>
      <c r="H767">
        <v>1.011361940989582</v>
      </c>
    </row>
    <row r="768" spans="1:9" x14ac:dyDescent="0.25">
      <c r="A768" s="1" t="s">
        <v>218</v>
      </c>
      <c r="B768">
        <v>49.41</v>
      </c>
      <c r="C768">
        <v>49093367.299999997</v>
      </c>
      <c r="D768">
        <v>0.73399999999999999</v>
      </c>
      <c r="F768">
        <v>0.104</v>
      </c>
      <c r="H768">
        <v>0.73025635956384483</v>
      </c>
    </row>
    <row r="769" spans="1:8" x14ac:dyDescent="0.25">
      <c r="A769" s="1" t="s">
        <v>219</v>
      </c>
      <c r="B769">
        <v>48.73</v>
      </c>
      <c r="C769">
        <v>53831687.630000003</v>
      </c>
      <c r="D769">
        <v>0.72799999999999998</v>
      </c>
      <c r="F769">
        <v>0.14599999999999999</v>
      </c>
      <c r="H769">
        <v>1.0965165070272129</v>
      </c>
    </row>
    <row r="770" spans="1:8" x14ac:dyDescent="0.25">
      <c r="A770" s="1" t="s">
        <v>220</v>
      </c>
      <c r="B770">
        <v>48.26</v>
      </c>
      <c r="C770">
        <v>45846184.299999997</v>
      </c>
      <c r="D770">
        <v>0.71399999999999997</v>
      </c>
      <c r="F770">
        <v>9.4E-2</v>
      </c>
      <c r="H770">
        <v>0.85165794197487232</v>
      </c>
    </row>
    <row r="771" spans="1:8" x14ac:dyDescent="0.25">
      <c r="A771" s="1" t="s">
        <v>221</v>
      </c>
      <c r="B771">
        <v>48.12</v>
      </c>
      <c r="C771">
        <v>40899190.619999997</v>
      </c>
      <c r="D771">
        <v>0.70899999999999996</v>
      </c>
      <c r="F771">
        <v>6.2E-2</v>
      </c>
      <c r="H771">
        <v>0.89209584711284251</v>
      </c>
    </row>
    <row r="772" spans="1:8" x14ac:dyDescent="0.25">
      <c r="A772" s="1" t="s">
        <v>222</v>
      </c>
      <c r="B772">
        <v>47.77</v>
      </c>
      <c r="C772">
        <v>35293160.840000004</v>
      </c>
      <c r="D772">
        <v>0.70399999999999996</v>
      </c>
      <c r="F772">
        <v>0.03</v>
      </c>
      <c r="G772" t="b">
        <v>1</v>
      </c>
      <c r="H772">
        <v>0.86293054471208519</v>
      </c>
    </row>
    <row r="773" spans="1:8" x14ac:dyDescent="0.25">
      <c r="A773" s="1" t="s">
        <v>223</v>
      </c>
      <c r="B773">
        <v>47.55</v>
      </c>
      <c r="C773">
        <v>26034397.719999999</v>
      </c>
      <c r="D773">
        <v>0.70399999999999996</v>
      </c>
      <c r="F773">
        <v>4.0000000000000001E-3</v>
      </c>
      <c r="G773" t="b">
        <v>1</v>
      </c>
      <c r="H773">
        <v>0.73766126638602303</v>
      </c>
    </row>
    <row r="774" spans="1:8" x14ac:dyDescent="0.25">
      <c r="A774" s="1" t="s">
        <v>224</v>
      </c>
      <c r="B774">
        <v>47.85</v>
      </c>
      <c r="C774">
        <v>30519452.09</v>
      </c>
      <c r="D774">
        <v>0.70799999999999996</v>
      </c>
      <c r="F774">
        <v>1.6E-2</v>
      </c>
      <c r="G774" t="b">
        <v>1</v>
      </c>
      <c r="H774">
        <v>1.172274174276539</v>
      </c>
    </row>
    <row r="775" spans="1:8" x14ac:dyDescent="0.25">
      <c r="A775" s="1" t="s">
        <v>225</v>
      </c>
      <c r="B775">
        <v>46.75</v>
      </c>
      <c r="C775">
        <v>26139169.219999999</v>
      </c>
      <c r="D775">
        <v>0.69</v>
      </c>
      <c r="F775">
        <v>6.0000000000000001E-3</v>
      </c>
      <c r="G775" t="b">
        <v>1</v>
      </c>
      <c r="H775">
        <v>0.85647570418096586</v>
      </c>
    </row>
    <row r="776" spans="1:8" x14ac:dyDescent="0.25">
      <c r="A776" s="1" t="s">
        <v>226</v>
      </c>
      <c r="B776">
        <v>46.26</v>
      </c>
      <c r="C776">
        <v>31271340.68</v>
      </c>
      <c r="D776">
        <v>0.66800000000000004</v>
      </c>
      <c r="F776">
        <v>2.4E-2</v>
      </c>
      <c r="G776" t="b">
        <v>1</v>
      </c>
      <c r="H776">
        <v>1.1963402668541281</v>
      </c>
    </row>
    <row r="777" spans="1:8" x14ac:dyDescent="0.25">
      <c r="A777" s="1" t="s">
        <v>227</v>
      </c>
      <c r="B777">
        <v>46.24</v>
      </c>
      <c r="C777">
        <v>35606342.740000002</v>
      </c>
      <c r="D777">
        <v>0.66800000000000004</v>
      </c>
      <c r="F777">
        <v>4.2000000000000003E-2</v>
      </c>
      <c r="G777" t="b">
        <v>1</v>
      </c>
      <c r="H777">
        <v>1.138625398391458</v>
      </c>
    </row>
    <row r="778" spans="1:8" x14ac:dyDescent="0.25">
      <c r="A778" s="1" t="s">
        <v>228</v>
      </c>
      <c r="B778">
        <v>45.56</v>
      </c>
      <c r="C778">
        <v>48520045.619999997</v>
      </c>
      <c r="D778">
        <v>0.64600000000000002</v>
      </c>
      <c r="F778">
        <v>0.12</v>
      </c>
      <c r="H778">
        <v>1.362679845394309</v>
      </c>
    </row>
    <row r="779" spans="1:8" x14ac:dyDescent="0.25">
      <c r="A779" s="1" t="s">
        <v>229</v>
      </c>
      <c r="B779">
        <v>45.55</v>
      </c>
      <c r="C779">
        <v>32054642.93</v>
      </c>
      <c r="D779">
        <v>0.64600000000000002</v>
      </c>
      <c r="F779">
        <v>2.5999999999999999E-2</v>
      </c>
      <c r="G779" t="b">
        <v>1</v>
      </c>
      <c r="H779">
        <v>0.66064741944074046</v>
      </c>
    </row>
    <row r="780" spans="1:8" x14ac:dyDescent="0.25">
      <c r="A780" s="1" t="s">
        <v>230</v>
      </c>
      <c r="B780">
        <v>45.4</v>
      </c>
      <c r="C780">
        <v>38548958.340000004</v>
      </c>
      <c r="D780">
        <v>0.64200000000000002</v>
      </c>
      <c r="F780">
        <v>6.2E-2</v>
      </c>
      <c r="H780">
        <v>1.2026013961279209</v>
      </c>
    </row>
    <row r="781" spans="1:8" x14ac:dyDescent="0.25">
      <c r="A781" s="1" t="s">
        <v>231</v>
      </c>
      <c r="B781">
        <v>45.19</v>
      </c>
      <c r="C781">
        <v>32859196.559999999</v>
      </c>
      <c r="D781">
        <v>0.63400000000000001</v>
      </c>
      <c r="F781">
        <v>0.03</v>
      </c>
      <c r="G781" t="b">
        <v>1</v>
      </c>
      <c r="H781">
        <v>0.85240167244425713</v>
      </c>
    </row>
    <row r="782" spans="1:8" x14ac:dyDescent="0.25">
      <c r="A782" s="1" t="s">
        <v>232</v>
      </c>
      <c r="B782">
        <v>46.15</v>
      </c>
      <c r="C782">
        <v>41735173.030000001</v>
      </c>
      <c r="D782">
        <v>0.67</v>
      </c>
      <c r="F782">
        <v>9.1999999999999998E-2</v>
      </c>
      <c r="H782">
        <v>1.270121530628197</v>
      </c>
    </row>
    <row r="783" spans="1:8" x14ac:dyDescent="0.25">
      <c r="A783" s="1" t="s">
        <v>233</v>
      </c>
      <c r="B783">
        <v>47.75</v>
      </c>
      <c r="C783">
        <v>45981637.280000001</v>
      </c>
      <c r="D783">
        <v>0.72199999999999998</v>
      </c>
      <c r="F783">
        <v>0.11799999999999999</v>
      </c>
      <c r="H783">
        <v>1.101747852990751</v>
      </c>
    </row>
    <row r="784" spans="1:8" x14ac:dyDescent="0.25">
      <c r="A784" s="1" t="s">
        <v>234</v>
      </c>
      <c r="B784">
        <v>48.24</v>
      </c>
      <c r="C784">
        <v>48327846.75</v>
      </c>
      <c r="D784">
        <v>0.73799999999999999</v>
      </c>
      <c r="F784">
        <v>0.128</v>
      </c>
      <c r="H784">
        <v>1.051024922312205</v>
      </c>
    </row>
    <row r="785" spans="1:8" x14ac:dyDescent="0.25">
      <c r="A785" s="1" t="s">
        <v>235</v>
      </c>
      <c r="B785">
        <v>47.66</v>
      </c>
      <c r="C785">
        <v>50486119.399999999</v>
      </c>
      <c r="D785">
        <v>0.72199999999999998</v>
      </c>
      <c r="F785">
        <v>0.14399999999999999</v>
      </c>
      <c r="H785">
        <v>1.0446589863844911</v>
      </c>
    </row>
    <row r="786" spans="1:8" x14ac:dyDescent="0.25">
      <c r="A786" s="1" t="s">
        <v>236</v>
      </c>
      <c r="B786">
        <v>47.47</v>
      </c>
      <c r="C786">
        <v>42105359.840000004</v>
      </c>
      <c r="D786">
        <v>0.71799999999999997</v>
      </c>
      <c r="F786">
        <v>9.6000000000000002E-2</v>
      </c>
      <c r="H786">
        <v>0.83399873748268327</v>
      </c>
    </row>
    <row r="787" spans="1:8" x14ac:dyDescent="0.25">
      <c r="A787" s="1" t="s">
        <v>237</v>
      </c>
      <c r="B787">
        <v>48.32</v>
      </c>
      <c r="C787">
        <v>66402491.100000001</v>
      </c>
      <c r="D787">
        <v>0.752</v>
      </c>
      <c r="F787">
        <v>0.28199999999999997</v>
      </c>
      <c r="H787">
        <v>1.577055542390063</v>
      </c>
    </row>
    <row r="788" spans="1:8" x14ac:dyDescent="0.25">
      <c r="A788" s="1" t="s">
        <v>238</v>
      </c>
      <c r="B788">
        <v>45.61</v>
      </c>
      <c r="C788">
        <v>178385074.41999999</v>
      </c>
      <c r="D788">
        <v>0.65400000000000003</v>
      </c>
      <c r="F788">
        <v>0.88400000000000001</v>
      </c>
      <c r="H788">
        <v>2.6864214198132692</v>
      </c>
    </row>
    <row r="789" spans="1:8" x14ac:dyDescent="0.25">
      <c r="A789" s="1" t="s">
        <v>239</v>
      </c>
      <c r="B789">
        <v>45.06</v>
      </c>
      <c r="C789">
        <v>109880238.64</v>
      </c>
      <c r="D789">
        <v>0.63200000000000001</v>
      </c>
      <c r="F789">
        <v>0.60799999999999998</v>
      </c>
      <c r="H789">
        <v>0.61597215460578114</v>
      </c>
    </row>
    <row r="790" spans="1:8" x14ac:dyDescent="0.25">
      <c r="A790" s="1" t="s">
        <v>240</v>
      </c>
      <c r="B790">
        <v>44.36</v>
      </c>
      <c r="C790">
        <v>171716154.72999999</v>
      </c>
      <c r="D790">
        <v>0.59599999999999997</v>
      </c>
      <c r="F790">
        <v>0.876</v>
      </c>
      <c r="H790">
        <v>1.562757388001246</v>
      </c>
    </row>
    <row r="791" spans="1:8" x14ac:dyDescent="0.25">
      <c r="A791" s="1" t="s">
        <v>241</v>
      </c>
      <c r="B791">
        <v>44.43</v>
      </c>
      <c r="C791">
        <v>73481941.730000004</v>
      </c>
      <c r="D791">
        <v>0.60399999999999998</v>
      </c>
      <c r="F791">
        <v>0.35</v>
      </c>
      <c r="H791">
        <v>0.42792678327522671</v>
      </c>
    </row>
    <row r="792" spans="1:8" x14ac:dyDescent="0.25">
      <c r="A792" s="1" t="s">
        <v>242</v>
      </c>
      <c r="B792">
        <v>44.61</v>
      </c>
      <c r="C792">
        <v>64736515.560000002</v>
      </c>
      <c r="D792">
        <v>0.61399999999999999</v>
      </c>
      <c r="F792">
        <v>0.26400000000000001</v>
      </c>
      <c r="H792">
        <v>0.88098536913825776</v>
      </c>
    </row>
    <row r="793" spans="1:8" x14ac:dyDescent="0.25">
      <c r="A793" s="1" t="s">
        <v>243</v>
      </c>
      <c r="B793">
        <v>43.51</v>
      </c>
      <c r="C793">
        <v>93894101</v>
      </c>
      <c r="D793">
        <v>0.53600000000000003</v>
      </c>
      <c r="F793">
        <v>0.498</v>
      </c>
      <c r="H793">
        <v>1.450403998234594</v>
      </c>
    </row>
    <row r="794" spans="1:8" x14ac:dyDescent="0.25">
      <c r="A794" s="1" t="s">
        <v>244</v>
      </c>
      <c r="B794">
        <v>43.38</v>
      </c>
      <c r="C794">
        <v>102830795.70999999</v>
      </c>
      <c r="D794">
        <v>0.52800000000000002</v>
      </c>
      <c r="F794">
        <v>0.56399999999999995</v>
      </c>
      <c r="H794">
        <v>1.0951784469399199</v>
      </c>
    </row>
    <row r="795" spans="1:8" x14ac:dyDescent="0.25">
      <c r="A795" s="1" t="s">
        <v>245</v>
      </c>
      <c r="B795">
        <v>43.05</v>
      </c>
      <c r="C795">
        <v>96248175</v>
      </c>
      <c r="D795">
        <v>0.51</v>
      </c>
      <c r="F795">
        <v>0.51200000000000001</v>
      </c>
      <c r="H795">
        <v>0.93598590126090164</v>
      </c>
    </row>
    <row r="796" spans="1:8" x14ac:dyDescent="0.25">
      <c r="A796" s="1" t="s">
        <v>246</v>
      </c>
      <c r="B796">
        <v>43.61</v>
      </c>
      <c r="C796">
        <v>101480337.42</v>
      </c>
      <c r="D796">
        <v>0.54800000000000004</v>
      </c>
      <c r="F796">
        <v>0.55200000000000005</v>
      </c>
      <c r="H796">
        <v>1.05436115978303</v>
      </c>
    </row>
    <row r="797" spans="1:8" x14ac:dyDescent="0.25">
      <c r="A797" s="1" t="s">
        <v>247</v>
      </c>
      <c r="B797">
        <v>43.31</v>
      </c>
      <c r="C797">
        <v>48107576.5</v>
      </c>
      <c r="D797">
        <v>0.52200000000000002</v>
      </c>
      <c r="F797">
        <v>0.13</v>
      </c>
      <c r="H797">
        <v>0.47405810547215271</v>
      </c>
    </row>
    <row r="798" spans="1:8" x14ac:dyDescent="0.25">
      <c r="A798" s="1" t="s">
        <v>248</v>
      </c>
      <c r="B798">
        <v>44.71</v>
      </c>
      <c r="C798">
        <v>79125811.980000004</v>
      </c>
      <c r="D798">
        <v>0.63400000000000001</v>
      </c>
      <c r="F798">
        <v>0.38600000000000001</v>
      </c>
      <c r="H798">
        <v>1.644768199453988</v>
      </c>
    </row>
    <row r="799" spans="1:8" x14ac:dyDescent="0.25">
      <c r="A799" s="1" t="s">
        <v>249</v>
      </c>
      <c r="B799">
        <v>45.45</v>
      </c>
      <c r="C799">
        <v>75515269.709999993</v>
      </c>
      <c r="D799">
        <v>0.66600000000000004</v>
      </c>
      <c r="F799">
        <v>0.37</v>
      </c>
      <c r="H799">
        <v>0.95436960228714474</v>
      </c>
    </row>
    <row r="800" spans="1:8" x14ac:dyDescent="0.25">
      <c r="A800" s="1" t="s">
        <v>250</v>
      </c>
      <c r="B800">
        <v>44.55</v>
      </c>
      <c r="C800">
        <v>54870431.990000002</v>
      </c>
      <c r="D800">
        <v>0.622</v>
      </c>
      <c r="F800">
        <v>0.192</v>
      </c>
      <c r="H800">
        <v>0.7266137325698232</v>
      </c>
    </row>
    <row r="801" spans="1:8" x14ac:dyDescent="0.25">
      <c r="A801" s="1" t="s">
        <v>251</v>
      </c>
      <c r="B801">
        <v>44.58</v>
      </c>
      <c r="C801">
        <v>41456410.399999999</v>
      </c>
      <c r="D801">
        <v>0.624</v>
      </c>
      <c r="F801">
        <v>0.09</v>
      </c>
      <c r="H801">
        <v>0.75553278690343328</v>
      </c>
    </row>
    <row r="802" spans="1:8" x14ac:dyDescent="0.25">
      <c r="A802" s="1" t="s">
        <v>252</v>
      </c>
      <c r="B802">
        <v>43.51</v>
      </c>
      <c r="C802">
        <v>60130286.780000001</v>
      </c>
      <c r="D802">
        <v>0.54300000000000004</v>
      </c>
      <c r="F802">
        <v>0.23200000000000001</v>
      </c>
      <c r="H802">
        <v>1.4504460516436799</v>
      </c>
    </row>
    <row r="803" spans="1:8" x14ac:dyDescent="0.25">
      <c r="A803" s="1" t="s">
        <v>253</v>
      </c>
      <c r="B803">
        <v>43.31</v>
      </c>
      <c r="C803">
        <v>81496778.269999996</v>
      </c>
      <c r="D803">
        <v>0.52300000000000002</v>
      </c>
      <c r="F803">
        <v>0.40600000000000003</v>
      </c>
      <c r="H803">
        <v>1.355336597149021</v>
      </c>
    </row>
    <row r="804" spans="1:8" x14ac:dyDescent="0.25">
      <c r="A804" s="1" t="s">
        <v>254</v>
      </c>
      <c r="B804">
        <v>44.17</v>
      </c>
      <c r="C804">
        <v>74553632.230000004</v>
      </c>
      <c r="D804">
        <v>0.60399999999999998</v>
      </c>
      <c r="F804">
        <v>0.36199999999999999</v>
      </c>
      <c r="H804">
        <v>0.91480465624055407</v>
      </c>
    </row>
    <row r="805" spans="1:8" x14ac:dyDescent="0.25">
      <c r="A805" s="1" t="s">
        <v>255</v>
      </c>
      <c r="B805">
        <v>43.9</v>
      </c>
      <c r="C805">
        <v>77499739.170000002</v>
      </c>
      <c r="D805">
        <v>0.58899999999999997</v>
      </c>
      <c r="F805">
        <v>0.38</v>
      </c>
      <c r="H805">
        <v>1.0395166117582459</v>
      </c>
    </row>
    <row r="806" spans="1:8" x14ac:dyDescent="0.25">
      <c r="A806" s="1" t="s">
        <v>256</v>
      </c>
      <c r="B806">
        <v>45.5</v>
      </c>
      <c r="C806">
        <v>86223144.079999998</v>
      </c>
      <c r="D806">
        <v>0.68200000000000005</v>
      </c>
      <c r="F806">
        <v>0.44400000000000001</v>
      </c>
      <c r="H806">
        <v>1.1125604421824531</v>
      </c>
    </row>
    <row r="807" spans="1:8" x14ac:dyDescent="0.25">
      <c r="A807" s="1" t="s">
        <v>257</v>
      </c>
      <c r="B807">
        <v>42.96</v>
      </c>
      <c r="C807">
        <v>203748103.50999999</v>
      </c>
      <c r="D807">
        <v>0.50800000000000001</v>
      </c>
      <c r="F807">
        <v>0.91800000000000004</v>
      </c>
      <c r="H807">
        <v>2.3630326368168322</v>
      </c>
    </row>
    <row r="808" spans="1:8" x14ac:dyDescent="0.25">
      <c r="A808" s="1" t="s">
        <v>258</v>
      </c>
      <c r="B808">
        <v>42.29</v>
      </c>
      <c r="C808">
        <v>143988252.13999999</v>
      </c>
      <c r="D808">
        <v>0.47599999999999998</v>
      </c>
      <c r="F808">
        <v>0.78800000000000003</v>
      </c>
      <c r="H808">
        <v>0.70669738593632125</v>
      </c>
    </row>
    <row r="809" spans="1:8" x14ac:dyDescent="0.25">
      <c r="A809" s="1" t="s">
        <v>259</v>
      </c>
      <c r="B809">
        <v>42.67</v>
      </c>
      <c r="C809">
        <v>96664858.780000001</v>
      </c>
      <c r="D809">
        <v>0.49099999999999999</v>
      </c>
      <c r="F809">
        <v>0.51600000000000001</v>
      </c>
      <c r="H809">
        <v>0.67133851090860264</v>
      </c>
    </row>
    <row r="810" spans="1:8" x14ac:dyDescent="0.25">
      <c r="A810" s="1" t="s">
        <v>260</v>
      </c>
      <c r="B810">
        <v>41.82</v>
      </c>
      <c r="C810">
        <v>84853324.829999998</v>
      </c>
      <c r="D810">
        <v>0.45600000000000002</v>
      </c>
      <c r="F810">
        <v>0.432</v>
      </c>
      <c r="H810">
        <v>0.8778094325169199</v>
      </c>
    </row>
    <row r="811" spans="1:8" x14ac:dyDescent="0.25">
      <c r="A811" s="1" t="s">
        <v>261</v>
      </c>
      <c r="B811">
        <v>41.93</v>
      </c>
      <c r="C811">
        <v>54081785.969999999</v>
      </c>
      <c r="D811">
        <v>0.45800000000000002</v>
      </c>
      <c r="F811">
        <v>0.186</v>
      </c>
      <c r="H811">
        <v>0.63735612102826311</v>
      </c>
    </row>
    <row r="812" spans="1:8" x14ac:dyDescent="0.25">
      <c r="A812" s="1" t="s">
        <v>262</v>
      </c>
      <c r="B812">
        <v>42.18</v>
      </c>
      <c r="C812">
        <v>53398601</v>
      </c>
      <c r="D812">
        <v>0.47399999999999998</v>
      </c>
      <c r="F812">
        <v>0.184</v>
      </c>
      <c r="H812">
        <v>0.98736755900814788</v>
      </c>
    </row>
    <row r="813" spans="1:8" x14ac:dyDescent="0.25">
      <c r="A813" s="1" t="s">
        <v>263</v>
      </c>
      <c r="B813">
        <v>42.01</v>
      </c>
      <c r="C813">
        <v>28050130.82</v>
      </c>
      <c r="D813">
        <v>0.46</v>
      </c>
      <c r="F813">
        <v>1.2E-2</v>
      </c>
      <c r="G813" t="b">
        <v>1</v>
      </c>
      <c r="H813">
        <v>0.52529711068647655</v>
      </c>
    </row>
    <row r="814" spans="1:8" x14ac:dyDescent="0.25">
      <c r="A814" s="1" t="s">
        <v>264</v>
      </c>
      <c r="B814">
        <v>42</v>
      </c>
      <c r="C814">
        <v>36888180.950000003</v>
      </c>
      <c r="D814">
        <v>0.46</v>
      </c>
      <c r="F814">
        <v>5.1999999999999998E-2</v>
      </c>
      <c r="H814">
        <v>1.31508053159233</v>
      </c>
    </row>
    <row r="815" spans="1:8" x14ac:dyDescent="0.25">
      <c r="A815" s="1" t="s">
        <v>265</v>
      </c>
      <c r="B815">
        <v>41.86</v>
      </c>
      <c r="C815">
        <v>40068231.380000003</v>
      </c>
      <c r="D815">
        <v>0.45800000000000002</v>
      </c>
      <c r="F815">
        <v>7.8E-2</v>
      </c>
      <c r="H815">
        <v>1.0862078407799609</v>
      </c>
    </row>
    <row r="816" spans="1:8" x14ac:dyDescent="0.25">
      <c r="A816" s="1" t="s">
        <v>266</v>
      </c>
      <c r="B816">
        <v>41.62</v>
      </c>
      <c r="C816">
        <v>27730107.199999999</v>
      </c>
      <c r="D816">
        <v>0.432</v>
      </c>
      <c r="F816">
        <v>0.01</v>
      </c>
      <c r="G816" t="b">
        <v>1</v>
      </c>
      <c r="H816">
        <v>0.69207215404674538</v>
      </c>
    </row>
    <row r="817" spans="1:8" x14ac:dyDescent="0.25">
      <c r="A817" s="1" t="s">
        <v>267</v>
      </c>
      <c r="B817">
        <v>41.77</v>
      </c>
      <c r="C817">
        <v>32836283.210000001</v>
      </c>
      <c r="D817">
        <v>0.45300000000000001</v>
      </c>
      <c r="F817">
        <v>3.4000000000000002E-2</v>
      </c>
      <c r="G817" t="b">
        <v>1</v>
      </c>
      <c r="H817">
        <v>1.184138343684441</v>
      </c>
    </row>
    <row r="818" spans="1:8" x14ac:dyDescent="0.25">
      <c r="A818" s="1" t="s">
        <v>268</v>
      </c>
      <c r="B818">
        <v>41.58</v>
      </c>
      <c r="C818">
        <v>25057981.449999999</v>
      </c>
      <c r="D818">
        <v>0.43</v>
      </c>
      <c r="F818">
        <v>4.0000000000000001E-3</v>
      </c>
      <c r="G818" t="b">
        <v>1</v>
      </c>
      <c r="H818">
        <v>0.76311869067960814</v>
      </c>
    </row>
    <row r="819" spans="1:8" x14ac:dyDescent="0.25">
      <c r="A819" s="1" t="s">
        <v>269</v>
      </c>
      <c r="B819">
        <v>43.81</v>
      </c>
      <c r="C819">
        <v>93681362.239999995</v>
      </c>
      <c r="D819">
        <v>0.60199999999999998</v>
      </c>
      <c r="F819">
        <v>0.50800000000000001</v>
      </c>
      <c r="H819">
        <v>3.738583749330695</v>
      </c>
    </row>
    <row r="820" spans="1:8" x14ac:dyDescent="0.25">
      <c r="A820" s="1" t="s">
        <v>270</v>
      </c>
      <c r="B820">
        <v>45.61</v>
      </c>
      <c r="C820">
        <v>92867590.269999996</v>
      </c>
      <c r="D820">
        <v>0.71699999999999997</v>
      </c>
      <c r="F820">
        <v>0.498</v>
      </c>
      <c r="H820">
        <v>0.99131340588413719</v>
      </c>
    </row>
    <row r="821" spans="1:8" x14ac:dyDescent="0.25">
      <c r="A821" s="1" t="s">
        <v>271</v>
      </c>
      <c r="B821">
        <v>45.46</v>
      </c>
      <c r="C821">
        <v>105102610.54000001</v>
      </c>
      <c r="D821">
        <v>0.70599999999999996</v>
      </c>
      <c r="F821">
        <v>0.59399999999999997</v>
      </c>
      <c r="H821">
        <v>1.131746933827273</v>
      </c>
    </row>
    <row r="822" spans="1:8" x14ac:dyDescent="0.25">
      <c r="A822" s="1" t="s">
        <v>272</v>
      </c>
      <c r="B822">
        <v>44.21</v>
      </c>
      <c r="C822">
        <v>69777344.260000005</v>
      </c>
      <c r="D822">
        <v>0.63400000000000001</v>
      </c>
      <c r="F822">
        <v>0.33200000000000002</v>
      </c>
      <c r="H822">
        <v>0.66389734661675326</v>
      </c>
    </row>
    <row r="823" spans="1:8" x14ac:dyDescent="0.25">
      <c r="A823" s="1" t="s">
        <v>273</v>
      </c>
      <c r="B823">
        <v>44.28</v>
      </c>
      <c r="C823">
        <v>87420868.870000005</v>
      </c>
      <c r="D823">
        <v>0.63800000000000001</v>
      </c>
      <c r="F823">
        <v>0.46800000000000003</v>
      </c>
      <c r="H823">
        <v>1.2528546306413979</v>
      </c>
    </row>
    <row r="824" spans="1:8" x14ac:dyDescent="0.25">
      <c r="A824" s="1" t="s">
        <v>274</v>
      </c>
      <c r="B824">
        <v>41.91</v>
      </c>
      <c r="C824">
        <v>74741168.349999994</v>
      </c>
      <c r="D824">
        <v>0.46600000000000003</v>
      </c>
      <c r="F824">
        <v>0.378</v>
      </c>
      <c r="H824">
        <v>0.85495796731492713</v>
      </c>
    </row>
    <row r="825" spans="1:8" x14ac:dyDescent="0.25">
      <c r="A825" s="1" t="s">
        <v>275</v>
      </c>
      <c r="B825">
        <v>41.58</v>
      </c>
      <c r="C825">
        <v>73470486.310000002</v>
      </c>
      <c r="D825">
        <v>0.43099999999999999</v>
      </c>
      <c r="F825">
        <v>0.36399999999999999</v>
      </c>
      <c r="H825">
        <v>0.9829989004981885</v>
      </c>
    </row>
    <row r="826" spans="1:8" x14ac:dyDescent="0.25">
      <c r="A826" s="1" t="s">
        <v>276</v>
      </c>
      <c r="B826">
        <v>40.39</v>
      </c>
      <c r="C826">
        <v>73153176.920000002</v>
      </c>
      <c r="D826">
        <v>0.37</v>
      </c>
      <c r="F826">
        <v>0.36</v>
      </c>
      <c r="H826">
        <v>0.99568113121422452</v>
      </c>
    </row>
    <row r="827" spans="1:8" x14ac:dyDescent="0.25">
      <c r="A827" s="1" t="s">
        <v>277</v>
      </c>
      <c r="B827">
        <v>39.200000000000003</v>
      </c>
      <c r="C827">
        <v>78462491.659999996</v>
      </c>
      <c r="D827">
        <v>0.33400000000000002</v>
      </c>
      <c r="F827">
        <v>0.40799999999999997</v>
      </c>
      <c r="H827">
        <v>1.0725780473732021</v>
      </c>
    </row>
    <row r="828" spans="1:8" x14ac:dyDescent="0.25">
      <c r="A828" s="1" t="s">
        <v>278</v>
      </c>
      <c r="B828">
        <v>38.99</v>
      </c>
      <c r="C828">
        <v>68155742.519999996</v>
      </c>
      <c r="D828">
        <v>0.32800000000000001</v>
      </c>
      <c r="F828">
        <v>0.32200000000000001</v>
      </c>
      <c r="H828">
        <v>0.86864106757325477</v>
      </c>
    </row>
    <row r="829" spans="1:8" x14ac:dyDescent="0.25">
      <c r="A829" s="1" t="s">
        <v>279</v>
      </c>
      <c r="B829">
        <v>40.200000000000003</v>
      </c>
      <c r="C829">
        <v>89625645.510000005</v>
      </c>
      <c r="D829">
        <v>0.371</v>
      </c>
      <c r="F829">
        <v>0.49199999999999999</v>
      </c>
      <c r="H829">
        <v>1.315012384814086</v>
      </c>
    </row>
    <row r="830" spans="1:8" x14ac:dyDescent="0.25">
      <c r="A830" s="1" t="s">
        <v>280</v>
      </c>
      <c r="B830">
        <v>40.01</v>
      </c>
      <c r="C830">
        <v>50642403</v>
      </c>
      <c r="D830">
        <v>0.36399999999999999</v>
      </c>
      <c r="F830">
        <v>0.16400000000000001</v>
      </c>
      <c r="H830">
        <v>0.56504366257925098</v>
      </c>
    </row>
    <row r="831" spans="1:8" x14ac:dyDescent="0.25">
      <c r="A831" s="1" t="s">
        <v>281</v>
      </c>
      <c r="B831">
        <v>40.409999999999997</v>
      </c>
      <c r="C831">
        <v>72145061.599999994</v>
      </c>
      <c r="D831">
        <v>0.38</v>
      </c>
      <c r="F831">
        <v>0.35399999999999998</v>
      </c>
      <c r="H831">
        <v>1.4245979125437629</v>
      </c>
    </row>
    <row r="832" spans="1:8" x14ac:dyDescent="0.25">
      <c r="A832" s="1" t="s">
        <v>282</v>
      </c>
      <c r="B832">
        <v>40.61</v>
      </c>
      <c r="C832">
        <v>74744328.219999999</v>
      </c>
      <c r="D832">
        <v>0.39200000000000002</v>
      </c>
      <c r="F832">
        <v>0.38800000000000001</v>
      </c>
      <c r="H832">
        <v>1.036028337385188</v>
      </c>
    </row>
    <row r="833" spans="1:8" x14ac:dyDescent="0.25">
      <c r="A833" s="1" t="s">
        <v>283</v>
      </c>
      <c r="B833">
        <v>41.19</v>
      </c>
      <c r="C833">
        <v>127383809.26000001</v>
      </c>
      <c r="D833">
        <v>0.42</v>
      </c>
      <c r="F833">
        <v>0.72199999999999998</v>
      </c>
      <c r="H833">
        <v>1.704260541148523</v>
      </c>
    </row>
    <row r="834" spans="1:8" x14ac:dyDescent="0.25">
      <c r="A834" s="1" t="s">
        <v>284</v>
      </c>
      <c r="B834">
        <v>41.33</v>
      </c>
      <c r="C834">
        <v>211707875.31999999</v>
      </c>
      <c r="D834">
        <v>0.432</v>
      </c>
      <c r="F834">
        <v>0.92800000000000005</v>
      </c>
      <c r="H834">
        <v>1.6619684758200961</v>
      </c>
    </row>
    <row r="835" spans="1:8" x14ac:dyDescent="0.25">
      <c r="A835" s="1" t="s">
        <v>285</v>
      </c>
      <c r="B835">
        <v>41.96</v>
      </c>
      <c r="C835">
        <v>139035250.28</v>
      </c>
      <c r="D835">
        <v>0.49</v>
      </c>
      <c r="F835">
        <v>0.77200000000000002</v>
      </c>
      <c r="H835">
        <v>0.65673159333277464</v>
      </c>
    </row>
    <row r="836" spans="1:8" x14ac:dyDescent="0.25">
      <c r="A836" s="1" t="s">
        <v>286</v>
      </c>
      <c r="B836">
        <v>42.28</v>
      </c>
      <c r="C836">
        <v>96319198.879999995</v>
      </c>
      <c r="D836">
        <v>0.51700000000000002</v>
      </c>
      <c r="F836">
        <v>0.54800000000000004</v>
      </c>
      <c r="H836">
        <v>0.69276819141926171</v>
      </c>
    </row>
    <row r="837" spans="1:8" x14ac:dyDescent="0.25">
      <c r="A837" s="1" t="s">
        <v>287</v>
      </c>
      <c r="B837">
        <v>43.34</v>
      </c>
      <c r="C837">
        <v>85488429.739999995</v>
      </c>
      <c r="D837">
        <v>0.57999999999999996</v>
      </c>
      <c r="F837">
        <v>0.46800000000000003</v>
      </c>
      <c r="H837">
        <v>0.88755337185171568</v>
      </c>
    </row>
    <row r="838" spans="1:8" x14ac:dyDescent="0.25">
      <c r="A838" s="1" t="s">
        <v>288</v>
      </c>
      <c r="B838">
        <v>44.26</v>
      </c>
      <c r="C838">
        <v>69450480.549999997</v>
      </c>
      <c r="D838">
        <v>0.66600000000000004</v>
      </c>
      <c r="F838">
        <v>0.33</v>
      </c>
      <c r="H838">
        <v>0.81239625948473992</v>
      </c>
    </row>
    <row r="839" spans="1:8" x14ac:dyDescent="0.25">
      <c r="A839" s="1" t="s">
        <v>289</v>
      </c>
      <c r="B839">
        <v>43.68</v>
      </c>
      <c r="C839">
        <v>74868296.290000007</v>
      </c>
      <c r="D839">
        <v>0.61899999999999999</v>
      </c>
      <c r="F839">
        <v>0.39200000000000002</v>
      </c>
      <c r="H839">
        <v>1.0780097660533761</v>
      </c>
    </row>
    <row r="840" spans="1:8" x14ac:dyDescent="0.25">
      <c r="A840" s="1" t="s">
        <v>290</v>
      </c>
      <c r="B840">
        <v>43.36</v>
      </c>
      <c r="C840">
        <v>47304430.409999996</v>
      </c>
      <c r="D840">
        <v>0.58299999999999996</v>
      </c>
      <c r="F840">
        <v>0.14000000000000001</v>
      </c>
      <c r="H840">
        <v>0.63183527279381069</v>
      </c>
    </row>
    <row r="841" spans="1:8" x14ac:dyDescent="0.25">
      <c r="A841" s="1" t="s">
        <v>291</v>
      </c>
      <c r="B841">
        <v>43.72</v>
      </c>
      <c r="C841">
        <v>49226393.340000004</v>
      </c>
      <c r="D841">
        <v>0.628</v>
      </c>
      <c r="F841">
        <v>0.156</v>
      </c>
      <c r="H841">
        <v>1.0406296601257401</v>
      </c>
    </row>
    <row r="842" spans="1:8" x14ac:dyDescent="0.25">
      <c r="A842" s="1" t="s">
        <v>292</v>
      </c>
      <c r="B842">
        <v>43.79</v>
      </c>
      <c r="C842">
        <v>55567562.07</v>
      </c>
      <c r="D842">
        <v>0.63500000000000001</v>
      </c>
      <c r="F842">
        <v>0.22</v>
      </c>
      <c r="H842">
        <v>1.128816439713598</v>
      </c>
    </row>
    <row r="843" spans="1:8" x14ac:dyDescent="0.25">
      <c r="A843" s="1" t="s">
        <v>293</v>
      </c>
      <c r="B843">
        <v>43.6</v>
      </c>
      <c r="C843">
        <v>54276456.350000001</v>
      </c>
      <c r="D843">
        <v>0.60699999999999998</v>
      </c>
      <c r="F843">
        <v>0.21199999999999999</v>
      </c>
      <c r="H843">
        <v>0.97676511849892644</v>
      </c>
    </row>
    <row r="844" spans="1:8" x14ac:dyDescent="0.25">
      <c r="A844" s="1" t="s">
        <v>294</v>
      </c>
      <c r="B844">
        <v>44.71</v>
      </c>
      <c r="C844">
        <v>75106935.620000005</v>
      </c>
      <c r="D844">
        <v>0.71699999999999997</v>
      </c>
      <c r="F844">
        <v>0.40400000000000003</v>
      </c>
      <c r="H844">
        <v>1.3837848059879829</v>
      </c>
    </row>
    <row r="845" spans="1:8" x14ac:dyDescent="0.25">
      <c r="A845" s="1" t="s">
        <v>295</v>
      </c>
      <c r="B845">
        <v>45.81</v>
      </c>
      <c r="C845">
        <v>66871842.539999999</v>
      </c>
      <c r="D845">
        <v>0.77400000000000002</v>
      </c>
      <c r="F845">
        <v>0.32200000000000001</v>
      </c>
      <c r="H845">
        <v>0.89035509155019887</v>
      </c>
    </row>
    <row r="846" spans="1:8" x14ac:dyDescent="0.25">
      <c r="A846" s="1" t="s">
        <v>296</v>
      </c>
      <c r="B846">
        <v>45.16</v>
      </c>
      <c r="C846">
        <v>49452172.509999998</v>
      </c>
      <c r="D846">
        <v>0.73799999999999999</v>
      </c>
      <c r="F846">
        <v>0.158</v>
      </c>
      <c r="H846">
        <v>0.73950665379707059</v>
      </c>
    </row>
    <row r="847" spans="1:8" x14ac:dyDescent="0.25">
      <c r="A847" s="1" t="s">
        <v>297</v>
      </c>
      <c r="B847">
        <v>44.49</v>
      </c>
      <c r="C847">
        <v>64245172.039999999</v>
      </c>
      <c r="D847">
        <v>0.69799999999999995</v>
      </c>
      <c r="F847">
        <v>0.29399999999999998</v>
      </c>
      <c r="H847">
        <v>1.299137505576901</v>
      </c>
    </row>
    <row r="848" spans="1:8" x14ac:dyDescent="0.25">
      <c r="A848" s="1" t="s">
        <v>298</v>
      </c>
      <c r="B848">
        <v>45.8</v>
      </c>
      <c r="C848">
        <v>82967628.049999997</v>
      </c>
      <c r="D848">
        <v>0.77800000000000002</v>
      </c>
      <c r="F848">
        <v>0.47</v>
      </c>
      <c r="H848">
        <v>1.2914219919645189</v>
      </c>
    </row>
    <row r="849" spans="1:8" x14ac:dyDescent="0.25">
      <c r="A849" s="1" t="s">
        <v>299</v>
      </c>
      <c r="B849">
        <v>46.48</v>
      </c>
      <c r="C849">
        <v>71505705.140000001</v>
      </c>
      <c r="D849">
        <v>0.81</v>
      </c>
      <c r="F849">
        <v>0.36599999999999999</v>
      </c>
      <c r="H849">
        <v>0.86185066176542335</v>
      </c>
    </row>
    <row r="850" spans="1:8" x14ac:dyDescent="0.25">
      <c r="A850" s="1" t="s">
        <v>300</v>
      </c>
      <c r="B850">
        <v>46.24</v>
      </c>
      <c r="C850">
        <v>61991933.399999999</v>
      </c>
      <c r="D850">
        <v>0.80100000000000005</v>
      </c>
      <c r="F850">
        <v>0.27600000000000002</v>
      </c>
      <c r="H850">
        <v>0.86695087166299356</v>
      </c>
    </row>
    <row r="851" spans="1:8" x14ac:dyDescent="0.25">
      <c r="A851" s="1" t="s">
        <v>301</v>
      </c>
      <c r="B851">
        <v>46.27</v>
      </c>
      <c r="C851">
        <v>73179768.840000004</v>
      </c>
      <c r="D851">
        <v>0.80600000000000005</v>
      </c>
      <c r="F851">
        <v>0.38800000000000001</v>
      </c>
      <c r="H851">
        <v>1.1804724393383741</v>
      </c>
    </row>
    <row r="852" spans="1:8" x14ac:dyDescent="0.25">
      <c r="A852" s="1" t="s">
        <v>302</v>
      </c>
      <c r="B852">
        <v>46.5</v>
      </c>
      <c r="C852">
        <v>43777941.649999999</v>
      </c>
      <c r="D852">
        <v>0.81599999999999995</v>
      </c>
      <c r="F852">
        <v>0.11799999999999999</v>
      </c>
      <c r="H852">
        <v>0.5982246506642559</v>
      </c>
    </row>
    <row r="853" spans="1:8" x14ac:dyDescent="0.25">
      <c r="A853" s="1" t="s">
        <v>303</v>
      </c>
      <c r="B853">
        <v>46.96</v>
      </c>
      <c r="C853">
        <v>61973535.280000001</v>
      </c>
      <c r="D853">
        <v>0.83599999999999997</v>
      </c>
      <c r="F853">
        <v>0.27800000000000002</v>
      </c>
      <c r="H853">
        <v>1.415633831655948</v>
      </c>
    </row>
    <row r="854" spans="1:8" x14ac:dyDescent="0.25">
      <c r="A854" s="1" t="s">
        <v>304</v>
      </c>
      <c r="B854">
        <v>46.77</v>
      </c>
      <c r="C854">
        <v>51251601</v>
      </c>
      <c r="D854">
        <v>0.83599999999999997</v>
      </c>
      <c r="F854">
        <v>0.184</v>
      </c>
      <c r="H854">
        <v>0.82699172749210315</v>
      </c>
    </row>
    <row r="855" spans="1:8" x14ac:dyDescent="0.25">
      <c r="A855" s="1" t="s">
        <v>305</v>
      </c>
      <c r="B855">
        <v>47.09</v>
      </c>
      <c r="C855">
        <v>35535579.18</v>
      </c>
      <c r="D855">
        <v>0.84199999999999997</v>
      </c>
      <c r="F855">
        <v>5.3999999999999999E-2</v>
      </c>
      <c r="H855">
        <v>0.6933554949824885</v>
      </c>
    </row>
    <row r="856" spans="1:8" x14ac:dyDescent="0.25">
      <c r="A856" s="1" t="s">
        <v>306</v>
      </c>
      <c r="B856">
        <v>47.28</v>
      </c>
      <c r="C856">
        <v>40048506.710000001</v>
      </c>
      <c r="D856">
        <v>0.84799999999999998</v>
      </c>
      <c r="F856">
        <v>8.5999999999999993E-2</v>
      </c>
      <c r="H856">
        <v>1.126997438458522</v>
      </c>
    </row>
    <row r="857" spans="1:8" x14ac:dyDescent="0.25">
      <c r="A857" s="1" t="s">
        <v>307</v>
      </c>
      <c r="B857">
        <v>46.2</v>
      </c>
      <c r="C857">
        <v>42306325.32</v>
      </c>
      <c r="D857">
        <v>0.79700000000000004</v>
      </c>
      <c r="F857">
        <v>0.11600000000000001</v>
      </c>
      <c r="H857">
        <v>1.056377098560737</v>
      </c>
    </row>
    <row r="858" spans="1:8" x14ac:dyDescent="0.25">
      <c r="A858" s="1" t="s">
        <v>308</v>
      </c>
      <c r="B858">
        <v>45.96</v>
      </c>
      <c r="C858">
        <v>37731177.969999999</v>
      </c>
      <c r="D858">
        <v>0.79</v>
      </c>
      <c r="F858">
        <v>7.0000000000000007E-2</v>
      </c>
      <c r="H858">
        <v>0.89185665936726644</v>
      </c>
    </row>
    <row r="859" spans="1:8" x14ac:dyDescent="0.25">
      <c r="A859" s="1" t="s">
        <v>309</v>
      </c>
      <c r="B859">
        <v>46.61</v>
      </c>
      <c r="C859">
        <v>52569039.75</v>
      </c>
      <c r="D859">
        <v>0.83</v>
      </c>
      <c r="F859">
        <v>0.20599999999999999</v>
      </c>
      <c r="H859">
        <v>1.3932520153968571</v>
      </c>
    </row>
    <row r="860" spans="1:8" x14ac:dyDescent="0.25">
      <c r="A860" s="1" t="s">
        <v>310</v>
      </c>
      <c r="B860">
        <v>46.27</v>
      </c>
      <c r="C860">
        <v>36338039.759999998</v>
      </c>
      <c r="D860">
        <v>0.81100000000000005</v>
      </c>
      <c r="F860">
        <v>0.06</v>
      </c>
      <c r="H860">
        <v>0.69124412263969492</v>
      </c>
    </row>
    <row r="861" spans="1:8" x14ac:dyDescent="0.25">
      <c r="A861" s="1" t="s">
        <v>311</v>
      </c>
      <c r="B861">
        <v>45.63</v>
      </c>
      <c r="C861">
        <v>38962934.549999997</v>
      </c>
      <c r="D861">
        <v>0.77400000000000002</v>
      </c>
      <c r="F861">
        <v>8.2000000000000003E-2</v>
      </c>
      <c r="H861">
        <v>1.07223545373764</v>
      </c>
    </row>
    <row r="862" spans="1:8" x14ac:dyDescent="0.25">
      <c r="A862" s="1" t="s">
        <v>312</v>
      </c>
      <c r="B862">
        <v>45.02</v>
      </c>
      <c r="C862">
        <v>74768798.159999996</v>
      </c>
      <c r="D862">
        <v>0.73599999999999999</v>
      </c>
      <c r="F862">
        <v>0.43</v>
      </c>
      <c r="H862">
        <v>1.918972454809619</v>
      </c>
    </row>
    <row r="863" spans="1:8" x14ac:dyDescent="0.25">
      <c r="A863" s="1" t="s">
        <v>313</v>
      </c>
      <c r="B863">
        <v>44.61</v>
      </c>
      <c r="C863">
        <v>71158751.680000007</v>
      </c>
      <c r="D863">
        <v>0.70899999999999996</v>
      </c>
      <c r="F863">
        <v>0.38600000000000001</v>
      </c>
      <c r="H863">
        <v>0.95171720598912468</v>
      </c>
    </row>
    <row r="864" spans="1:8" x14ac:dyDescent="0.25">
      <c r="A864" s="1" t="s">
        <v>314</v>
      </c>
      <c r="B864">
        <v>44.46</v>
      </c>
      <c r="C864">
        <v>125996604.23999999</v>
      </c>
      <c r="D864">
        <v>0.69499999999999995</v>
      </c>
      <c r="F864">
        <v>0.73</v>
      </c>
      <c r="H864">
        <v>1.770641014145458</v>
      </c>
    </row>
    <row r="865" spans="1:8" x14ac:dyDescent="0.25">
      <c r="A865" s="1" t="s">
        <v>315</v>
      </c>
      <c r="B865">
        <v>43.71</v>
      </c>
      <c r="C865">
        <v>76635896.890000001</v>
      </c>
      <c r="D865">
        <v>0.63</v>
      </c>
      <c r="F865">
        <v>0.45</v>
      </c>
      <c r="H865">
        <v>0.60823779618713325</v>
      </c>
    </row>
    <row r="866" spans="1:8" x14ac:dyDescent="0.25">
      <c r="A866" s="1" t="s">
        <v>316</v>
      </c>
      <c r="B866">
        <v>43.16</v>
      </c>
      <c r="C866">
        <v>177106296.99000001</v>
      </c>
      <c r="D866">
        <v>0.56899999999999995</v>
      </c>
      <c r="F866">
        <v>0.89400000000000002</v>
      </c>
      <c r="H866">
        <v>2.3110096466178391</v>
      </c>
    </row>
    <row r="867" spans="1:8" x14ac:dyDescent="0.25">
      <c r="A867" s="1" t="s">
        <v>317</v>
      </c>
      <c r="B867">
        <v>44.3</v>
      </c>
      <c r="C867">
        <v>110824626.18000001</v>
      </c>
      <c r="D867">
        <v>0.68400000000000005</v>
      </c>
      <c r="F867">
        <v>0.66800000000000004</v>
      </c>
      <c r="H867">
        <v>0.62575203741207197</v>
      </c>
    </row>
    <row r="868" spans="1:8" x14ac:dyDescent="0.25">
      <c r="A868" s="1" t="s">
        <v>318</v>
      </c>
      <c r="B868">
        <v>44.5</v>
      </c>
      <c r="C868">
        <v>117313488.76000001</v>
      </c>
      <c r="D868">
        <v>0.70799999999999996</v>
      </c>
      <c r="F868">
        <v>0.70399999999999996</v>
      </c>
      <c r="H868">
        <v>1.058550728332355</v>
      </c>
    </row>
    <row r="869" spans="1:8" x14ac:dyDescent="0.25">
      <c r="A869" s="1" t="s">
        <v>319</v>
      </c>
      <c r="B869">
        <v>45.2</v>
      </c>
      <c r="C869">
        <v>88181982.430000007</v>
      </c>
      <c r="D869">
        <v>0.75800000000000001</v>
      </c>
      <c r="F869">
        <v>0.53600000000000003</v>
      </c>
      <c r="H869">
        <v>0.75167811785397287</v>
      </c>
    </row>
    <row r="870" spans="1:8" x14ac:dyDescent="0.25">
      <c r="A870" s="1" t="s">
        <v>320</v>
      </c>
      <c r="B870">
        <v>45.31</v>
      </c>
      <c r="C870">
        <v>74282600.180000007</v>
      </c>
      <c r="D870">
        <v>0.76600000000000001</v>
      </c>
      <c r="F870">
        <v>0.42399999999999999</v>
      </c>
      <c r="H870">
        <v>0.84237843302022031</v>
      </c>
    </row>
    <row r="871" spans="1:8" x14ac:dyDescent="0.25">
      <c r="A871" s="1" t="s">
        <v>321</v>
      </c>
      <c r="B871">
        <v>45.29</v>
      </c>
      <c r="C871">
        <v>90859768.189999998</v>
      </c>
      <c r="D871">
        <v>0.76300000000000001</v>
      </c>
      <c r="F871">
        <v>0.56000000000000005</v>
      </c>
      <c r="H871">
        <v>1.2231635399115079</v>
      </c>
    </row>
    <row r="872" spans="1:8" x14ac:dyDescent="0.25">
      <c r="A872" s="1" t="s">
        <v>322</v>
      </c>
      <c r="B872">
        <v>45.31</v>
      </c>
      <c r="C872">
        <v>74461036.5</v>
      </c>
      <c r="D872">
        <v>0.76900000000000002</v>
      </c>
      <c r="F872">
        <v>0.42599999999999999</v>
      </c>
      <c r="H872">
        <v>0.81951602984823779</v>
      </c>
    </row>
    <row r="873" spans="1:8" x14ac:dyDescent="0.25">
      <c r="A873" s="1" t="s">
        <v>323</v>
      </c>
      <c r="B873">
        <v>45.63</v>
      </c>
      <c r="C873">
        <v>96646559.689999998</v>
      </c>
      <c r="D873">
        <v>0.79700000000000004</v>
      </c>
      <c r="F873">
        <v>0.60199999999999998</v>
      </c>
      <c r="H873">
        <v>1.297948084432051</v>
      </c>
    </row>
    <row r="874" spans="1:8" x14ac:dyDescent="0.25">
      <c r="A874" s="1" t="s">
        <v>324</v>
      </c>
      <c r="B874">
        <v>45.9</v>
      </c>
      <c r="C874">
        <v>65228793.240000002</v>
      </c>
      <c r="D874">
        <v>0.81200000000000006</v>
      </c>
      <c r="F874">
        <v>0.33200000000000002</v>
      </c>
      <c r="H874">
        <v>0.67492100545767497</v>
      </c>
    </row>
    <row r="875" spans="1:8" x14ac:dyDescent="0.25">
      <c r="A875" s="1" t="s">
        <v>325</v>
      </c>
      <c r="B875">
        <v>45.15</v>
      </c>
      <c r="C875">
        <v>76870016.980000004</v>
      </c>
      <c r="D875">
        <v>0.754</v>
      </c>
      <c r="F875">
        <v>0.45800000000000002</v>
      </c>
      <c r="H875">
        <v>1.178467562586476</v>
      </c>
    </row>
    <row r="876" spans="1:8" x14ac:dyDescent="0.25">
      <c r="A876" s="1" t="s">
        <v>326</v>
      </c>
      <c r="B876">
        <v>44.36</v>
      </c>
      <c r="C876">
        <v>110253025.86</v>
      </c>
      <c r="D876">
        <v>0.69099999999999995</v>
      </c>
      <c r="F876">
        <v>0.67</v>
      </c>
      <c r="H876">
        <v>1.43427867186091</v>
      </c>
    </row>
    <row r="877" spans="1:8" x14ac:dyDescent="0.25">
      <c r="A877" s="1" t="s">
        <v>327</v>
      </c>
      <c r="B877">
        <v>44.1</v>
      </c>
      <c r="C877">
        <v>65001573.920000002</v>
      </c>
      <c r="D877">
        <v>0.67200000000000004</v>
      </c>
      <c r="F877">
        <v>0.32600000000000001</v>
      </c>
      <c r="H877">
        <v>0.58956725598206638</v>
      </c>
    </row>
    <row r="878" spans="1:8" x14ac:dyDescent="0.25">
      <c r="A878" s="1" t="s">
        <v>328</v>
      </c>
      <c r="B878">
        <v>44.03</v>
      </c>
      <c r="C878">
        <v>48872603.920000002</v>
      </c>
      <c r="D878">
        <v>0.67100000000000004</v>
      </c>
      <c r="F878">
        <v>0.16800000000000001</v>
      </c>
      <c r="H878">
        <v>0.75186800830622103</v>
      </c>
    </row>
    <row r="879" spans="1:8" x14ac:dyDescent="0.25">
      <c r="A879" s="1" t="s">
        <v>329</v>
      </c>
      <c r="B879">
        <v>43.32</v>
      </c>
      <c r="C879">
        <v>75914622.370000005</v>
      </c>
      <c r="D879">
        <v>0.57799999999999996</v>
      </c>
      <c r="F879">
        <v>0.45</v>
      </c>
      <c r="H879">
        <v>1.553316506201825</v>
      </c>
    </row>
    <row r="880" spans="1:8" x14ac:dyDescent="0.25">
      <c r="A880" s="1" t="s">
        <v>330</v>
      </c>
      <c r="B880">
        <v>42.69</v>
      </c>
      <c r="C880">
        <v>73222781.049999997</v>
      </c>
      <c r="D880">
        <v>0.53700000000000003</v>
      </c>
      <c r="F880">
        <v>0.41</v>
      </c>
      <c r="H880">
        <v>0.96454120120784836</v>
      </c>
    </row>
    <row r="881" spans="1:9" x14ac:dyDescent="0.25">
      <c r="A881" s="1" t="s">
        <v>331</v>
      </c>
      <c r="B881">
        <v>43.23</v>
      </c>
      <c r="C881">
        <v>57220554.140000001</v>
      </c>
      <c r="D881">
        <v>0.56999999999999995</v>
      </c>
      <c r="F881">
        <v>0.254</v>
      </c>
      <c r="H881">
        <v>0.78145835653151563</v>
      </c>
    </row>
    <row r="882" spans="1:9" x14ac:dyDescent="0.25">
      <c r="A882" s="1" t="s">
        <v>332</v>
      </c>
      <c r="B882">
        <v>42.49</v>
      </c>
      <c r="C882">
        <v>53333700</v>
      </c>
      <c r="D882">
        <v>0.52200000000000002</v>
      </c>
      <c r="F882">
        <v>0.224</v>
      </c>
      <c r="H882">
        <v>0.9320724135161268</v>
      </c>
    </row>
    <row r="883" spans="1:9" x14ac:dyDescent="0.25">
      <c r="A883" s="1" t="s">
        <v>333</v>
      </c>
      <c r="B883">
        <v>42.18</v>
      </c>
      <c r="C883">
        <v>66533238</v>
      </c>
      <c r="D883">
        <v>0.503</v>
      </c>
      <c r="F883">
        <v>0.35199999999999998</v>
      </c>
      <c r="H883">
        <v>1.247489636008752</v>
      </c>
    </row>
    <row r="884" spans="1:9" x14ac:dyDescent="0.25">
      <c r="A884" s="1" t="s">
        <v>334</v>
      </c>
      <c r="B884">
        <v>41.53</v>
      </c>
      <c r="C884">
        <v>59248689.240000002</v>
      </c>
      <c r="D884">
        <v>0.435</v>
      </c>
      <c r="F884">
        <v>0.27200000000000002</v>
      </c>
      <c r="H884">
        <v>0.89051263730768671</v>
      </c>
    </row>
    <row r="885" spans="1:9" x14ac:dyDescent="0.25">
      <c r="A885" s="1" t="s">
        <v>335</v>
      </c>
      <c r="B885">
        <v>41.4</v>
      </c>
      <c r="C885">
        <v>66650723.880000003</v>
      </c>
      <c r="D885">
        <v>0.42899999999999999</v>
      </c>
      <c r="F885">
        <v>0.35799999999999998</v>
      </c>
      <c r="H885">
        <v>1.124931618487228</v>
      </c>
    </row>
    <row r="886" spans="1:9" x14ac:dyDescent="0.25">
      <c r="A886" s="1" t="s">
        <v>336</v>
      </c>
      <c r="B886">
        <v>41.96</v>
      </c>
      <c r="C886">
        <v>48047918.350000001</v>
      </c>
      <c r="D886">
        <v>0.48299999999999998</v>
      </c>
      <c r="F886">
        <v>0.16</v>
      </c>
      <c r="H886">
        <v>0.72089117046210838</v>
      </c>
    </row>
    <row r="887" spans="1:9" x14ac:dyDescent="0.25">
      <c r="A887" s="1" t="s">
        <v>337</v>
      </c>
      <c r="B887">
        <v>41.34</v>
      </c>
      <c r="C887">
        <v>41195818</v>
      </c>
      <c r="D887">
        <v>0.42399999999999999</v>
      </c>
      <c r="F887">
        <v>0.108</v>
      </c>
      <c r="H887">
        <v>0.85739027651340483</v>
      </c>
    </row>
    <row r="888" spans="1:9" x14ac:dyDescent="0.25">
      <c r="A888" s="1" t="s">
        <v>338</v>
      </c>
      <c r="B888">
        <v>41.47</v>
      </c>
      <c r="C888">
        <v>75174638.450000003</v>
      </c>
      <c r="D888">
        <v>0.434</v>
      </c>
      <c r="F888">
        <v>0.46</v>
      </c>
      <c r="H888">
        <v>1.8248123741589499</v>
      </c>
    </row>
    <row r="889" spans="1:9" x14ac:dyDescent="0.25">
      <c r="A889" s="1" t="s">
        <v>339</v>
      </c>
      <c r="B889">
        <v>41.79</v>
      </c>
      <c r="C889">
        <v>70759147.400000006</v>
      </c>
      <c r="D889">
        <v>0.47599999999999998</v>
      </c>
      <c r="F889">
        <v>0.39600000000000002</v>
      </c>
      <c r="H889">
        <v>0.94126355455720856</v>
      </c>
    </row>
    <row r="890" spans="1:9" x14ac:dyDescent="0.25">
      <c r="A890" s="1" t="s">
        <v>340</v>
      </c>
      <c r="B890">
        <v>42.47</v>
      </c>
      <c r="C890">
        <v>47282812.479999997</v>
      </c>
      <c r="D890">
        <v>0.52400000000000002</v>
      </c>
      <c r="F890">
        <v>0.156</v>
      </c>
      <c r="H890">
        <v>0.66822190794232195</v>
      </c>
    </row>
    <row r="891" spans="1:9" x14ac:dyDescent="0.25">
      <c r="A891" s="1" t="s">
        <v>341</v>
      </c>
      <c r="B891">
        <v>42.1</v>
      </c>
      <c r="C891">
        <v>59535671.649999999</v>
      </c>
      <c r="D891">
        <v>0.50600000000000001</v>
      </c>
      <c r="F891">
        <v>0.28199999999999997</v>
      </c>
      <c r="H891">
        <v>1.2591398127000759</v>
      </c>
    </row>
    <row r="892" spans="1:9" x14ac:dyDescent="0.25">
      <c r="A892" s="1" t="s">
        <v>342</v>
      </c>
      <c r="B892">
        <v>42.65</v>
      </c>
      <c r="C892">
        <v>74211685.129999995</v>
      </c>
      <c r="D892">
        <v>0.53800000000000003</v>
      </c>
      <c r="F892">
        <v>0.44600000000000001</v>
      </c>
      <c r="H892">
        <v>1.246507901452389</v>
      </c>
    </row>
    <row r="893" spans="1:9" x14ac:dyDescent="0.25">
      <c r="A893" s="1" t="s">
        <v>343</v>
      </c>
      <c r="B893">
        <v>42.47</v>
      </c>
      <c r="C893">
        <v>109706659.33</v>
      </c>
      <c r="D893">
        <v>0.52500000000000002</v>
      </c>
      <c r="F893">
        <v>0.68200000000000005</v>
      </c>
      <c r="H893">
        <v>1.4782936021169959</v>
      </c>
      <c r="I893" t="b">
        <v>1</v>
      </c>
    </row>
    <row r="894" spans="1:9" x14ac:dyDescent="0.25">
      <c r="A894" s="1" t="s">
        <v>344</v>
      </c>
      <c r="B894">
        <v>42.32</v>
      </c>
      <c r="C894">
        <v>84035150.540000007</v>
      </c>
      <c r="D894">
        <v>0.52200000000000002</v>
      </c>
      <c r="F894">
        <v>0.53200000000000003</v>
      </c>
      <c r="H894">
        <v>0.76599862809804886</v>
      </c>
    </row>
    <row r="895" spans="1:9" x14ac:dyDescent="0.25">
      <c r="A895" s="1" t="s">
        <v>345</v>
      </c>
      <c r="B895">
        <v>42.24</v>
      </c>
      <c r="C895">
        <v>72688669.540000007</v>
      </c>
      <c r="D895">
        <v>0.51600000000000001</v>
      </c>
      <c r="F895">
        <v>0.41199999999999998</v>
      </c>
      <c r="H895">
        <v>0.86497934582030445</v>
      </c>
    </row>
    <row r="896" spans="1:9" x14ac:dyDescent="0.25">
      <c r="A896" s="1" t="s">
        <v>346</v>
      </c>
      <c r="B896">
        <v>42.13</v>
      </c>
      <c r="C896">
        <v>67408109.340000004</v>
      </c>
      <c r="D896">
        <v>0.504</v>
      </c>
      <c r="F896">
        <v>0.37</v>
      </c>
      <c r="H896">
        <v>0.92735373706222324</v>
      </c>
    </row>
    <row r="897" spans="1:8" x14ac:dyDescent="0.25">
      <c r="A897" s="1" t="s">
        <v>347</v>
      </c>
      <c r="B897">
        <v>42.18</v>
      </c>
      <c r="C897">
        <v>89236235.140000001</v>
      </c>
      <c r="D897">
        <v>0.50800000000000001</v>
      </c>
      <c r="F897">
        <v>0.56799999999999995</v>
      </c>
      <c r="H897">
        <v>1.3238204722506171</v>
      </c>
    </row>
    <row r="898" spans="1:8" x14ac:dyDescent="0.25">
      <c r="A898" s="1" t="s">
        <v>348</v>
      </c>
      <c r="B898">
        <v>41.8</v>
      </c>
      <c r="C898">
        <v>122947687.95999999</v>
      </c>
      <c r="D898">
        <v>0.47</v>
      </c>
      <c r="F898">
        <v>0.73799999999999999</v>
      </c>
      <c r="H898">
        <v>1.3777776232615719</v>
      </c>
    </row>
    <row r="899" spans="1:8" x14ac:dyDescent="0.25">
      <c r="A899" s="1" t="s">
        <v>349</v>
      </c>
      <c r="B899">
        <v>43.08</v>
      </c>
      <c r="C899">
        <v>85896745.439999998</v>
      </c>
      <c r="D899">
        <v>0.56200000000000006</v>
      </c>
      <c r="F899">
        <v>0.53800000000000003</v>
      </c>
      <c r="H899">
        <v>0.69864465827080691</v>
      </c>
    </row>
    <row r="900" spans="1:8" x14ac:dyDescent="0.25">
      <c r="A900" s="1" t="s">
        <v>350</v>
      </c>
      <c r="B900">
        <v>42.95</v>
      </c>
      <c r="C900">
        <v>57608573.130000003</v>
      </c>
      <c r="D900">
        <v>0.55600000000000005</v>
      </c>
      <c r="F900">
        <v>0.25800000000000001</v>
      </c>
      <c r="H900">
        <v>0.67067236173971623</v>
      </c>
    </row>
    <row r="901" spans="1:8" x14ac:dyDescent="0.25">
      <c r="A901" s="1" t="s">
        <v>351</v>
      </c>
      <c r="B901">
        <v>42.6</v>
      </c>
      <c r="C901">
        <v>60915718.170000002</v>
      </c>
      <c r="D901">
        <v>0.53</v>
      </c>
      <c r="F901">
        <v>0.28999999999999998</v>
      </c>
      <c r="H901">
        <v>1.0574071680709241</v>
      </c>
    </row>
    <row r="902" spans="1:8" x14ac:dyDescent="0.25">
      <c r="A902" s="1" t="s">
        <v>352</v>
      </c>
      <c r="B902">
        <v>42.06</v>
      </c>
      <c r="C902">
        <v>70927026.180000007</v>
      </c>
      <c r="D902">
        <v>0.49</v>
      </c>
      <c r="F902">
        <v>0.39</v>
      </c>
      <c r="H902">
        <v>1.164346876483686</v>
      </c>
    </row>
    <row r="903" spans="1:8" x14ac:dyDescent="0.25">
      <c r="A903" s="1" t="s">
        <v>353</v>
      </c>
      <c r="B903">
        <v>42.79</v>
      </c>
      <c r="C903">
        <v>75672300.090000004</v>
      </c>
      <c r="D903">
        <v>0.54800000000000004</v>
      </c>
      <c r="F903">
        <v>0.46600000000000003</v>
      </c>
      <c r="H903">
        <v>1.066903607349297</v>
      </c>
    </row>
    <row r="904" spans="1:8" x14ac:dyDescent="0.25">
      <c r="A904" s="1" t="s">
        <v>354</v>
      </c>
      <c r="B904">
        <v>43.47</v>
      </c>
      <c r="C904">
        <v>109643991.78</v>
      </c>
      <c r="D904">
        <v>0.60399999999999998</v>
      </c>
      <c r="F904">
        <v>0.67800000000000005</v>
      </c>
      <c r="H904">
        <v>1.4489316652143009</v>
      </c>
    </row>
    <row r="905" spans="1:8" x14ac:dyDescent="0.25">
      <c r="A905" s="1" t="s">
        <v>355</v>
      </c>
      <c r="B905">
        <v>43.72</v>
      </c>
      <c r="C905">
        <v>85273178</v>
      </c>
      <c r="D905">
        <v>0.63500000000000001</v>
      </c>
      <c r="F905">
        <v>0.53800000000000003</v>
      </c>
      <c r="H905">
        <v>0.77772777710519803</v>
      </c>
    </row>
    <row r="906" spans="1:8" x14ac:dyDescent="0.25">
      <c r="A906" s="1" t="s">
        <v>356</v>
      </c>
      <c r="B906">
        <v>44.42</v>
      </c>
      <c r="C906">
        <v>118475117.12</v>
      </c>
      <c r="D906">
        <v>0.70099999999999996</v>
      </c>
      <c r="F906">
        <v>0.72599999999999998</v>
      </c>
      <c r="H906">
        <v>1.389359701358849</v>
      </c>
    </row>
    <row r="907" spans="1:8" x14ac:dyDescent="0.25">
      <c r="A907" s="1" t="s">
        <v>357</v>
      </c>
      <c r="B907">
        <v>44.42</v>
      </c>
      <c r="C907">
        <v>95250780.189999998</v>
      </c>
      <c r="D907">
        <v>0.7</v>
      </c>
      <c r="F907">
        <v>0.60599999999999998</v>
      </c>
      <c r="H907">
        <v>0.80397287215612756</v>
      </c>
    </row>
    <row r="908" spans="1:8" x14ac:dyDescent="0.25">
      <c r="A908" s="1" t="s">
        <v>358</v>
      </c>
      <c r="B908">
        <v>43.67</v>
      </c>
      <c r="C908">
        <v>86981115.109999999</v>
      </c>
      <c r="D908">
        <v>0.62</v>
      </c>
      <c r="F908">
        <v>0.54400000000000004</v>
      </c>
      <c r="H908">
        <v>0.91318008037830012</v>
      </c>
    </row>
    <row r="909" spans="1:8" x14ac:dyDescent="0.25">
      <c r="A909" s="1" t="s">
        <v>359</v>
      </c>
      <c r="B909">
        <v>43.14</v>
      </c>
      <c r="C909">
        <v>56511365.100000001</v>
      </c>
      <c r="D909">
        <v>0.55800000000000005</v>
      </c>
      <c r="F909">
        <v>0.248</v>
      </c>
      <c r="H909">
        <v>0.6496969489127995</v>
      </c>
    </row>
    <row r="910" spans="1:8" x14ac:dyDescent="0.25">
      <c r="A910" s="1" t="s">
        <v>360</v>
      </c>
      <c r="B910">
        <v>43.1</v>
      </c>
      <c r="C910">
        <v>52058088.68</v>
      </c>
      <c r="D910">
        <v>0.55200000000000005</v>
      </c>
      <c r="F910">
        <v>0.20799999999999999</v>
      </c>
      <c r="H910">
        <v>0.92119679975665636</v>
      </c>
    </row>
    <row r="911" spans="1:8" x14ac:dyDescent="0.25">
      <c r="A911" s="1" t="s">
        <v>361</v>
      </c>
      <c r="B911">
        <v>42.97</v>
      </c>
      <c r="C911">
        <v>68544750.439999998</v>
      </c>
      <c r="D911">
        <v>0.54400000000000004</v>
      </c>
      <c r="F911">
        <v>0.372</v>
      </c>
      <c r="H911">
        <v>1.316697408184599</v>
      </c>
    </row>
    <row r="912" spans="1:8" x14ac:dyDescent="0.25">
      <c r="A912" s="1" t="s">
        <v>362</v>
      </c>
      <c r="B912">
        <v>42.23</v>
      </c>
      <c r="C912">
        <v>59360840</v>
      </c>
      <c r="D912">
        <v>0.49</v>
      </c>
      <c r="F912">
        <v>0.27400000000000002</v>
      </c>
      <c r="H912">
        <v>0.86601584539958243</v>
      </c>
    </row>
    <row r="913" spans="1:8" x14ac:dyDescent="0.25">
      <c r="A913" s="1" t="s">
        <v>363</v>
      </c>
      <c r="B913">
        <v>40.94</v>
      </c>
      <c r="C913">
        <v>50374853.57</v>
      </c>
      <c r="D913">
        <v>0.36799999999999999</v>
      </c>
      <c r="F913">
        <v>0.186</v>
      </c>
      <c r="H913">
        <v>0.84862096914396767</v>
      </c>
    </row>
    <row r="914" spans="1:8" x14ac:dyDescent="0.25">
      <c r="A914" s="1" t="s">
        <v>364</v>
      </c>
      <c r="B914">
        <v>40.31</v>
      </c>
      <c r="C914">
        <v>68693070.569999993</v>
      </c>
      <c r="D914">
        <v>0.34399999999999997</v>
      </c>
      <c r="F914">
        <v>0.372</v>
      </c>
      <c r="H914">
        <v>1.363638119057663</v>
      </c>
    </row>
    <row r="915" spans="1:8" x14ac:dyDescent="0.25">
      <c r="A915" s="1" t="s">
        <v>365</v>
      </c>
      <c r="B915">
        <v>40.44</v>
      </c>
      <c r="C915">
        <v>43874158.950000003</v>
      </c>
      <c r="D915">
        <v>0.34799999999999998</v>
      </c>
      <c r="F915">
        <v>0.13400000000000001</v>
      </c>
      <c r="H915">
        <v>0.63869846821436105</v>
      </c>
    </row>
    <row r="916" spans="1:8" x14ac:dyDescent="0.25">
      <c r="A916" s="1" t="s">
        <v>366</v>
      </c>
      <c r="B916">
        <v>39.79</v>
      </c>
      <c r="C916">
        <v>50322665</v>
      </c>
      <c r="D916">
        <v>0.32600000000000001</v>
      </c>
      <c r="F916">
        <v>0.188</v>
      </c>
      <c r="H916">
        <v>1.146977314308153</v>
      </c>
    </row>
    <row r="917" spans="1:8" x14ac:dyDescent="0.25">
      <c r="A917" s="1" t="s">
        <v>367</v>
      </c>
      <c r="B917">
        <v>39.74</v>
      </c>
      <c r="C917">
        <v>62818156.950000003</v>
      </c>
      <c r="D917">
        <v>0.318</v>
      </c>
      <c r="F917">
        <v>0.312</v>
      </c>
      <c r="H917">
        <v>1.248307436619265</v>
      </c>
    </row>
    <row r="918" spans="1:8" x14ac:dyDescent="0.25">
      <c r="A918" s="1" t="s">
        <v>368</v>
      </c>
      <c r="B918">
        <v>40.85</v>
      </c>
      <c r="C918">
        <v>54502986.939999998</v>
      </c>
      <c r="D918">
        <v>0.36199999999999999</v>
      </c>
      <c r="F918">
        <v>0.24199999999999999</v>
      </c>
      <c r="H918">
        <v>0.86763110518160458</v>
      </c>
    </row>
    <row r="919" spans="1:8" x14ac:dyDescent="0.25">
      <c r="A919" s="1" t="s">
        <v>369</v>
      </c>
      <c r="B919">
        <v>40.99</v>
      </c>
      <c r="C919">
        <v>44014688</v>
      </c>
      <c r="D919">
        <v>0.372</v>
      </c>
      <c r="F919">
        <v>0.13600000000000001</v>
      </c>
      <c r="H919">
        <v>0.807564694545161</v>
      </c>
    </row>
    <row r="920" spans="1:8" x14ac:dyDescent="0.25">
      <c r="A920" s="1" t="s">
        <v>370</v>
      </c>
      <c r="B920">
        <v>40.72</v>
      </c>
      <c r="C920">
        <v>39030731</v>
      </c>
      <c r="D920">
        <v>0.35599999999999998</v>
      </c>
      <c r="F920">
        <v>8.2000000000000003E-2</v>
      </c>
      <c r="H920">
        <v>0.88676604955145877</v>
      </c>
    </row>
    <row r="921" spans="1:8" x14ac:dyDescent="0.25">
      <c r="A921" s="1" t="s">
        <v>371</v>
      </c>
      <c r="B921">
        <v>40.64</v>
      </c>
      <c r="C921">
        <v>43516408.899999999</v>
      </c>
      <c r="D921">
        <v>0.35399999999999998</v>
      </c>
      <c r="F921">
        <v>0.128</v>
      </c>
      <c r="H921">
        <v>1.114926822661866</v>
      </c>
    </row>
    <row r="922" spans="1:8" x14ac:dyDescent="0.25">
      <c r="A922" s="1" t="s">
        <v>372</v>
      </c>
      <c r="B922">
        <v>39.54</v>
      </c>
      <c r="C922">
        <v>42080426</v>
      </c>
      <c r="D922">
        <v>0.30399999999999999</v>
      </c>
      <c r="F922">
        <v>0.122</v>
      </c>
      <c r="H922">
        <v>0.96700134647369773</v>
      </c>
    </row>
    <row r="923" spans="1:8" x14ac:dyDescent="0.25">
      <c r="A923" s="1" t="s">
        <v>373</v>
      </c>
      <c r="B923">
        <v>40.130000000000003</v>
      </c>
      <c r="C923">
        <v>66971195.5</v>
      </c>
      <c r="D923">
        <v>0.32800000000000001</v>
      </c>
      <c r="F923">
        <v>0.374</v>
      </c>
      <c r="H923">
        <v>1.591504693892595</v>
      </c>
    </row>
    <row r="924" spans="1:8" x14ac:dyDescent="0.25">
      <c r="A924" s="1" t="s">
        <v>374</v>
      </c>
      <c r="B924">
        <v>40.49</v>
      </c>
      <c r="C924">
        <v>60008113.920000002</v>
      </c>
      <c r="D924">
        <v>0.34599999999999997</v>
      </c>
      <c r="F924">
        <v>0.29799999999999999</v>
      </c>
      <c r="H924">
        <v>0.89602871013404561</v>
      </c>
    </row>
    <row r="925" spans="1:8" x14ac:dyDescent="0.25">
      <c r="A925" s="1" t="s">
        <v>375</v>
      </c>
      <c r="B925">
        <v>41.16</v>
      </c>
      <c r="C925">
        <v>36014124.100000001</v>
      </c>
      <c r="D925">
        <v>0.379</v>
      </c>
      <c r="F925">
        <v>0.06</v>
      </c>
      <c r="H925">
        <v>0.60015424160826547</v>
      </c>
    </row>
    <row r="926" spans="1:8" x14ac:dyDescent="0.25">
      <c r="A926" s="1" t="s">
        <v>376</v>
      </c>
      <c r="B926">
        <v>45.49</v>
      </c>
      <c r="C926">
        <v>226720848.52000001</v>
      </c>
      <c r="D926">
        <v>0.78600000000000003</v>
      </c>
      <c r="F926">
        <v>0.94599999999999995</v>
      </c>
      <c r="H926">
        <v>6.2953314619138547</v>
      </c>
    </row>
    <row r="927" spans="1:8" x14ac:dyDescent="0.25">
      <c r="A927" s="1" t="s">
        <v>377</v>
      </c>
      <c r="B927">
        <v>44.59</v>
      </c>
      <c r="C927">
        <v>110235680.84999999</v>
      </c>
      <c r="D927">
        <v>0.71799999999999997</v>
      </c>
      <c r="F927">
        <v>0.69799999999999995</v>
      </c>
      <c r="H927">
        <v>0.48621766180570569</v>
      </c>
    </row>
    <row r="928" spans="1:8" x14ac:dyDescent="0.25">
      <c r="A928" s="1" t="s">
        <v>378</v>
      </c>
      <c r="B928">
        <v>44.62</v>
      </c>
      <c r="C928">
        <v>91201722.480000004</v>
      </c>
      <c r="D928">
        <v>0.72599999999999998</v>
      </c>
      <c r="F928">
        <v>0.60399999999999998</v>
      </c>
      <c r="H928">
        <v>0.82733396098945589</v>
      </c>
    </row>
    <row r="929" spans="1:8" x14ac:dyDescent="0.25">
      <c r="A929" s="1" t="s">
        <v>379</v>
      </c>
      <c r="B929">
        <v>44.99</v>
      </c>
      <c r="C929">
        <v>117175538.45999999</v>
      </c>
      <c r="D929">
        <v>0.75</v>
      </c>
      <c r="F929">
        <v>0.73399999999999999</v>
      </c>
      <c r="H929">
        <v>1.2847952349331551</v>
      </c>
    </row>
    <row r="930" spans="1:8" x14ac:dyDescent="0.25">
      <c r="A930" s="1" t="s">
        <v>380</v>
      </c>
      <c r="B930">
        <v>44.63</v>
      </c>
      <c r="C930">
        <v>73070480.319999993</v>
      </c>
      <c r="D930">
        <v>0.72399999999999998</v>
      </c>
      <c r="F930">
        <v>0.436</v>
      </c>
      <c r="H930">
        <v>0.62359841721524445</v>
      </c>
    </row>
    <row r="931" spans="1:8" x14ac:dyDescent="0.25">
      <c r="A931" s="1" t="s">
        <v>381</v>
      </c>
      <c r="B931">
        <v>44.05</v>
      </c>
      <c r="C931">
        <v>74894238.349999994</v>
      </c>
      <c r="D931">
        <v>0.66</v>
      </c>
      <c r="F931">
        <v>0.47599999999999998</v>
      </c>
      <c r="H931">
        <v>1.0249588893081469</v>
      </c>
    </row>
    <row r="932" spans="1:8" x14ac:dyDescent="0.25">
      <c r="A932" s="1" t="s">
        <v>382</v>
      </c>
      <c r="B932">
        <v>43.82</v>
      </c>
      <c r="C932">
        <v>87532677.5</v>
      </c>
      <c r="D932">
        <v>0.63100000000000001</v>
      </c>
      <c r="F932">
        <v>0.57599999999999996</v>
      </c>
      <c r="H932">
        <v>1.1687504863983971</v>
      </c>
    </row>
    <row r="933" spans="1:8" x14ac:dyDescent="0.25">
      <c r="A933" s="1" t="s">
        <v>383</v>
      </c>
      <c r="B933">
        <v>44.16</v>
      </c>
      <c r="C933">
        <v>85878377.730000004</v>
      </c>
      <c r="D933">
        <v>0.66400000000000003</v>
      </c>
      <c r="F933">
        <v>0.56000000000000005</v>
      </c>
      <c r="H933">
        <v>0.98110077496486958</v>
      </c>
    </row>
    <row r="934" spans="1:8" x14ac:dyDescent="0.25">
      <c r="A934" s="1" t="s">
        <v>384</v>
      </c>
      <c r="B934">
        <v>44.99</v>
      </c>
      <c r="C934">
        <v>53970668.299999997</v>
      </c>
      <c r="D934">
        <v>0.749</v>
      </c>
      <c r="F934">
        <v>0.24399999999999999</v>
      </c>
      <c r="H934">
        <v>0.62845467889114948</v>
      </c>
    </row>
    <row r="935" spans="1:8" x14ac:dyDescent="0.25">
      <c r="A935" s="1" t="s">
        <v>385</v>
      </c>
      <c r="B935">
        <v>45.1</v>
      </c>
      <c r="C935">
        <v>52478256.359999999</v>
      </c>
      <c r="D935">
        <v>0.75600000000000001</v>
      </c>
      <c r="F935">
        <v>0.23</v>
      </c>
      <c r="H935">
        <v>0.97234772169756511</v>
      </c>
    </row>
    <row r="936" spans="1:8" x14ac:dyDescent="0.25">
      <c r="A936" s="1" t="s">
        <v>386</v>
      </c>
      <c r="B936">
        <v>44.99</v>
      </c>
      <c r="C936">
        <v>44835818.25</v>
      </c>
      <c r="D936">
        <v>0.746</v>
      </c>
      <c r="F936">
        <v>0.152</v>
      </c>
      <c r="H936">
        <v>0.85436943526528408</v>
      </c>
    </row>
    <row r="937" spans="1:8" x14ac:dyDescent="0.25">
      <c r="A937" s="1" t="s">
        <v>387</v>
      </c>
      <c r="B937">
        <v>43.9</v>
      </c>
      <c r="C937">
        <v>62337380.119999997</v>
      </c>
      <c r="D937">
        <v>0.63400000000000001</v>
      </c>
      <c r="F937">
        <v>0.32800000000000001</v>
      </c>
      <c r="H937">
        <v>1.390347774460434</v>
      </c>
    </row>
    <row r="938" spans="1:8" x14ac:dyDescent="0.25">
      <c r="A938" s="1" t="s">
        <v>388</v>
      </c>
      <c r="B938">
        <v>43.33</v>
      </c>
      <c r="C938">
        <v>59916289.43</v>
      </c>
      <c r="D938">
        <v>0.55000000000000004</v>
      </c>
      <c r="F938">
        <v>0.30599999999999999</v>
      </c>
      <c r="H938">
        <v>0.96116149434994902</v>
      </c>
    </row>
    <row r="939" spans="1:8" x14ac:dyDescent="0.25">
      <c r="A939" s="1" t="s">
        <v>389</v>
      </c>
      <c r="B939">
        <v>43.45</v>
      </c>
      <c r="C939">
        <v>49604620.609999999</v>
      </c>
      <c r="D939">
        <v>0.56799999999999995</v>
      </c>
      <c r="F939">
        <v>0.19600000000000001</v>
      </c>
      <c r="H939">
        <v>0.8278987414257839</v>
      </c>
    </row>
    <row r="940" spans="1:8" x14ac:dyDescent="0.25">
      <c r="A940" s="1" t="s">
        <v>390</v>
      </c>
      <c r="B940">
        <v>43.75</v>
      </c>
      <c r="C940">
        <v>47833426.560000002</v>
      </c>
      <c r="D940">
        <v>0.61199999999999999</v>
      </c>
      <c r="F940">
        <v>0.17599999999999999</v>
      </c>
      <c r="H940">
        <v>0.96429376884211193</v>
      </c>
    </row>
    <row r="941" spans="1:8" x14ac:dyDescent="0.25">
      <c r="A941" s="1" t="s">
        <v>391</v>
      </c>
      <c r="B941">
        <v>43.82</v>
      </c>
      <c r="C941">
        <v>28380291.329999998</v>
      </c>
      <c r="D941">
        <v>0.62</v>
      </c>
      <c r="F941">
        <v>1.7999999999999999E-2</v>
      </c>
      <c r="G941" t="b">
        <v>1</v>
      </c>
      <c r="H941">
        <v>0.59331503868745628</v>
      </c>
    </row>
    <row r="942" spans="1:8" x14ac:dyDescent="0.25">
      <c r="A942" s="1" t="s">
        <v>392</v>
      </c>
      <c r="B942">
        <v>44.97</v>
      </c>
      <c r="C942">
        <v>67548161.629999995</v>
      </c>
      <c r="D942">
        <v>0.74199999999999999</v>
      </c>
      <c r="F942">
        <v>0.40400000000000003</v>
      </c>
      <c r="H942">
        <v>2.3801081125124588</v>
      </c>
    </row>
    <row r="943" spans="1:8" x14ac:dyDescent="0.25">
      <c r="A943" s="1" t="s">
        <v>393</v>
      </c>
      <c r="B943">
        <v>44.59</v>
      </c>
      <c r="C943">
        <v>64215426.420000002</v>
      </c>
      <c r="D943">
        <v>0.70299999999999996</v>
      </c>
      <c r="F943">
        <v>0.35599999999999998</v>
      </c>
      <c r="H943">
        <v>0.95066134844268158</v>
      </c>
    </row>
    <row r="944" spans="1:8" x14ac:dyDescent="0.25">
      <c r="A944" s="1" t="s">
        <v>394</v>
      </c>
      <c r="B944">
        <v>44.43</v>
      </c>
      <c r="C944">
        <v>32075767</v>
      </c>
      <c r="D944">
        <v>0.68300000000000005</v>
      </c>
      <c r="F944">
        <v>3.5999999999999997E-2</v>
      </c>
      <c r="G944" t="b">
        <v>1</v>
      </c>
      <c r="H944">
        <v>0.49950251502199722</v>
      </c>
    </row>
    <row r="945" spans="1:9" x14ac:dyDescent="0.25">
      <c r="A945" s="1" t="s">
        <v>395</v>
      </c>
      <c r="B945">
        <v>45.16</v>
      </c>
      <c r="C945">
        <v>39688472.240000002</v>
      </c>
      <c r="D945">
        <v>0.75900000000000001</v>
      </c>
      <c r="F945">
        <v>9.8000000000000004E-2</v>
      </c>
      <c r="H945">
        <v>1.2373350959931839</v>
      </c>
    </row>
    <row r="946" spans="1:9" x14ac:dyDescent="0.25">
      <c r="A946" s="1" t="s">
        <v>396</v>
      </c>
      <c r="B946">
        <v>45.75</v>
      </c>
      <c r="C946">
        <v>52686949.25</v>
      </c>
      <c r="D946">
        <v>0.80400000000000005</v>
      </c>
      <c r="F946">
        <v>0.246</v>
      </c>
      <c r="H946">
        <v>1.3275126573629989</v>
      </c>
    </row>
    <row r="947" spans="1:9" x14ac:dyDescent="0.25">
      <c r="A947" s="1" t="s">
        <v>397</v>
      </c>
      <c r="B947">
        <v>45.3</v>
      </c>
      <c r="C947">
        <v>79557025.799999997</v>
      </c>
      <c r="D947">
        <v>0.76600000000000001</v>
      </c>
      <c r="F947">
        <v>0.54</v>
      </c>
      <c r="H947">
        <v>1.5099949215602</v>
      </c>
      <c r="I947" t="b">
        <v>1</v>
      </c>
    </row>
    <row r="948" spans="1:9" x14ac:dyDescent="0.25">
      <c r="A948" s="1" t="s">
        <v>398</v>
      </c>
      <c r="B948">
        <v>45.84</v>
      </c>
      <c r="C948">
        <v>67914205.030000001</v>
      </c>
      <c r="D948">
        <v>0.81</v>
      </c>
      <c r="F948">
        <v>0.41399999999999998</v>
      </c>
      <c r="H948">
        <v>0.85365439880483818</v>
      </c>
    </row>
    <row r="949" spans="1:9" x14ac:dyDescent="0.25">
      <c r="A949" s="1" t="s">
        <v>399</v>
      </c>
      <c r="B949">
        <v>46.53</v>
      </c>
      <c r="C949">
        <v>57396438</v>
      </c>
      <c r="D949">
        <v>0.85</v>
      </c>
      <c r="F949">
        <v>0.28999999999999998</v>
      </c>
      <c r="H949">
        <v>0.84513155936443707</v>
      </c>
    </row>
    <row r="950" spans="1:9" x14ac:dyDescent="0.25">
      <c r="A950" s="1" t="s">
        <v>400</v>
      </c>
      <c r="B950">
        <v>46.75</v>
      </c>
      <c r="C950">
        <v>81791489.739999995</v>
      </c>
      <c r="D950">
        <v>0.86499999999999999</v>
      </c>
      <c r="F950">
        <v>0.56200000000000006</v>
      </c>
      <c r="H950">
        <v>1.4250272767797889</v>
      </c>
    </row>
    <row r="951" spans="1:9" x14ac:dyDescent="0.25">
      <c r="A951" s="1" t="s">
        <v>401</v>
      </c>
      <c r="B951">
        <v>47.7</v>
      </c>
      <c r="C951">
        <v>94470110.010000005</v>
      </c>
      <c r="D951">
        <v>0.89400000000000002</v>
      </c>
      <c r="F951">
        <v>0.66200000000000003</v>
      </c>
      <c r="H951">
        <v>1.1550114848171</v>
      </c>
    </row>
    <row r="952" spans="1:9" x14ac:dyDescent="0.25">
      <c r="A952" s="1" t="s">
        <v>402</v>
      </c>
      <c r="B952">
        <v>48.46</v>
      </c>
      <c r="C952">
        <v>92504986.609999999</v>
      </c>
      <c r="D952">
        <v>0.92100000000000004</v>
      </c>
      <c r="F952">
        <v>0.64800000000000002</v>
      </c>
      <c r="H952">
        <v>0.97919846393963139</v>
      </c>
    </row>
    <row r="953" spans="1:9" x14ac:dyDescent="0.25">
      <c r="A953" s="1" t="s">
        <v>403</v>
      </c>
      <c r="B953">
        <v>48.41</v>
      </c>
      <c r="C953">
        <v>61971595.549999997</v>
      </c>
      <c r="D953">
        <v>0.91800000000000004</v>
      </c>
      <c r="F953">
        <v>0.34</v>
      </c>
      <c r="H953">
        <v>0.66992707983702071</v>
      </c>
    </row>
    <row r="954" spans="1:9" x14ac:dyDescent="0.25">
      <c r="A954" s="1" t="s">
        <v>404</v>
      </c>
      <c r="B954">
        <v>48.58</v>
      </c>
      <c r="C954">
        <v>57824261</v>
      </c>
      <c r="D954">
        <v>0.92400000000000004</v>
      </c>
      <c r="F954">
        <v>0.29399999999999998</v>
      </c>
      <c r="H954">
        <v>0.93307684733316509</v>
      </c>
    </row>
    <row r="955" spans="1:9" x14ac:dyDescent="0.25">
      <c r="A955" s="1" t="s">
        <v>405</v>
      </c>
      <c r="B955">
        <v>47.39</v>
      </c>
      <c r="C955">
        <v>115542175.23999999</v>
      </c>
      <c r="D955">
        <v>0.878</v>
      </c>
      <c r="F955">
        <v>0.77400000000000002</v>
      </c>
      <c r="H955">
        <v>1.9981608626178551</v>
      </c>
    </row>
    <row r="956" spans="1:9" x14ac:dyDescent="0.25">
      <c r="A956" s="1" t="s">
        <v>406</v>
      </c>
      <c r="B956">
        <v>47.87</v>
      </c>
      <c r="C956">
        <v>159481100.34</v>
      </c>
      <c r="D956">
        <v>0.9</v>
      </c>
      <c r="F956">
        <v>0.91800000000000004</v>
      </c>
      <c r="H956">
        <v>1.380284731603258</v>
      </c>
    </row>
    <row r="957" spans="1:9" x14ac:dyDescent="0.25">
      <c r="A957" s="1" t="s">
        <v>407</v>
      </c>
      <c r="B957">
        <v>47.95</v>
      </c>
      <c r="C957">
        <v>113791437.72</v>
      </c>
      <c r="D957">
        <v>0.90400000000000003</v>
      </c>
      <c r="F957">
        <v>0.76800000000000002</v>
      </c>
      <c r="H957">
        <v>0.71351048793497429</v>
      </c>
    </row>
    <row r="958" spans="1:9" x14ac:dyDescent="0.25">
      <c r="A958" s="1" t="s">
        <v>408</v>
      </c>
      <c r="B958">
        <v>47.76</v>
      </c>
      <c r="C958">
        <v>50485031.520000003</v>
      </c>
      <c r="D958">
        <v>0.89600000000000002</v>
      </c>
      <c r="F958">
        <v>0.216</v>
      </c>
      <c r="H958">
        <v>0.44366283203333451</v>
      </c>
    </row>
    <row r="959" spans="1:9" x14ac:dyDescent="0.25">
      <c r="A959" s="1" t="s">
        <v>409</v>
      </c>
      <c r="B959">
        <v>47.48</v>
      </c>
      <c r="C959">
        <v>40617795.600000001</v>
      </c>
      <c r="D959">
        <v>0.88600000000000001</v>
      </c>
      <c r="F959">
        <v>0.108</v>
      </c>
      <c r="H959">
        <v>0.80455125761205026</v>
      </c>
    </row>
    <row r="960" spans="1:9" x14ac:dyDescent="0.25">
      <c r="A960" s="1" t="s">
        <v>410</v>
      </c>
      <c r="B960">
        <v>47.66</v>
      </c>
      <c r="C960">
        <v>54906572.890000001</v>
      </c>
      <c r="D960">
        <v>0.89300000000000002</v>
      </c>
      <c r="F960">
        <v>0.28000000000000003</v>
      </c>
      <c r="H960">
        <v>1.35178613410522</v>
      </c>
    </row>
    <row r="961" spans="1:8" x14ac:dyDescent="0.25">
      <c r="A961" s="1" t="s">
        <v>411</v>
      </c>
      <c r="B961">
        <v>47.01</v>
      </c>
      <c r="C961">
        <v>50935204</v>
      </c>
      <c r="D961">
        <v>0.86699999999999999</v>
      </c>
      <c r="F961">
        <v>0.22800000000000001</v>
      </c>
      <c r="H961">
        <v>0.9276704284939391</v>
      </c>
    </row>
    <row r="962" spans="1:8" x14ac:dyDescent="0.25">
      <c r="A962" s="1" t="s">
        <v>412</v>
      </c>
      <c r="B962">
        <v>47.51</v>
      </c>
      <c r="C962">
        <v>64549795.539999999</v>
      </c>
      <c r="D962">
        <v>0.89200000000000002</v>
      </c>
      <c r="F962">
        <v>0.38200000000000001</v>
      </c>
      <c r="H962">
        <v>1.2672923728743679</v>
      </c>
    </row>
    <row r="963" spans="1:8" x14ac:dyDescent="0.25">
      <c r="A963" s="1" t="s">
        <v>413</v>
      </c>
      <c r="B963">
        <v>47.51</v>
      </c>
      <c r="C963">
        <v>42849947.100000001</v>
      </c>
      <c r="D963">
        <v>0.89300000000000002</v>
      </c>
      <c r="F963">
        <v>0.13800000000000001</v>
      </c>
      <c r="H963">
        <v>0.66382777422504602</v>
      </c>
    </row>
    <row r="964" spans="1:8" x14ac:dyDescent="0.25">
      <c r="A964" s="1" t="s">
        <v>414</v>
      </c>
      <c r="B964">
        <v>47.2</v>
      </c>
      <c r="C964">
        <v>33872800.049999997</v>
      </c>
      <c r="D964">
        <v>0.876</v>
      </c>
      <c r="F964">
        <v>4.5999999999999999E-2</v>
      </c>
      <c r="G964" t="b">
        <v>1</v>
      </c>
      <c r="H964">
        <v>0.79049805991475763</v>
      </c>
    </row>
    <row r="965" spans="1:8" x14ac:dyDescent="0.25">
      <c r="A965" s="1" t="s">
        <v>415</v>
      </c>
      <c r="B965">
        <v>47.57</v>
      </c>
      <c r="C965">
        <v>54110354.170000002</v>
      </c>
      <c r="D965">
        <v>0.89800000000000002</v>
      </c>
      <c r="F965">
        <v>0.27400000000000002</v>
      </c>
      <c r="H965">
        <v>1.5974573725858841</v>
      </c>
    </row>
    <row r="966" spans="1:8" x14ac:dyDescent="0.25">
      <c r="A966" s="1" t="s">
        <v>416</v>
      </c>
      <c r="B966">
        <v>47.58</v>
      </c>
      <c r="C966">
        <v>51640461.369999997</v>
      </c>
      <c r="D966">
        <v>0.89800000000000002</v>
      </c>
      <c r="F966">
        <v>0.24199999999999999</v>
      </c>
      <c r="H966">
        <v>0.95435452534203946</v>
      </c>
    </row>
    <row r="967" spans="1:8" x14ac:dyDescent="0.25">
      <c r="A967" s="1" t="s">
        <v>417</v>
      </c>
      <c r="B967">
        <v>47.39</v>
      </c>
      <c r="C967">
        <v>53475711.159999996</v>
      </c>
      <c r="D967">
        <v>0.879</v>
      </c>
      <c r="F967">
        <v>0.27</v>
      </c>
      <c r="H967">
        <v>1.0355389890274329</v>
      </c>
    </row>
    <row r="968" spans="1:8" x14ac:dyDescent="0.25">
      <c r="A968" s="1" t="s">
        <v>418</v>
      </c>
      <c r="B968">
        <v>47.09</v>
      </c>
      <c r="C968">
        <v>36804997.289999999</v>
      </c>
      <c r="D968">
        <v>0.86899999999999999</v>
      </c>
      <c r="F968">
        <v>7.0000000000000007E-2</v>
      </c>
      <c r="H968">
        <v>0.68825634089987109</v>
      </c>
    </row>
    <row r="969" spans="1:8" x14ac:dyDescent="0.25">
      <c r="A969" s="1" t="s">
        <v>419</v>
      </c>
      <c r="B969">
        <v>47.67</v>
      </c>
      <c r="C969">
        <v>48565415.039999999</v>
      </c>
      <c r="D969">
        <v>0.90800000000000003</v>
      </c>
      <c r="F969">
        <v>0.20200000000000001</v>
      </c>
      <c r="H969">
        <v>1.3195331779903521</v>
      </c>
    </row>
    <row r="970" spans="1:8" x14ac:dyDescent="0.25">
      <c r="A970" s="1" t="s">
        <v>420</v>
      </c>
      <c r="B970">
        <v>47.51</v>
      </c>
      <c r="C970">
        <v>54256241</v>
      </c>
      <c r="D970">
        <v>0.89600000000000002</v>
      </c>
      <c r="F970">
        <v>0.28799999999999998</v>
      </c>
      <c r="H970">
        <v>1.1171785715269369</v>
      </c>
    </row>
    <row r="971" spans="1:8" x14ac:dyDescent="0.25">
      <c r="A971" s="1" t="s">
        <v>421</v>
      </c>
      <c r="B971">
        <v>47.5</v>
      </c>
      <c r="C971">
        <v>45950442.729999997</v>
      </c>
      <c r="D971">
        <v>0.89300000000000002</v>
      </c>
      <c r="F971">
        <v>0.17599999999999999</v>
      </c>
      <c r="H971">
        <v>0.84691533882710368</v>
      </c>
    </row>
    <row r="972" spans="1:8" x14ac:dyDescent="0.25">
      <c r="A972" s="1" t="s">
        <v>422</v>
      </c>
      <c r="B972">
        <v>46.67</v>
      </c>
      <c r="C972">
        <v>67759549.5</v>
      </c>
      <c r="D972">
        <v>0.85599999999999998</v>
      </c>
      <c r="F972">
        <v>0.44800000000000001</v>
      </c>
      <c r="H972">
        <v>1.474622342556045</v>
      </c>
    </row>
    <row r="973" spans="1:8" x14ac:dyDescent="0.25">
      <c r="A973" s="1" t="s">
        <v>423</v>
      </c>
      <c r="B973">
        <v>46.9</v>
      </c>
      <c r="C973">
        <v>57517748.5</v>
      </c>
      <c r="D973">
        <v>0.86599999999999999</v>
      </c>
      <c r="F973">
        <v>0.318</v>
      </c>
      <c r="H973">
        <v>0.84885081032010112</v>
      </c>
    </row>
    <row r="974" spans="1:8" x14ac:dyDescent="0.25">
      <c r="A974" s="1" t="s">
        <v>424</v>
      </c>
      <c r="B974">
        <v>47.85</v>
      </c>
      <c r="C974">
        <v>78981666.900000006</v>
      </c>
      <c r="D974">
        <v>0.92700000000000005</v>
      </c>
      <c r="F974">
        <v>0.57399999999999995</v>
      </c>
      <c r="H974">
        <v>1.37317035106129</v>
      </c>
    </row>
    <row r="975" spans="1:8" x14ac:dyDescent="0.25">
      <c r="A975" s="1" t="s">
        <v>425</v>
      </c>
      <c r="B975">
        <v>48.5</v>
      </c>
      <c r="C975">
        <v>132598427.5</v>
      </c>
      <c r="D975">
        <v>0.95599999999999996</v>
      </c>
      <c r="F975">
        <v>0.86399999999999999</v>
      </c>
      <c r="H975">
        <v>1.678850709341005</v>
      </c>
    </row>
    <row r="976" spans="1:8" x14ac:dyDescent="0.25">
      <c r="A976" s="1" t="s">
        <v>426</v>
      </c>
      <c r="B976">
        <v>48.1</v>
      </c>
      <c r="C976">
        <v>118438390.22</v>
      </c>
      <c r="D976">
        <v>0.93600000000000005</v>
      </c>
      <c r="F976">
        <v>0.82199999999999995</v>
      </c>
      <c r="H976">
        <v>0.89321112213038878</v>
      </c>
    </row>
    <row r="977" spans="1:8" x14ac:dyDescent="0.25">
      <c r="A977" s="1" t="s">
        <v>427</v>
      </c>
      <c r="B977">
        <v>48.24</v>
      </c>
      <c r="C977">
        <v>85945725</v>
      </c>
      <c r="D977">
        <v>0.94299999999999995</v>
      </c>
      <c r="F977">
        <v>0.63600000000000001</v>
      </c>
      <c r="H977">
        <v>0.72565765914544533</v>
      </c>
    </row>
    <row r="978" spans="1:8" x14ac:dyDescent="0.25">
      <c r="A978" s="1" t="s">
        <v>428</v>
      </c>
      <c r="B978">
        <v>48.39</v>
      </c>
      <c r="C978">
        <v>67593431.640000001</v>
      </c>
      <c r="D978">
        <v>0.95299999999999996</v>
      </c>
      <c r="F978">
        <v>0.45</v>
      </c>
      <c r="H978">
        <v>0.78646647800108727</v>
      </c>
    </row>
    <row r="979" spans="1:8" x14ac:dyDescent="0.25">
      <c r="A979" s="1" t="s">
        <v>429</v>
      </c>
      <c r="B979">
        <v>46.77</v>
      </c>
      <c r="C979">
        <v>64349047.450000003</v>
      </c>
      <c r="D979">
        <v>0.86499999999999999</v>
      </c>
      <c r="F979">
        <v>0.40200000000000002</v>
      </c>
      <c r="H979">
        <v>0.95200148725575195</v>
      </c>
    </row>
    <row r="980" spans="1:8" x14ac:dyDescent="0.25">
      <c r="A980" s="1" t="s">
        <v>430</v>
      </c>
      <c r="B980">
        <v>46.69</v>
      </c>
      <c r="C980">
        <v>64748689.840000004</v>
      </c>
      <c r="D980">
        <v>0.85799999999999998</v>
      </c>
      <c r="F980">
        <v>0.41</v>
      </c>
      <c r="H980">
        <v>1.006210540883461</v>
      </c>
    </row>
    <row r="981" spans="1:8" x14ac:dyDescent="0.25">
      <c r="A981" s="1" t="s">
        <v>431</v>
      </c>
      <c r="B981">
        <v>47</v>
      </c>
      <c r="C981">
        <v>74051562.400000006</v>
      </c>
      <c r="D981">
        <v>0.874</v>
      </c>
      <c r="F981">
        <v>0.53200000000000003</v>
      </c>
      <c r="H981">
        <v>1.14367661466183</v>
      </c>
    </row>
    <row r="982" spans="1:8" x14ac:dyDescent="0.25">
      <c r="A982" s="1" t="s">
        <v>432</v>
      </c>
      <c r="B982">
        <v>46.98</v>
      </c>
      <c r="C982">
        <v>51073041</v>
      </c>
      <c r="D982">
        <v>0.874</v>
      </c>
      <c r="F982">
        <v>0.24199999999999999</v>
      </c>
      <c r="H982">
        <v>0.68969565725192583</v>
      </c>
    </row>
    <row r="983" spans="1:8" x14ac:dyDescent="0.25">
      <c r="A983" s="1" t="s">
        <v>433</v>
      </c>
      <c r="B983">
        <v>46.68</v>
      </c>
      <c r="C983">
        <v>83110825.540000007</v>
      </c>
      <c r="D983">
        <v>0.85799999999999998</v>
      </c>
      <c r="F983">
        <v>0.62</v>
      </c>
      <c r="H983">
        <v>1.6272934587936521</v>
      </c>
    </row>
    <row r="984" spans="1:8" x14ac:dyDescent="0.25">
      <c r="A984" s="1" t="s">
        <v>434</v>
      </c>
      <c r="B984">
        <v>46.12</v>
      </c>
      <c r="C984">
        <v>113114625.76000001</v>
      </c>
      <c r="D984">
        <v>0.81200000000000006</v>
      </c>
      <c r="F984">
        <v>0.81</v>
      </c>
      <c r="H984">
        <v>1.3610095318516551</v>
      </c>
    </row>
    <row r="985" spans="1:8" x14ac:dyDescent="0.25">
      <c r="A985" s="1" t="s">
        <v>435</v>
      </c>
      <c r="B985">
        <v>46.44</v>
      </c>
      <c r="C985">
        <v>69532570.950000003</v>
      </c>
      <c r="D985">
        <v>0.83799999999999997</v>
      </c>
      <c r="F985">
        <v>0.47599999999999998</v>
      </c>
      <c r="H985">
        <v>0.61470893337462962</v>
      </c>
    </row>
    <row r="986" spans="1:8" x14ac:dyDescent="0.25">
      <c r="A986" s="1" t="s">
        <v>436</v>
      </c>
      <c r="B986">
        <v>44.95</v>
      </c>
      <c r="C986">
        <v>79095426.700000003</v>
      </c>
      <c r="D986">
        <v>0.72399999999999998</v>
      </c>
      <c r="F986">
        <v>0.58799999999999997</v>
      </c>
      <c r="H986">
        <v>1.1375305934951909</v>
      </c>
    </row>
    <row r="987" spans="1:8" x14ac:dyDescent="0.25">
      <c r="A987" s="1" t="s">
        <v>437</v>
      </c>
      <c r="B987">
        <v>44.51</v>
      </c>
      <c r="C987">
        <v>86786688.829999998</v>
      </c>
      <c r="D987">
        <v>0.68</v>
      </c>
      <c r="F987">
        <v>0.65800000000000003</v>
      </c>
      <c r="H987">
        <v>1.0972402887359349</v>
      </c>
    </row>
    <row r="988" spans="1:8" x14ac:dyDescent="0.25">
      <c r="A988" s="1" t="s">
        <v>438</v>
      </c>
      <c r="B988">
        <v>44.99</v>
      </c>
      <c r="C988">
        <v>99079068.689999998</v>
      </c>
      <c r="D988">
        <v>0.73299999999999998</v>
      </c>
      <c r="F988">
        <v>0.75600000000000001</v>
      </c>
      <c r="H988">
        <v>1.1416390004702059</v>
      </c>
    </row>
    <row r="989" spans="1:8" x14ac:dyDescent="0.25">
      <c r="A989" s="1" t="s">
        <v>439</v>
      </c>
      <c r="B989">
        <v>46.03</v>
      </c>
      <c r="C989">
        <v>56705588.359999999</v>
      </c>
      <c r="D989">
        <v>0.81799999999999995</v>
      </c>
      <c r="F989">
        <v>0.316</v>
      </c>
      <c r="H989">
        <v>0.57232661862639478</v>
      </c>
    </row>
    <row r="990" spans="1:8" x14ac:dyDescent="0.25">
      <c r="A990" s="1" t="s">
        <v>440</v>
      </c>
      <c r="B990">
        <v>45.98</v>
      </c>
      <c r="C990">
        <v>64425517.479999997</v>
      </c>
      <c r="D990">
        <v>0.81599999999999995</v>
      </c>
      <c r="F990">
        <v>0.40799999999999997</v>
      </c>
      <c r="H990">
        <v>1.1361405347033771</v>
      </c>
    </row>
    <row r="991" spans="1:8" x14ac:dyDescent="0.25">
      <c r="A991" s="1" t="s">
        <v>441</v>
      </c>
      <c r="B991">
        <v>46.23</v>
      </c>
      <c r="C991">
        <v>115054147.72</v>
      </c>
      <c r="D991">
        <v>0.83199999999999996</v>
      </c>
      <c r="F991">
        <v>0.82799999999999996</v>
      </c>
      <c r="H991">
        <v>1.785847475043052</v>
      </c>
    </row>
    <row r="992" spans="1:8" x14ac:dyDescent="0.25">
      <c r="A992" s="1" t="s">
        <v>442</v>
      </c>
      <c r="B992">
        <v>44.89</v>
      </c>
      <c r="C992">
        <v>118056032.40000001</v>
      </c>
      <c r="D992">
        <v>0.72199999999999998</v>
      </c>
      <c r="F992">
        <v>0.84</v>
      </c>
      <c r="H992">
        <v>1.026091060074648</v>
      </c>
    </row>
    <row r="993" spans="1:9" x14ac:dyDescent="0.25">
      <c r="A993" s="1" t="s">
        <v>443</v>
      </c>
      <c r="B993">
        <v>45.14</v>
      </c>
      <c r="C993">
        <v>152685106.46000001</v>
      </c>
      <c r="D993">
        <v>0.748</v>
      </c>
      <c r="F993">
        <v>0.92800000000000005</v>
      </c>
      <c r="H993">
        <v>1.293327442537362</v>
      </c>
    </row>
    <row r="994" spans="1:9" x14ac:dyDescent="0.25">
      <c r="A994" s="1" t="s">
        <v>444</v>
      </c>
      <c r="B994">
        <v>43.87</v>
      </c>
      <c r="C994">
        <v>108186159.47</v>
      </c>
      <c r="D994">
        <v>0.60799999999999998</v>
      </c>
      <c r="F994">
        <v>0.79</v>
      </c>
      <c r="H994">
        <v>0.70855738308924254</v>
      </c>
    </row>
    <row r="995" spans="1:9" x14ac:dyDescent="0.25">
      <c r="A995" s="1" t="s">
        <v>445</v>
      </c>
      <c r="B995">
        <v>44.1</v>
      </c>
      <c r="C995">
        <v>90257645.409999996</v>
      </c>
      <c r="D995">
        <v>0.63500000000000001</v>
      </c>
      <c r="F995">
        <v>0.70199999999999996</v>
      </c>
      <c r="H995">
        <v>0.83428089001558858</v>
      </c>
    </row>
    <row r="996" spans="1:9" x14ac:dyDescent="0.25">
      <c r="A996" s="1" t="s">
        <v>446</v>
      </c>
      <c r="B996">
        <v>46.59</v>
      </c>
      <c r="C996">
        <v>154362117.88999999</v>
      </c>
      <c r="D996">
        <v>0.86799999999999999</v>
      </c>
      <c r="F996">
        <v>0.94</v>
      </c>
      <c r="H996">
        <v>1.71023869710762</v>
      </c>
    </row>
    <row r="997" spans="1:9" x14ac:dyDescent="0.25">
      <c r="A997" s="1" t="s">
        <v>447</v>
      </c>
      <c r="B997">
        <v>48.8</v>
      </c>
      <c r="C997">
        <v>219590017.02000001</v>
      </c>
      <c r="D997">
        <v>0.996</v>
      </c>
      <c r="F997">
        <v>0.99199999999999999</v>
      </c>
      <c r="H997">
        <v>1.422564162902209</v>
      </c>
    </row>
    <row r="998" spans="1:9" x14ac:dyDescent="0.25">
      <c r="A998" s="1" t="s">
        <v>448</v>
      </c>
      <c r="B998">
        <v>52.4</v>
      </c>
      <c r="C998">
        <v>293067665.50999999</v>
      </c>
      <c r="D998">
        <v>1</v>
      </c>
      <c r="F998">
        <v>0.996</v>
      </c>
      <c r="H998">
        <v>1.3346128821662591</v>
      </c>
      <c r="I998" t="b">
        <v>1</v>
      </c>
    </row>
    <row r="999" spans="1:9" x14ac:dyDescent="0.25">
      <c r="A999" s="1" t="s">
        <v>449</v>
      </c>
      <c r="B999">
        <v>52.81</v>
      </c>
      <c r="C999">
        <v>210237488.78</v>
      </c>
      <c r="D999">
        <v>1</v>
      </c>
      <c r="F999">
        <v>0.98199999999999998</v>
      </c>
      <c r="H999">
        <v>0.71736842211556195</v>
      </c>
    </row>
    <row r="1000" spans="1:9" x14ac:dyDescent="0.25">
      <c r="A1000" s="1" t="s">
        <v>450</v>
      </c>
      <c r="B1000">
        <v>48.89</v>
      </c>
      <c r="C1000">
        <v>281334029.94999999</v>
      </c>
      <c r="D1000">
        <v>0.99199999999999999</v>
      </c>
      <c r="F1000">
        <v>0.99399999999999999</v>
      </c>
      <c r="H1000">
        <v>1.3381725190049141</v>
      </c>
    </row>
    <row r="1001" spans="1:9" x14ac:dyDescent="0.25">
      <c r="A1001" s="1" t="s">
        <v>451</v>
      </c>
      <c r="B1001">
        <v>48.76</v>
      </c>
      <c r="C1001">
        <v>138606792.21000001</v>
      </c>
      <c r="D1001">
        <v>0.98799999999999999</v>
      </c>
      <c r="F1001">
        <v>0.90400000000000003</v>
      </c>
      <c r="H1001">
        <v>0.49267695143255108</v>
      </c>
    </row>
    <row r="1002" spans="1:9" x14ac:dyDescent="0.25">
      <c r="A1002" s="1" t="s">
        <v>452</v>
      </c>
      <c r="B1002">
        <v>48.2</v>
      </c>
      <c r="C1002">
        <v>206174421.24000001</v>
      </c>
      <c r="D1002">
        <v>0.95699999999999996</v>
      </c>
      <c r="F1002">
        <v>0.97799999999999998</v>
      </c>
      <c r="H1002">
        <v>1.487477041728444</v>
      </c>
    </row>
    <row r="1003" spans="1:9" x14ac:dyDescent="0.25">
      <c r="A1003" s="1" t="s">
        <v>453</v>
      </c>
      <c r="B1003">
        <v>48.72</v>
      </c>
      <c r="C1003">
        <v>129558506.98999999</v>
      </c>
      <c r="D1003">
        <v>0.98399999999999999</v>
      </c>
      <c r="F1003">
        <v>0.88</v>
      </c>
      <c r="H1003">
        <v>0.62839272791839551</v>
      </c>
    </row>
    <row r="1004" spans="1:9" x14ac:dyDescent="0.25">
      <c r="A1004" s="1" t="s">
        <v>454</v>
      </c>
      <c r="B1004">
        <v>47.81</v>
      </c>
      <c r="C1004">
        <v>129461714.94</v>
      </c>
      <c r="D1004">
        <v>0.93799999999999994</v>
      </c>
      <c r="F1004">
        <v>0.88</v>
      </c>
      <c r="H1004">
        <v>0.99925290857197457</v>
      </c>
    </row>
    <row r="1005" spans="1:9" x14ac:dyDescent="0.25">
      <c r="A1005" s="1" t="s">
        <v>455</v>
      </c>
      <c r="B1005">
        <v>48.59</v>
      </c>
      <c r="C1005">
        <v>158339166.08000001</v>
      </c>
      <c r="D1005">
        <v>0.97799999999999998</v>
      </c>
      <c r="F1005">
        <v>0.94399999999999995</v>
      </c>
      <c r="H1005">
        <v>1.2230578449650811</v>
      </c>
    </row>
    <row r="1006" spans="1:9" x14ac:dyDescent="0.25">
      <c r="A1006" s="1" t="s">
        <v>456</v>
      </c>
      <c r="B1006">
        <v>48.4</v>
      </c>
      <c r="C1006">
        <v>111364744.09999999</v>
      </c>
      <c r="D1006">
        <v>0.96799999999999997</v>
      </c>
      <c r="F1006">
        <v>0.80800000000000005</v>
      </c>
      <c r="H1006">
        <v>0.70333036896085177</v>
      </c>
    </row>
    <row r="1007" spans="1:9" x14ac:dyDescent="0.25">
      <c r="A1007" s="1" t="s">
        <v>457</v>
      </c>
      <c r="B1007">
        <v>48.1</v>
      </c>
      <c r="C1007">
        <v>124090954.58</v>
      </c>
      <c r="D1007">
        <v>0.94499999999999995</v>
      </c>
      <c r="F1007">
        <v>0.86399999999999999</v>
      </c>
      <c r="H1007">
        <v>1.1142750390426299</v>
      </c>
    </row>
    <row r="1008" spans="1:9" x14ac:dyDescent="0.25">
      <c r="A1008" s="1" t="s">
        <v>458</v>
      </c>
      <c r="B1008">
        <v>49.77</v>
      </c>
      <c r="C1008">
        <v>161280151.75999999</v>
      </c>
      <c r="D1008">
        <v>0.996</v>
      </c>
      <c r="F1008">
        <v>0.95199999999999996</v>
      </c>
      <c r="H1008">
        <v>1.299693054226805</v>
      </c>
    </row>
    <row r="1009" spans="1:8" x14ac:dyDescent="0.25">
      <c r="A1009" s="1" t="s">
        <v>459</v>
      </c>
      <c r="B1009">
        <v>48.88</v>
      </c>
      <c r="C1009">
        <v>102793194.05</v>
      </c>
      <c r="D1009">
        <v>0.98799999999999999</v>
      </c>
      <c r="F1009">
        <v>0.76800000000000002</v>
      </c>
      <c r="H1009">
        <v>0.63735799432385154</v>
      </c>
    </row>
    <row r="1010" spans="1:8" x14ac:dyDescent="0.25">
      <c r="A1010" s="1" t="s">
        <v>460</v>
      </c>
      <c r="B1010">
        <v>49.49</v>
      </c>
      <c r="C1010">
        <v>167275584.47</v>
      </c>
      <c r="D1010">
        <v>0.99399999999999999</v>
      </c>
      <c r="F1010">
        <v>0.95599999999999996</v>
      </c>
      <c r="H1010">
        <v>1.627302138200267</v>
      </c>
    </row>
    <row r="1011" spans="1:8" x14ac:dyDescent="0.25">
      <c r="A1011" s="1" t="s">
        <v>461</v>
      </c>
      <c r="B1011">
        <v>50.12</v>
      </c>
      <c r="C1011">
        <v>131390386.13</v>
      </c>
      <c r="D1011">
        <v>0.996</v>
      </c>
      <c r="F1011">
        <v>0.88800000000000001</v>
      </c>
      <c r="H1011">
        <v>0.78547258732528402</v>
      </c>
    </row>
    <row r="1012" spans="1:8" x14ac:dyDescent="0.25">
      <c r="A1012" s="1" t="s">
        <v>462</v>
      </c>
      <c r="B1012">
        <v>50.52</v>
      </c>
      <c r="C1012">
        <v>151026323.47999999</v>
      </c>
      <c r="D1012">
        <v>0.996</v>
      </c>
      <c r="F1012">
        <v>0.92800000000000005</v>
      </c>
      <c r="H1012">
        <v>1.149447291604516</v>
      </c>
    </row>
    <row r="1013" spans="1:8" x14ac:dyDescent="0.25">
      <c r="A1013" s="1" t="s">
        <v>463</v>
      </c>
      <c r="B1013">
        <v>51.97</v>
      </c>
      <c r="C1013">
        <v>215441158.75</v>
      </c>
      <c r="D1013">
        <v>0.996</v>
      </c>
      <c r="F1013">
        <v>0.98399999999999999</v>
      </c>
      <c r="H1013">
        <v>1.426513959856345</v>
      </c>
    </row>
    <row r="1014" spans="1:8" x14ac:dyDescent="0.25">
      <c r="A1014" s="1" t="s">
        <v>464</v>
      </c>
      <c r="B1014">
        <v>52.7</v>
      </c>
      <c r="C1014">
        <v>149038355.36000001</v>
      </c>
      <c r="D1014">
        <v>0.998</v>
      </c>
      <c r="F1014">
        <v>0.92</v>
      </c>
      <c r="H1014">
        <v>0.69178218416911486</v>
      </c>
    </row>
    <row r="1015" spans="1:8" x14ac:dyDescent="0.25">
      <c r="A1015" s="1" t="s">
        <v>465</v>
      </c>
      <c r="B1015">
        <v>52.79</v>
      </c>
      <c r="C1015">
        <v>101267525.62</v>
      </c>
      <c r="D1015">
        <v>0.998</v>
      </c>
      <c r="F1015">
        <v>0.76200000000000001</v>
      </c>
      <c r="H1015">
        <v>0.67947291403873689</v>
      </c>
    </row>
    <row r="1016" spans="1:8" x14ac:dyDescent="0.25">
      <c r="A1016" s="1" t="s">
        <v>466</v>
      </c>
      <c r="B1016">
        <v>52.35</v>
      </c>
      <c r="C1016">
        <v>154620612.34999999</v>
      </c>
      <c r="D1016">
        <v>0.99199999999999999</v>
      </c>
      <c r="F1016">
        <v>0.93799999999999994</v>
      </c>
      <c r="H1016">
        <v>1.526852872165595</v>
      </c>
    </row>
    <row r="1017" spans="1:8" x14ac:dyDescent="0.25">
      <c r="A1017" s="1" t="s">
        <v>467</v>
      </c>
      <c r="B1017">
        <v>52.84</v>
      </c>
      <c r="C1017">
        <v>152874409.59999999</v>
      </c>
      <c r="D1017">
        <v>1</v>
      </c>
      <c r="F1017">
        <v>0.92800000000000005</v>
      </c>
      <c r="H1017">
        <v>0.9887065332140369</v>
      </c>
    </row>
    <row r="1018" spans="1:8" x14ac:dyDescent="0.25">
      <c r="A1018" s="1" t="s">
        <v>468</v>
      </c>
      <c r="B1018">
        <v>52.48</v>
      </c>
      <c r="C1018">
        <v>78514254.629999995</v>
      </c>
      <c r="D1018">
        <v>0.99199999999999999</v>
      </c>
      <c r="F1018">
        <v>0.58799999999999997</v>
      </c>
      <c r="H1018">
        <v>0.5135866417108963</v>
      </c>
    </row>
    <row r="1019" spans="1:8" x14ac:dyDescent="0.25">
      <c r="A1019" s="1" t="s">
        <v>469</v>
      </c>
      <c r="B1019">
        <v>52.76</v>
      </c>
      <c r="C1019">
        <v>80085717.459999993</v>
      </c>
      <c r="D1019">
        <v>0.99399999999999999</v>
      </c>
      <c r="F1019">
        <v>0.60799999999999998</v>
      </c>
      <c r="H1019">
        <v>1.020015000300335</v>
      </c>
    </row>
    <row r="1020" spans="1:8" x14ac:dyDescent="0.25">
      <c r="A1020" s="1" t="s">
        <v>470</v>
      </c>
      <c r="B1020">
        <v>51.12</v>
      </c>
      <c r="C1020">
        <v>128782801.81</v>
      </c>
      <c r="D1020">
        <v>0.98199999999999998</v>
      </c>
      <c r="F1020">
        <v>0.872</v>
      </c>
      <c r="H1020">
        <v>1.6080620352102419</v>
      </c>
    </row>
    <row r="1021" spans="1:8" x14ac:dyDescent="0.25">
      <c r="A1021" s="1" t="s">
        <v>471</v>
      </c>
      <c r="B1021">
        <v>50.76</v>
      </c>
      <c r="C1021">
        <v>87940045.799999997</v>
      </c>
      <c r="D1021">
        <v>0.98</v>
      </c>
      <c r="F1021">
        <v>0.67800000000000005</v>
      </c>
      <c r="H1021">
        <v>0.68285550992858923</v>
      </c>
    </row>
    <row r="1022" spans="1:8" x14ac:dyDescent="0.25">
      <c r="A1022" s="1" t="s">
        <v>472</v>
      </c>
      <c r="B1022">
        <v>50.29</v>
      </c>
      <c r="C1022">
        <v>89412720.879999995</v>
      </c>
      <c r="D1022">
        <v>0.97599999999999998</v>
      </c>
      <c r="F1022">
        <v>0.69399999999999995</v>
      </c>
      <c r="H1022">
        <v>1.016746353343382</v>
      </c>
    </row>
    <row r="1023" spans="1:8" x14ac:dyDescent="0.25">
      <c r="A1023" s="1" t="s">
        <v>473</v>
      </c>
      <c r="B1023">
        <v>48.98</v>
      </c>
      <c r="C1023">
        <v>93728484.719999999</v>
      </c>
      <c r="D1023">
        <v>0.96399999999999997</v>
      </c>
      <c r="F1023">
        <v>0.73</v>
      </c>
      <c r="H1023">
        <v>1.048267895189009</v>
      </c>
    </row>
    <row r="1024" spans="1:8" x14ac:dyDescent="0.25">
      <c r="A1024" s="1" t="s">
        <v>474</v>
      </c>
      <c r="B1024">
        <v>48.89</v>
      </c>
      <c r="C1024">
        <v>87011524.230000004</v>
      </c>
      <c r="D1024">
        <v>0.96099999999999997</v>
      </c>
      <c r="F1024">
        <v>0.66800000000000004</v>
      </c>
      <c r="H1024">
        <v>0.92833597480994257</v>
      </c>
    </row>
    <row r="1025" spans="1:9" x14ac:dyDescent="0.25">
      <c r="A1025" s="1" t="s">
        <v>475</v>
      </c>
      <c r="B1025">
        <v>49.06</v>
      </c>
      <c r="C1025">
        <v>130649970.19</v>
      </c>
      <c r="D1025">
        <v>0.96399999999999997</v>
      </c>
      <c r="F1025">
        <v>0.88800000000000001</v>
      </c>
      <c r="H1025">
        <v>1.501524899674775</v>
      </c>
    </row>
    <row r="1026" spans="1:9" x14ac:dyDescent="0.25">
      <c r="A1026" s="1" t="s">
        <v>476</v>
      </c>
      <c r="B1026">
        <v>49.62</v>
      </c>
      <c r="C1026">
        <v>112421209.69</v>
      </c>
      <c r="D1026">
        <v>0.97</v>
      </c>
      <c r="F1026">
        <v>0.81</v>
      </c>
      <c r="H1026">
        <v>0.8604763516326065</v>
      </c>
    </row>
    <row r="1027" spans="1:9" x14ac:dyDescent="0.25">
      <c r="A1027" s="1" t="s">
        <v>477</v>
      </c>
      <c r="B1027">
        <v>50.72</v>
      </c>
      <c r="C1027">
        <v>114448150.90000001</v>
      </c>
      <c r="D1027">
        <v>0.97799999999999998</v>
      </c>
      <c r="F1027">
        <v>0.82599999999999996</v>
      </c>
      <c r="H1027">
        <v>1.018029882578112</v>
      </c>
    </row>
    <row r="1028" spans="1:9" x14ac:dyDescent="0.25">
      <c r="A1028" s="1" t="s">
        <v>478</v>
      </c>
      <c r="B1028">
        <v>51.69</v>
      </c>
      <c r="C1028">
        <v>137293403.61000001</v>
      </c>
      <c r="D1028">
        <v>0.98199999999999998</v>
      </c>
      <c r="F1028">
        <v>0.90800000000000003</v>
      </c>
      <c r="H1028">
        <v>1.1996122482569529</v>
      </c>
    </row>
    <row r="1029" spans="1:9" x14ac:dyDescent="0.25">
      <c r="A1029" s="1" t="s">
        <v>479</v>
      </c>
      <c r="B1029">
        <v>52.69</v>
      </c>
      <c r="C1029">
        <v>92412688.109999999</v>
      </c>
      <c r="D1029">
        <v>0.99</v>
      </c>
      <c r="F1029">
        <v>0.71599999999999997</v>
      </c>
      <c r="H1029">
        <v>0.67310362828872972</v>
      </c>
    </row>
    <row r="1030" spans="1:9" x14ac:dyDescent="0.25">
      <c r="A1030" s="1" t="s">
        <v>480</v>
      </c>
      <c r="B1030">
        <v>53.02</v>
      </c>
      <c r="C1030">
        <v>167451888.90000001</v>
      </c>
      <c r="D1030">
        <v>1</v>
      </c>
      <c r="F1030">
        <v>0.96199999999999997</v>
      </c>
      <c r="H1030">
        <v>1.812001060943925</v>
      </c>
    </row>
    <row r="1031" spans="1:9" x14ac:dyDescent="0.25">
      <c r="A1031" s="1" t="s">
        <v>481</v>
      </c>
      <c r="B1031">
        <v>52.04</v>
      </c>
      <c r="C1031">
        <v>114561140.64</v>
      </c>
      <c r="D1031">
        <v>0.98</v>
      </c>
      <c r="F1031">
        <v>0.82799999999999996</v>
      </c>
      <c r="H1031">
        <v>0.68414361517542721</v>
      </c>
    </row>
    <row r="1032" spans="1:9" x14ac:dyDescent="0.25">
      <c r="A1032" s="1" t="s">
        <v>482</v>
      </c>
      <c r="B1032">
        <v>51.79</v>
      </c>
      <c r="C1032">
        <v>71731524.650000006</v>
      </c>
      <c r="D1032">
        <v>0.97599999999999998</v>
      </c>
      <c r="F1032">
        <v>0.504</v>
      </c>
      <c r="H1032">
        <v>0.62614185097380504</v>
      </c>
    </row>
    <row r="1033" spans="1:9" x14ac:dyDescent="0.25">
      <c r="A1033" s="1" t="s">
        <v>483</v>
      </c>
      <c r="B1033">
        <v>50.45</v>
      </c>
      <c r="C1033">
        <v>104268841.29000001</v>
      </c>
      <c r="D1033">
        <v>0.96399999999999997</v>
      </c>
      <c r="F1033">
        <v>0.77600000000000002</v>
      </c>
      <c r="H1033">
        <v>1.453598564909355</v>
      </c>
    </row>
    <row r="1034" spans="1:9" x14ac:dyDescent="0.25">
      <c r="A1034" s="1" t="s">
        <v>484</v>
      </c>
      <c r="B1034">
        <v>50.13</v>
      </c>
      <c r="C1034">
        <v>70315067.299999997</v>
      </c>
      <c r="D1034">
        <v>0.96</v>
      </c>
      <c r="F1034">
        <v>0.48799999999999999</v>
      </c>
      <c r="H1034">
        <v>0.67436317916331945</v>
      </c>
    </row>
    <row r="1035" spans="1:9" x14ac:dyDescent="0.25">
      <c r="A1035" s="1" t="s">
        <v>485</v>
      </c>
      <c r="B1035">
        <v>50.09</v>
      </c>
      <c r="C1035">
        <v>55913601.460000001</v>
      </c>
      <c r="D1035">
        <v>0.95599999999999996</v>
      </c>
      <c r="F1035">
        <v>0.308</v>
      </c>
      <c r="H1035">
        <v>0.79518663078915952</v>
      </c>
    </row>
    <row r="1036" spans="1:9" x14ac:dyDescent="0.25">
      <c r="A1036" s="1" t="s">
        <v>486</v>
      </c>
      <c r="B1036">
        <v>50.19</v>
      </c>
      <c r="C1036">
        <v>88484748.599999994</v>
      </c>
      <c r="D1036">
        <v>0.96</v>
      </c>
      <c r="F1036">
        <v>0.69599999999999995</v>
      </c>
      <c r="H1036">
        <v>1.582526367279365</v>
      </c>
    </row>
    <row r="1037" spans="1:9" x14ac:dyDescent="0.25">
      <c r="A1037" s="1" t="s">
        <v>487</v>
      </c>
      <c r="B1037">
        <v>51.32</v>
      </c>
      <c r="C1037">
        <v>127230677.22</v>
      </c>
      <c r="D1037">
        <v>0.97199999999999998</v>
      </c>
      <c r="F1037">
        <v>0.878</v>
      </c>
      <c r="H1037">
        <v>1.437882564317982</v>
      </c>
    </row>
    <row r="1038" spans="1:9" x14ac:dyDescent="0.25">
      <c r="A1038" s="1" t="s">
        <v>488</v>
      </c>
      <c r="B1038">
        <v>53.02</v>
      </c>
      <c r="C1038">
        <v>149544014</v>
      </c>
      <c r="D1038">
        <v>0.999</v>
      </c>
      <c r="F1038">
        <v>0.93</v>
      </c>
      <c r="H1038">
        <v>1.1753770180867389</v>
      </c>
      <c r="I1038" t="b">
        <v>1</v>
      </c>
    </row>
    <row r="1039" spans="1:9" x14ac:dyDescent="0.25">
      <c r="A1039" s="1" t="s">
        <v>489</v>
      </c>
      <c r="B1039">
        <v>53.84</v>
      </c>
      <c r="C1039">
        <v>191074201.09999999</v>
      </c>
      <c r="D1039">
        <v>1</v>
      </c>
      <c r="F1039">
        <v>0.97199999999999998</v>
      </c>
      <c r="H1039">
        <v>1.277712132964413</v>
      </c>
      <c r="I1039" t="b">
        <v>1</v>
      </c>
    </row>
    <row r="1040" spans="1:9" x14ac:dyDescent="0.25">
      <c r="A1040" s="1" t="s">
        <v>490</v>
      </c>
      <c r="B1040">
        <v>53.94</v>
      </c>
      <c r="C1040">
        <v>145650702.78</v>
      </c>
      <c r="D1040">
        <v>1</v>
      </c>
      <c r="F1040">
        <v>0.92600000000000005</v>
      </c>
      <c r="H1040">
        <v>0.76227299102390444</v>
      </c>
    </row>
    <row r="1041" spans="1:8" x14ac:dyDescent="0.25">
      <c r="A1041" s="1" t="s">
        <v>491</v>
      </c>
      <c r="B1041">
        <v>54.94</v>
      </c>
      <c r="C1041">
        <v>199570297</v>
      </c>
      <c r="D1041">
        <v>1</v>
      </c>
      <c r="F1041">
        <v>0.97599999999999998</v>
      </c>
      <c r="H1041">
        <v>1.3701979680897489</v>
      </c>
    </row>
    <row r="1042" spans="1:8" x14ac:dyDescent="0.25">
      <c r="A1042" s="1" t="s">
        <v>492</v>
      </c>
      <c r="B1042">
        <v>55.04</v>
      </c>
      <c r="C1042">
        <v>130421831.29000001</v>
      </c>
      <c r="D1042">
        <v>1</v>
      </c>
      <c r="F1042">
        <v>0.89</v>
      </c>
      <c r="H1042">
        <v>0.65351323944765194</v>
      </c>
    </row>
    <row r="1043" spans="1:8" x14ac:dyDescent="0.25">
      <c r="A1043" s="1" t="s">
        <v>493</v>
      </c>
      <c r="B1043">
        <v>55.01</v>
      </c>
      <c r="C1043">
        <v>139318181.72</v>
      </c>
      <c r="D1043">
        <v>0.998</v>
      </c>
      <c r="F1043">
        <v>0.91600000000000004</v>
      </c>
      <c r="H1043">
        <v>1.0682121263135651</v>
      </c>
    </row>
    <row r="1044" spans="1:8" x14ac:dyDescent="0.25">
      <c r="A1044" s="1" t="s">
        <v>494</v>
      </c>
      <c r="B1044">
        <v>54.06</v>
      </c>
      <c r="C1044">
        <v>130073045.29000001</v>
      </c>
      <c r="D1044">
        <v>0.99399999999999999</v>
      </c>
      <c r="F1044">
        <v>0.88600000000000001</v>
      </c>
      <c r="H1044">
        <v>0.93364012998259804</v>
      </c>
    </row>
    <row r="1045" spans="1:8" x14ac:dyDescent="0.25">
      <c r="A1045" s="1" t="s">
        <v>495</v>
      </c>
      <c r="B1045">
        <v>54</v>
      </c>
      <c r="C1045">
        <v>109148522.31</v>
      </c>
      <c r="D1045">
        <v>0.99199999999999999</v>
      </c>
      <c r="F1045">
        <v>0.78800000000000003</v>
      </c>
      <c r="H1045">
        <v>0.83913252024392571</v>
      </c>
    </row>
    <row r="1046" spans="1:8" x14ac:dyDescent="0.25">
      <c r="A1046" s="1" t="s">
        <v>496</v>
      </c>
      <c r="B1046">
        <v>53.79</v>
      </c>
      <c r="C1046">
        <v>115069852.68000001</v>
      </c>
      <c r="D1046">
        <v>0.98599999999999999</v>
      </c>
      <c r="F1046">
        <v>0.83</v>
      </c>
      <c r="H1046">
        <v>1.054250211039802</v>
      </c>
    </row>
    <row r="1047" spans="1:8" x14ac:dyDescent="0.25">
      <c r="A1047" s="1" t="s">
        <v>497</v>
      </c>
      <c r="B1047">
        <v>52.75</v>
      </c>
      <c r="C1047">
        <v>200279530.58000001</v>
      </c>
      <c r="D1047">
        <v>0.97199999999999998</v>
      </c>
      <c r="F1047">
        <v>0.97799999999999998</v>
      </c>
      <c r="H1047">
        <v>1.740503927965922</v>
      </c>
    </row>
    <row r="1048" spans="1:8" x14ac:dyDescent="0.25">
      <c r="A1048" s="1" t="s">
        <v>498</v>
      </c>
      <c r="B1048">
        <v>53.04</v>
      </c>
      <c r="C1048">
        <v>141622456.94999999</v>
      </c>
      <c r="D1048">
        <v>0.98399999999999999</v>
      </c>
      <c r="F1048">
        <v>0.92</v>
      </c>
      <c r="H1048">
        <v>0.70712397088143797</v>
      </c>
    </row>
    <row r="1049" spans="1:8" x14ac:dyDescent="0.25">
      <c r="A1049" s="1" t="s">
        <v>499</v>
      </c>
      <c r="B1049">
        <v>53.39</v>
      </c>
      <c r="C1049">
        <v>164731907.80000001</v>
      </c>
      <c r="D1049">
        <v>0.98399999999999999</v>
      </c>
      <c r="F1049">
        <v>0.95799999999999996</v>
      </c>
      <c r="H1049">
        <v>1.1631764576585399</v>
      </c>
    </row>
    <row r="1050" spans="1:8" x14ac:dyDescent="0.25">
      <c r="A1050" s="1" t="s">
        <v>500</v>
      </c>
      <c r="B1050">
        <v>54.41</v>
      </c>
      <c r="C1050">
        <v>252540315.37</v>
      </c>
      <c r="D1050">
        <v>0.99399999999999999</v>
      </c>
      <c r="F1050">
        <v>0.99199999999999999</v>
      </c>
      <c r="H1050">
        <v>1.533038248282826</v>
      </c>
    </row>
    <row r="1051" spans="1:8" x14ac:dyDescent="0.25">
      <c r="A1051" s="1" t="s">
        <v>501</v>
      </c>
      <c r="B1051">
        <v>53.5</v>
      </c>
      <c r="C1051">
        <v>150685810.68000001</v>
      </c>
      <c r="D1051">
        <v>0.98199999999999998</v>
      </c>
      <c r="F1051">
        <v>0.92800000000000005</v>
      </c>
      <c r="H1051">
        <v>0.59668021899484969</v>
      </c>
    </row>
    <row r="1052" spans="1:8" x14ac:dyDescent="0.25">
      <c r="A1052" s="1" t="s">
        <v>502</v>
      </c>
      <c r="B1052">
        <v>53.09</v>
      </c>
      <c r="C1052">
        <v>82641068.150000006</v>
      </c>
      <c r="D1052">
        <v>0.97799999999999998</v>
      </c>
      <c r="F1052">
        <v>0.63</v>
      </c>
      <c r="H1052">
        <v>0.54843297970170901</v>
      </c>
    </row>
    <row r="1053" spans="1:8" x14ac:dyDescent="0.25">
      <c r="A1053" s="1" t="s">
        <v>503</v>
      </c>
      <c r="B1053">
        <v>53.32</v>
      </c>
      <c r="C1053">
        <v>112379656.94</v>
      </c>
      <c r="D1053">
        <v>0.97799999999999998</v>
      </c>
      <c r="F1053">
        <v>0.80200000000000005</v>
      </c>
      <c r="H1053">
        <v>1.359852425140756</v>
      </c>
    </row>
    <row r="1054" spans="1:8" x14ac:dyDescent="0.25">
      <c r="A1054" s="1" t="s">
        <v>504</v>
      </c>
      <c r="B1054">
        <v>53.49</v>
      </c>
      <c r="C1054">
        <v>118846899.91</v>
      </c>
      <c r="D1054">
        <v>0.98</v>
      </c>
      <c r="F1054">
        <v>0.83799999999999997</v>
      </c>
      <c r="H1054">
        <v>1.0575481643750959</v>
      </c>
    </row>
    <row r="1055" spans="1:8" x14ac:dyDescent="0.25">
      <c r="A1055" s="1" t="s">
        <v>505</v>
      </c>
      <c r="B1055">
        <v>54.49</v>
      </c>
      <c r="C1055">
        <v>188567859.40000001</v>
      </c>
      <c r="D1055">
        <v>0.99399999999999999</v>
      </c>
      <c r="F1055">
        <v>0.96799999999999997</v>
      </c>
      <c r="H1055">
        <v>1.586645167377509</v>
      </c>
    </row>
    <row r="1056" spans="1:8" x14ac:dyDescent="0.25">
      <c r="A1056" s="1" t="s">
        <v>506</v>
      </c>
      <c r="B1056">
        <v>53.47</v>
      </c>
      <c r="C1056">
        <v>171890763.53999999</v>
      </c>
      <c r="D1056">
        <v>0.97599999999999998</v>
      </c>
      <c r="F1056">
        <v>0.96</v>
      </c>
      <c r="H1056">
        <v>0.91155918133098346</v>
      </c>
    </row>
    <row r="1057" spans="1:8" x14ac:dyDescent="0.25">
      <c r="A1057" s="1" t="s">
        <v>507</v>
      </c>
      <c r="B1057">
        <v>53.71</v>
      </c>
      <c r="C1057">
        <v>105611589.8</v>
      </c>
      <c r="D1057">
        <v>0.98</v>
      </c>
      <c r="F1057">
        <v>0.76800000000000002</v>
      </c>
      <c r="H1057">
        <v>0.61441108076422946</v>
      </c>
    </row>
    <row r="1058" spans="1:8" x14ac:dyDescent="0.25">
      <c r="A1058" s="1" t="s">
        <v>508</v>
      </c>
      <c r="B1058">
        <v>52.44</v>
      </c>
      <c r="C1058">
        <v>183129711.75</v>
      </c>
      <c r="D1058">
        <v>0.94399999999999995</v>
      </c>
      <c r="F1058">
        <v>0.96599999999999997</v>
      </c>
      <c r="H1058">
        <v>1.7339925674521</v>
      </c>
    </row>
    <row r="1059" spans="1:8" x14ac:dyDescent="0.25">
      <c r="A1059" s="1" t="s">
        <v>509</v>
      </c>
      <c r="B1059">
        <v>52.23</v>
      </c>
      <c r="C1059">
        <v>129557617.25</v>
      </c>
      <c r="D1059">
        <v>0.93799999999999994</v>
      </c>
      <c r="F1059">
        <v>0.86799999999999999</v>
      </c>
      <c r="H1059">
        <v>0.7074636661191599</v>
      </c>
    </row>
    <row r="1060" spans="1:8" x14ac:dyDescent="0.25">
      <c r="A1060" s="1" t="s">
        <v>510</v>
      </c>
      <c r="B1060">
        <v>51.74</v>
      </c>
      <c r="C1060">
        <v>154994943.46000001</v>
      </c>
      <c r="D1060">
        <v>0.93</v>
      </c>
      <c r="F1060">
        <v>0.93600000000000005</v>
      </c>
      <c r="H1060">
        <v>1.19633987371746</v>
      </c>
    </row>
    <row r="1061" spans="1:8" x14ac:dyDescent="0.25">
      <c r="A1061" s="1" t="s">
        <v>511</v>
      </c>
      <c r="B1061">
        <v>51.79</v>
      </c>
      <c r="C1061">
        <v>133631297.75</v>
      </c>
      <c r="D1061">
        <v>0.93100000000000005</v>
      </c>
      <c r="F1061">
        <v>0.88600000000000001</v>
      </c>
      <c r="H1061">
        <v>0.86216553112577254</v>
      </c>
    </row>
    <row r="1062" spans="1:8" x14ac:dyDescent="0.25">
      <c r="A1062" s="1" t="s">
        <v>512</v>
      </c>
      <c r="B1062">
        <v>51.12</v>
      </c>
      <c r="C1062">
        <v>97594824.959999993</v>
      </c>
      <c r="D1062">
        <v>0.92100000000000004</v>
      </c>
      <c r="F1062">
        <v>0.74</v>
      </c>
      <c r="H1062">
        <v>0.73032909657573086</v>
      </c>
    </row>
    <row r="1063" spans="1:8" x14ac:dyDescent="0.25">
      <c r="A1063" s="1" t="s">
        <v>513</v>
      </c>
      <c r="B1063">
        <v>51.37</v>
      </c>
      <c r="C1063">
        <v>107886976.8</v>
      </c>
      <c r="D1063">
        <v>0.92400000000000004</v>
      </c>
      <c r="F1063">
        <v>0.77</v>
      </c>
      <c r="H1063">
        <v>1.1054579671024389</v>
      </c>
    </row>
    <row r="1064" spans="1:8" x14ac:dyDescent="0.25">
      <c r="A1064" s="1" t="s">
        <v>514</v>
      </c>
      <c r="B1064">
        <v>50.71</v>
      </c>
      <c r="C1064">
        <v>101174642.76000001</v>
      </c>
      <c r="D1064">
        <v>0.91200000000000003</v>
      </c>
      <c r="F1064">
        <v>0.748</v>
      </c>
      <c r="H1064">
        <v>0.93778364878605081</v>
      </c>
    </row>
    <row r="1065" spans="1:8" x14ac:dyDescent="0.25">
      <c r="A1065" s="1" t="s">
        <v>515</v>
      </c>
      <c r="B1065">
        <v>51.78</v>
      </c>
      <c r="C1065">
        <v>163786887.56</v>
      </c>
      <c r="D1065">
        <v>0.92800000000000005</v>
      </c>
      <c r="F1065">
        <v>0.94799999999999995</v>
      </c>
      <c r="H1065">
        <v>1.61885313446102</v>
      </c>
    </row>
    <row r="1066" spans="1:8" x14ac:dyDescent="0.25">
      <c r="A1066" s="1" t="s">
        <v>516</v>
      </c>
      <c r="B1066">
        <v>51</v>
      </c>
      <c r="C1066">
        <v>159021556.88</v>
      </c>
      <c r="D1066">
        <v>0.91400000000000003</v>
      </c>
      <c r="F1066">
        <v>0.94</v>
      </c>
      <c r="H1066">
        <v>0.97090529803092862</v>
      </c>
    </row>
    <row r="1067" spans="1:8" x14ac:dyDescent="0.25">
      <c r="A1067" s="1" t="s">
        <v>517</v>
      </c>
      <c r="B1067">
        <v>50.33</v>
      </c>
      <c r="C1067">
        <v>119651937.98</v>
      </c>
      <c r="D1067">
        <v>0.90200000000000002</v>
      </c>
      <c r="F1067">
        <v>0.84199999999999997</v>
      </c>
      <c r="H1067">
        <v>0.75242589952940231</v>
      </c>
    </row>
    <row r="1068" spans="1:8" x14ac:dyDescent="0.25">
      <c r="A1068" s="1" t="s">
        <v>518</v>
      </c>
      <c r="B1068">
        <v>51.03</v>
      </c>
      <c r="C1068">
        <v>155440427.25999999</v>
      </c>
      <c r="D1068">
        <v>0.91400000000000003</v>
      </c>
      <c r="F1068">
        <v>0.93400000000000005</v>
      </c>
      <c r="H1068">
        <v>1.299104969666117</v>
      </c>
    </row>
    <row r="1069" spans="1:8" x14ac:dyDescent="0.25">
      <c r="A1069" s="1" t="s">
        <v>519</v>
      </c>
      <c r="B1069">
        <v>50.28</v>
      </c>
      <c r="C1069">
        <v>114200667.02</v>
      </c>
      <c r="D1069">
        <v>0.89600000000000002</v>
      </c>
      <c r="F1069">
        <v>0.81</v>
      </c>
      <c r="H1069">
        <v>0.7346908975551153</v>
      </c>
    </row>
    <row r="1070" spans="1:8" x14ac:dyDescent="0.25">
      <c r="A1070" s="1" t="s">
        <v>520</v>
      </c>
      <c r="B1070">
        <v>50.02</v>
      </c>
      <c r="C1070">
        <v>207925044.37</v>
      </c>
      <c r="D1070">
        <v>0.88600000000000001</v>
      </c>
      <c r="F1070">
        <v>0.98</v>
      </c>
      <c r="H1070">
        <v>1.8206990361412341</v>
      </c>
    </row>
    <row r="1071" spans="1:8" x14ac:dyDescent="0.25">
      <c r="A1071" s="1" t="s">
        <v>521</v>
      </c>
      <c r="B1071">
        <v>50.45</v>
      </c>
      <c r="C1071">
        <v>151801278.12</v>
      </c>
      <c r="D1071">
        <v>0.90100000000000002</v>
      </c>
      <c r="F1071">
        <v>0.91800000000000004</v>
      </c>
      <c r="H1071">
        <v>0.73007693027046583</v>
      </c>
    </row>
    <row r="1072" spans="1:8" x14ac:dyDescent="0.25">
      <c r="A1072" s="1" t="s">
        <v>522</v>
      </c>
      <c r="B1072">
        <v>50.76</v>
      </c>
      <c r="C1072">
        <v>118799736</v>
      </c>
      <c r="D1072">
        <v>0.90900000000000003</v>
      </c>
      <c r="F1072">
        <v>0.82799999999999996</v>
      </c>
      <c r="H1072">
        <v>0.78260036721224413</v>
      </c>
    </row>
    <row r="1073" spans="1:8" x14ac:dyDescent="0.25">
      <c r="A1073" s="1" t="s">
        <v>523</v>
      </c>
      <c r="B1073">
        <v>50.8</v>
      </c>
      <c r="C1073">
        <v>112628505.34</v>
      </c>
      <c r="D1073">
        <v>0.91</v>
      </c>
      <c r="F1073">
        <v>0.79400000000000004</v>
      </c>
      <c r="H1073">
        <v>0.94805349853639409</v>
      </c>
    </row>
    <row r="1074" spans="1:8" x14ac:dyDescent="0.25">
      <c r="A1074" s="1" t="s">
        <v>524</v>
      </c>
      <c r="B1074">
        <v>49.67</v>
      </c>
      <c r="C1074">
        <v>108133349.62</v>
      </c>
      <c r="D1074">
        <v>0.876</v>
      </c>
      <c r="F1074">
        <v>0.76600000000000001</v>
      </c>
      <c r="H1074">
        <v>0.96008864979225161</v>
      </c>
    </row>
    <row r="1075" spans="1:8" x14ac:dyDescent="0.25">
      <c r="A1075" s="1" t="s">
        <v>525</v>
      </c>
      <c r="B1075">
        <v>49.47</v>
      </c>
      <c r="C1075">
        <v>88508335.980000004</v>
      </c>
      <c r="D1075">
        <v>0.87</v>
      </c>
      <c r="F1075">
        <v>0.67</v>
      </c>
      <c r="H1075">
        <v>0.81851099860527932</v>
      </c>
    </row>
    <row r="1076" spans="1:8" x14ac:dyDescent="0.25">
      <c r="A1076" s="1" t="s">
        <v>526</v>
      </c>
      <c r="B1076">
        <v>49.61</v>
      </c>
      <c r="C1076">
        <v>75081424.219999999</v>
      </c>
      <c r="D1076">
        <v>0.872</v>
      </c>
      <c r="F1076">
        <v>0.54800000000000004</v>
      </c>
      <c r="H1076">
        <v>0.84829777205353796</v>
      </c>
    </row>
    <row r="1077" spans="1:8" x14ac:dyDescent="0.25">
      <c r="A1077" s="1" t="s">
        <v>527</v>
      </c>
      <c r="B1077">
        <v>49.85</v>
      </c>
      <c r="C1077">
        <v>148577048.84999999</v>
      </c>
      <c r="D1077">
        <v>0.878</v>
      </c>
      <c r="F1077">
        <v>0.90800000000000003</v>
      </c>
      <c r="H1077">
        <v>1.9788789356825021</v>
      </c>
    </row>
    <row r="1078" spans="1:8" x14ac:dyDescent="0.25">
      <c r="A1078" s="1" t="s">
        <v>528</v>
      </c>
      <c r="B1078">
        <v>51.13</v>
      </c>
      <c r="C1078">
        <v>253921749.46000001</v>
      </c>
      <c r="D1078">
        <v>0.91800000000000004</v>
      </c>
      <c r="F1078">
        <v>0.99199999999999999</v>
      </c>
      <c r="H1078">
        <v>1.7090240479628429</v>
      </c>
    </row>
    <row r="1079" spans="1:8" x14ac:dyDescent="0.25">
      <c r="A1079" s="1" t="s">
        <v>529</v>
      </c>
      <c r="B1079">
        <v>49.67</v>
      </c>
      <c r="C1079">
        <v>222018840.50999999</v>
      </c>
      <c r="D1079">
        <v>0.871</v>
      </c>
      <c r="F1079">
        <v>0.98599999999999999</v>
      </c>
      <c r="H1079">
        <v>0.87435928975030297</v>
      </c>
    </row>
    <row r="1080" spans="1:8" x14ac:dyDescent="0.25">
      <c r="A1080" s="1" t="s">
        <v>530</v>
      </c>
      <c r="B1080">
        <v>49.17</v>
      </c>
      <c r="C1080">
        <v>152251420.50999999</v>
      </c>
      <c r="D1080">
        <v>0.85799999999999998</v>
      </c>
      <c r="F1080">
        <v>0.91600000000000004</v>
      </c>
      <c r="H1080">
        <v>0.68575901108330672</v>
      </c>
    </row>
    <row r="1081" spans="1:8" x14ac:dyDescent="0.25">
      <c r="A1081" s="1" t="s">
        <v>531</v>
      </c>
      <c r="B1081">
        <v>48.59</v>
      </c>
      <c r="C1081">
        <v>93885772.109999999</v>
      </c>
      <c r="D1081">
        <v>0.83099999999999996</v>
      </c>
      <c r="F1081">
        <v>0.71</v>
      </c>
      <c r="H1081">
        <v>0.61664956422415451</v>
      </c>
    </row>
    <row r="1082" spans="1:8" x14ac:dyDescent="0.25">
      <c r="A1082" s="1" t="s">
        <v>532</v>
      </c>
      <c r="B1082">
        <v>48.72</v>
      </c>
      <c r="C1082">
        <v>78528638.090000004</v>
      </c>
      <c r="D1082">
        <v>0.83699999999999997</v>
      </c>
      <c r="F1082">
        <v>0.57999999999999996</v>
      </c>
      <c r="H1082">
        <v>0.83642746206521035</v>
      </c>
    </row>
    <row r="1083" spans="1:8" x14ac:dyDescent="0.25">
      <c r="A1083" s="1" t="s">
        <v>533</v>
      </c>
      <c r="B1083">
        <v>47.91</v>
      </c>
      <c r="C1083">
        <v>81148488.790000007</v>
      </c>
      <c r="D1083">
        <v>0.79</v>
      </c>
      <c r="F1083">
        <v>0.60199999999999998</v>
      </c>
      <c r="H1083">
        <v>1.033361723362596</v>
      </c>
    </row>
    <row r="1084" spans="1:8" x14ac:dyDescent="0.25">
      <c r="A1084" s="1" t="s">
        <v>534</v>
      </c>
      <c r="B1084">
        <v>47.73</v>
      </c>
      <c r="C1084">
        <v>85911994.430000007</v>
      </c>
      <c r="D1084">
        <v>0.77400000000000002</v>
      </c>
      <c r="F1084">
        <v>0.64200000000000002</v>
      </c>
      <c r="H1084">
        <v>1.058701101043634</v>
      </c>
    </row>
    <row r="1085" spans="1:8" x14ac:dyDescent="0.25">
      <c r="A1085" s="1" t="s">
        <v>535</v>
      </c>
      <c r="B1085">
        <v>48.11</v>
      </c>
      <c r="C1085">
        <v>61275011.859999999</v>
      </c>
      <c r="D1085">
        <v>0.79800000000000004</v>
      </c>
      <c r="F1085">
        <v>0.36</v>
      </c>
      <c r="H1085">
        <v>0.7132300008461111</v>
      </c>
    </row>
    <row r="1086" spans="1:8" x14ac:dyDescent="0.25">
      <c r="A1086" s="1" t="s">
        <v>536</v>
      </c>
      <c r="B1086">
        <v>48.15</v>
      </c>
      <c r="C1086">
        <v>59358811.829999998</v>
      </c>
      <c r="D1086">
        <v>0.8</v>
      </c>
      <c r="F1086">
        <v>0.33800000000000002</v>
      </c>
      <c r="H1086">
        <v>0.96872787174030905</v>
      </c>
    </row>
    <row r="1087" spans="1:8" x14ac:dyDescent="0.25">
      <c r="A1087" s="1" t="s">
        <v>537</v>
      </c>
      <c r="B1087">
        <v>47.63</v>
      </c>
      <c r="C1087">
        <v>49055807.359999999</v>
      </c>
      <c r="D1087">
        <v>0.76</v>
      </c>
      <c r="F1087">
        <v>0.20599999999999999</v>
      </c>
      <c r="H1087">
        <v>0.82642839112906818</v>
      </c>
    </row>
    <row r="1088" spans="1:8" x14ac:dyDescent="0.25">
      <c r="A1088" s="1" t="s">
        <v>538</v>
      </c>
      <c r="B1088">
        <v>47.31</v>
      </c>
      <c r="C1088">
        <v>78245441.519999996</v>
      </c>
      <c r="D1088">
        <v>0.73</v>
      </c>
      <c r="F1088">
        <v>0.57599999999999996</v>
      </c>
      <c r="H1088">
        <v>1.5950291256199189</v>
      </c>
    </row>
    <row r="1089" spans="1:8" x14ac:dyDescent="0.25">
      <c r="A1089" s="1" t="s">
        <v>539</v>
      </c>
      <c r="B1089">
        <v>47.47</v>
      </c>
      <c r="C1089">
        <v>96677479.519999996</v>
      </c>
      <c r="D1089">
        <v>0.73899999999999999</v>
      </c>
      <c r="F1089">
        <v>0.73</v>
      </c>
      <c r="H1089">
        <v>1.2355669243081551</v>
      </c>
    </row>
    <row r="1090" spans="1:8" x14ac:dyDescent="0.25">
      <c r="A1090" s="1" t="s">
        <v>540</v>
      </c>
      <c r="B1090">
        <v>46.1</v>
      </c>
      <c r="C1090">
        <v>87505304.480000004</v>
      </c>
      <c r="D1090">
        <v>0.65</v>
      </c>
      <c r="F1090">
        <v>0.66200000000000003</v>
      </c>
      <c r="H1090">
        <v>0.90512604294671839</v>
      </c>
    </row>
    <row r="1091" spans="1:8" x14ac:dyDescent="0.25">
      <c r="A1091" s="1" t="s">
        <v>541</v>
      </c>
      <c r="B1091">
        <v>45.33</v>
      </c>
      <c r="C1091">
        <v>76838088</v>
      </c>
      <c r="D1091">
        <v>0.60399999999999998</v>
      </c>
      <c r="F1091">
        <v>0.56799999999999995</v>
      </c>
      <c r="H1091">
        <v>0.87809634463430641</v>
      </c>
    </row>
    <row r="1092" spans="1:8" x14ac:dyDescent="0.25">
      <c r="A1092" s="1" t="s">
        <v>542</v>
      </c>
      <c r="B1092">
        <v>44.76</v>
      </c>
      <c r="C1092">
        <v>77397514.530000001</v>
      </c>
      <c r="D1092">
        <v>0.55100000000000005</v>
      </c>
      <c r="F1092">
        <v>0.57199999999999995</v>
      </c>
      <c r="H1092">
        <v>1.0072805888923211</v>
      </c>
    </row>
    <row r="1093" spans="1:8" x14ac:dyDescent="0.25">
      <c r="A1093" s="1" t="s">
        <v>543</v>
      </c>
      <c r="B1093">
        <v>45.04</v>
      </c>
      <c r="C1093">
        <v>63242189.990000002</v>
      </c>
      <c r="D1093">
        <v>0.57599999999999996</v>
      </c>
      <c r="F1093">
        <v>0.38800000000000001</v>
      </c>
      <c r="H1093">
        <v>0.81710879702069417</v>
      </c>
    </row>
    <row r="1094" spans="1:8" x14ac:dyDescent="0.25">
      <c r="A1094" s="1" t="s">
        <v>544</v>
      </c>
      <c r="B1094">
        <v>44.51</v>
      </c>
      <c r="C1094">
        <v>57075812.25</v>
      </c>
      <c r="D1094">
        <v>0.52100000000000002</v>
      </c>
      <c r="F1094">
        <v>0.314</v>
      </c>
      <c r="H1094">
        <v>0.90249582215645852</v>
      </c>
    </row>
    <row r="1095" spans="1:8" x14ac:dyDescent="0.25">
      <c r="A1095" s="1" t="s">
        <v>545</v>
      </c>
      <c r="B1095">
        <v>44.46</v>
      </c>
      <c r="C1095">
        <v>60994191.609999999</v>
      </c>
      <c r="D1095">
        <v>0.51200000000000001</v>
      </c>
      <c r="F1095">
        <v>0.36599999999999999</v>
      </c>
      <c r="H1095">
        <v>1.06865218742463</v>
      </c>
    </row>
    <row r="1096" spans="1:8" x14ac:dyDescent="0.25">
      <c r="A1096" s="1" t="s">
        <v>546</v>
      </c>
      <c r="B1096">
        <v>44.4</v>
      </c>
      <c r="C1096">
        <v>45328750.189999998</v>
      </c>
      <c r="D1096">
        <v>0.498</v>
      </c>
      <c r="F1096">
        <v>0.17</v>
      </c>
      <c r="H1096">
        <v>0.7431650292184272</v>
      </c>
    </row>
    <row r="1097" spans="1:8" x14ac:dyDescent="0.25">
      <c r="A1097" s="1" t="s">
        <v>547</v>
      </c>
      <c r="B1097">
        <v>45.66</v>
      </c>
      <c r="C1097">
        <v>66998420.340000004</v>
      </c>
      <c r="D1097">
        <v>0.63600000000000001</v>
      </c>
      <c r="F1097">
        <v>0.45</v>
      </c>
      <c r="H1097">
        <v>1.478055760619241</v>
      </c>
    </row>
    <row r="1098" spans="1:8" x14ac:dyDescent="0.25">
      <c r="A1098" s="1" t="s">
        <v>548</v>
      </c>
      <c r="B1098">
        <v>45.81</v>
      </c>
      <c r="C1098">
        <v>60510938</v>
      </c>
      <c r="D1098">
        <v>0.64100000000000001</v>
      </c>
      <c r="F1098">
        <v>0.36199999999999999</v>
      </c>
      <c r="H1098">
        <v>0.90316962240187637</v>
      </c>
    </row>
    <row r="1099" spans="1:8" x14ac:dyDescent="0.25">
      <c r="A1099" s="1" t="s">
        <v>549</v>
      </c>
      <c r="B1099">
        <v>46.11</v>
      </c>
      <c r="C1099">
        <v>59823518.020000003</v>
      </c>
      <c r="D1099">
        <v>0.65600000000000003</v>
      </c>
      <c r="F1099">
        <v>0.35599999999999998</v>
      </c>
      <c r="H1099">
        <v>0.9886397401408652</v>
      </c>
    </row>
    <row r="1100" spans="1:8" x14ac:dyDescent="0.25">
      <c r="A1100" s="1" t="s">
        <v>550</v>
      </c>
      <c r="B1100">
        <v>45.81</v>
      </c>
      <c r="C1100">
        <v>45331465.990000002</v>
      </c>
      <c r="D1100">
        <v>0.64</v>
      </c>
      <c r="F1100">
        <v>0.17199999999999999</v>
      </c>
      <c r="H1100">
        <v>0.75775326310373348</v>
      </c>
    </row>
    <row r="1101" spans="1:8" x14ac:dyDescent="0.25">
      <c r="A1101" s="1" t="s">
        <v>551</v>
      </c>
      <c r="B1101">
        <v>45.77</v>
      </c>
      <c r="C1101">
        <v>69773186.670000002</v>
      </c>
      <c r="D1101">
        <v>0.63600000000000001</v>
      </c>
      <c r="F1101">
        <v>0.48599999999999999</v>
      </c>
      <c r="H1101">
        <v>1.539177812722663</v>
      </c>
    </row>
    <row r="1102" spans="1:8" x14ac:dyDescent="0.25">
      <c r="A1102" s="1" t="s">
        <v>552</v>
      </c>
      <c r="B1102">
        <v>46.19</v>
      </c>
      <c r="C1102">
        <v>51197083.990000002</v>
      </c>
      <c r="D1102">
        <v>0.66700000000000004</v>
      </c>
      <c r="F1102">
        <v>0.246</v>
      </c>
      <c r="H1102">
        <v>0.73376445069281804</v>
      </c>
    </row>
    <row r="1103" spans="1:8" x14ac:dyDescent="0.25">
      <c r="A1103" s="1" t="s">
        <v>553</v>
      </c>
      <c r="B1103">
        <v>45.8</v>
      </c>
      <c r="C1103">
        <v>46180592.259999998</v>
      </c>
      <c r="D1103">
        <v>0.63900000000000001</v>
      </c>
      <c r="F1103">
        <v>0.186</v>
      </c>
      <c r="H1103">
        <v>0.90201606538802404</v>
      </c>
    </row>
    <row r="1104" spans="1:8" x14ac:dyDescent="0.25">
      <c r="A1104" s="1" t="s">
        <v>554</v>
      </c>
      <c r="B1104">
        <v>46.21</v>
      </c>
      <c r="C1104">
        <v>52669194.479999997</v>
      </c>
      <c r="D1104">
        <v>0.67200000000000004</v>
      </c>
      <c r="F1104">
        <v>0.27</v>
      </c>
      <c r="H1104">
        <v>1.140504958954808</v>
      </c>
    </row>
    <row r="1105" spans="1:8" x14ac:dyDescent="0.25">
      <c r="A1105" s="1" t="s">
        <v>555</v>
      </c>
      <c r="B1105">
        <v>44.01</v>
      </c>
      <c r="C1105">
        <v>90484653</v>
      </c>
      <c r="D1105">
        <v>0.46400000000000002</v>
      </c>
      <c r="F1105">
        <v>0.70399999999999996</v>
      </c>
      <c r="H1105">
        <v>1.7179805746670309</v>
      </c>
    </row>
    <row r="1106" spans="1:8" x14ac:dyDescent="0.25">
      <c r="A1106" s="1" t="s">
        <v>556</v>
      </c>
      <c r="B1106">
        <v>43.57</v>
      </c>
      <c r="C1106">
        <v>67461322.900000006</v>
      </c>
      <c r="D1106">
        <v>0.41199999999999998</v>
      </c>
      <c r="F1106">
        <v>0.46600000000000003</v>
      </c>
      <c r="H1106">
        <v>0.74555541368987743</v>
      </c>
    </row>
    <row r="1107" spans="1:8" x14ac:dyDescent="0.25">
      <c r="A1107" s="1" t="s">
        <v>557</v>
      </c>
      <c r="B1107">
        <v>45.8</v>
      </c>
      <c r="C1107">
        <v>143678640.19</v>
      </c>
      <c r="D1107">
        <v>0.64</v>
      </c>
      <c r="F1107">
        <v>0.89800000000000002</v>
      </c>
      <c r="H1107">
        <v>2.129792805916054</v>
      </c>
    </row>
    <row r="1108" spans="1:8" x14ac:dyDescent="0.25">
      <c r="A1108" s="1" t="s">
        <v>558</v>
      </c>
      <c r="B1108">
        <v>47.67</v>
      </c>
      <c r="C1108">
        <v>161392140.30000001</v>
      </c>
      <c r="D1108">
        <v>0.76500000000000001</v>
      </c>
      <c r="F1108">
        <v>0.94</v>
      </c>
      <c r="H1108">
        <v>1.1232855495192311</v>
      </c>
    </row>
    <row r="1109" spans="1:8" x14ac:dyDescent="0.25">
      <c r="A1109" s="1" t="s">
        <v>559</v>
      </c>
      <c r="B1109">
        <v>46.98</v>
      </c>
      <c r="C1109">
        <v>80077776.709999993</v>
      </c>
      <c r="D1109">
        <v>0.71699999999999997</v>
      </c>
      <c r="F1109">
        <v>0.62</v>
      </c>
      <c r="H1109">
        <v>0.49616899906742229</v>
      </c>
    </row>
    <row r="1110" spans="1:8" x14ac:dyDescent="0.25">
      <c r="A1110" s="1" t="s">
        <v>560</v>
      </c>
      <c r="B1110">
        <v>45.8</v>
      </c>
      <c r="C1110">
        <v>55248541.25</v>
      </c>
      <c r="D1110">
        <v>0.63500000000000001</v>
      </c>
      <c r="F1110">
        <v>0.30599999999999999</v>
      </c>
      <c r="H1110">
        <v>0.68993600371900243</v>
      </c>
    </row>
    <row r="1111" spans="1:8" x14ac:dyDescent="0.25">
      <c r="A1111" s="1" t="s">
        <v>561</v>
      </c>
      <c r="B1111">
        <v>47.44</v>
      </c>
      <c r="C1111">
        <v>72737159.310000002</v>
      </c>
      <c r="D1111">
        <v>0.73599999999999999</v>
      </c>
      <c r="F1111">
        <v>0.51600000000000001</v>
      </c>
      <c r="H1111">
        <v>1.3165444311165411</v>
      </c>
    </row>
    <row r="1112" spans="1:8" x14ac:dyDescent="0.25">
      <c r="A1112" s="1" t="s">
        <v>562</v>
      </c>
      <c r="B1112">
        <v>46.73</v>
      </c>
      <c r="C1112">
        <v>54479980.560000002</v>
      </c>
      <c r="D1112">
        <v>0.7</v>
      </c>
      <c r="F1112">
        <v>0.3</v>
      </c>
      <c r="H1112">
        <v>0.74899791353977196</v>
      </c>
    </row>
    <row r="1113" spans="1:8" x14ac:dyDescent="0.25">
      <c r="A1113" s="1" t="s">
        <v>563</v>
      </c>
      <c r="B1113">
        <v>46.41</v>
      </c>
      <c r="C1113">
        <v>34298705</v>
      </c>
      <c r="D1113">
        <v>0.67800000000000005</v>
      </c>
      <c r="F1113">
        <v>0.05</v>
      </c>
      <c r="H1113">
        <v>0.62956529439701403</v>
      </c>
    </row>
    <row r="1114" spans="1:8" x14ac:dyDescent="0.25">
      <c r="A1114" s="1" t="s">
        <v>564</v>
      </c>
      <c r="B1114">
        <v>45.86</v>
      </c>
      <c r="C1114">
        <v>50233114.979999997</v>
      </c>
      <c r="D1114">
        <v>0.64100000000000001</v>
      </c>
      <c r="F1114">
        <v>0.22800000000000001</v>
      </c>
      <c r="H1114">
        <v>1.464577597900562</v>
      </c>
    </row>
    <row r="1115" spans="1:8" x14ac:dyDescent="0.25">
      <c r="A1115" s="1" t="s">
        <v>565</v>
      </c>
      <c r="B1115">
        <v>45.93</v>
      </c>
      <c r="C1115">
        <v>36208113.670000002</v>
      </c>
      <c r="D1115">
        <v>0.64400000000000002</v>
      </c>
      <c r="F1115">
        <v>7.0000000000000007E-2</v>
      </c>
      <c r="H1115">
        <v>0.72080168001558409</v>
      </c>
    </row>
    <row r="1116" spans="1:8" x14ac:dyDescent="0.25">
      <c r="A1116" s="1" t="s">
        <v>566</v>
      </c>
      <c r="B1116">
        <v>46.41</v>
      </c>
      <c r="C1116">
        <v>29785754.5</v>
      </c>
      <c r="D1116">
        <v>0.67700000000000005</v>
      </c>
      <c r="F1116">
        <v>2.4E-2</v>
      </c>
      <c r="G1116" t="b">
        <v>1</v>
      </c>
      <c r="H1116">
        <v>0.82262651878158444</v>
      </c>
    </row>
    <row r="1117" spans="1:8" x14ac:dyDescent="0.25">
      <c r="A1117" s="1" t="s">
        <v>567</v>
      </c>
      <c r="B1117">
        <v>46.93</v>
      </c>
      <c r="C1117">
        <v>30785374.890000001</v>
      </c>
      <c r="D1117">
        <v>0.71</v>
      </c>
      <c r="F1117">
        <v>0.03</v>
      </c>
      <c r="G1117" t="b">
        <v>1</v>
      </c>
      <c r="H1117">
        <v>1.0335603514760721</v>
      </c>
    </row>
    <row r="1118" spans="1:8" x14ac:dyDescent="0.25">
      <c r="A1118" s="1" t="s">
        <v>568</v>
      </c>
      <c r="B1118">
        <v>45.69</v>
      </c>
      <c r="C1118">
        <v>32449711</v>
      </c>
      <c r="D1118">
        <v>0.61199999999999999</v>
      </c>
      <c r="F1118">
        <v>4.2000000000000003E-2</v>
      </c>
      <c r="G1118" t="b">
        <v>1</v>
      </c>
      <c r="H1118">
        <v>1.0540625578199669</v>
      </c>
    </row>
    <row r="1119" spans="1:8" x14ac:dyDescent="0.25">
      <c r="A1119" s="1" t="s">
        <v>569</v>
      </c>
      <c r="B1119">
        <v>45.57</v>
      </c>
      <c r="C1119">
        <v>35629578</v>
      </c>
      <c r="D1119">
        <v>0.6</v>
      </c>
      <c r="F1119">
        <v>7.1999999999999995E-2</v>
      </c>
      <c r="H1119">
        <v>1.097993692455381</v>
      </c>
    </row>
    <row r="1120" spans="1:8" x14ac:dyDescent="0.25">
      <c r="A1120" s="1" t="s">
        <v>570</v>
      </c>
      <c r="B1120">
        <v>45.36</v>
      </c>
      <c r="C1120">
        <v>37460906.899999999</v>
      </c>
      <c r="D1120">
        <v>0.58399999999999996</v>
      </c>
      <c r="F1120">
        <v>0.09</v>
      </c>
      <c r="H1120">
        <v>1.051399118451529</v>
      </c>
    </row>
    <row r="1121" spans="1:9" x14ac:dyDescent="0.25">
      <c r="A1121" s="1" t="s">
        <v>571</v>
      </c>
      <c r="B1121">
        <v>45.93</v>
      </c>
      <c r="C1121">
        <v>36505011.240000002</v>
      </c>
      <c r="D1121">
        <v>0.63900000000000001</v>
      </c>
      <c r="F1121">
        <v>8.2000000000000003E-2</v>
      </c>
      <c r="H1121">
        <v>0.97448284787787676</v>
      </c>
    </row>
    <row r="1122" spans="1:9" x14ac:dyDescent="0.25">
      <c r="A1122" s="1" t="s">
        <v>572</v>
      </c>
      <c r="B1122">
        <v>45.84</v>
      </c>
      <c r="C1122">
        <v>35688357.32</v>
      </c>
      <c r="D1122">
        <v>0.629</v>
      </c>
      <c r="F1122">
        <v>7.3999999999999996E-2</v>
      </c>
      <c r="H1122">
        <v>0.97762899141076931</v>
      </c>
    </row>
    <row r="1123" spans="1:9" x14ac:dyDescent="0.25">
      <c r="A1123" s="1" t="s">
        <v>573</v>
      </c>
      <c r="B1123">
        <v>46.31</v>
      </c>
      <c r="C1123">
        <v>24117050</v>
      </c>
      <c r="D1123">
        <v>0.67200000000000004</v>
      </c>
      <c r="F1123">
        <v>4.0000000000000001E-3</v>
      </c>
      <c r="G1123" t="b">
        <v>1</v>
      </c>
      <c r="H1123">
        <v>0.67576800421925387</v>
      </c>
    </row>
    <row r="1124" spans="1:9" x14ac:dyDescent="0.25">
      <c r="A1124" s="1" t="s">
        <v>574</v>
      </c>
      <c r="B1124">
        <v>46.82</v>
      </c>
      <c r="C1124">
        <v>36555176.539999999</v>
      </c>
      <c r="D1124">
        <v>0.70599999999999996</v>
      </c>
      <c r="F1124">
        <v>8.7999999999999995E-2</v>
      </c>
      <c r="H1124">
        <v>1.515739965708907</v>
      </c>
    </row>
    <row r="1125" spans="1:9" x14ac:dyDescent="0.25">
      <c r="A1125" s="1" t="s">
        <v>575</v>
      </c>
      <c r="B1125">
        <v>47.26</v>
      </c>
      <c r="C1125">
        <v>39408621.310000002</v>
      </c>
      <c r="D1125">
        <v>0.72599999999999998</v>
      </c>
      <c r="F1125">
        <v>0.12</v>
      </c>
      <c r="H1125">
        <v>1.0780585689930311</v>
      </c>
    </row>
    <row r="1126" spans="1:9" x14ac:dyDescent="0.25">
      <c r="A1126" s="1" t="s">
        <v>576</v>
      </c>
      <c r="B1126">
        <v>46.74</v>
      </c>
      <c r="C1126">
        <v>28890955.800000001</v>
      </c>
      <c r="D1126">
        <v>0.69399999999999995</v>
      </c>
      <c r="F1126">
        <v>2.1999999999999999E-2</v>
      </c>
      <c r="G1126" t="b">
        <v>1</v>
      </c>
      <c r="H1126">
        <v>0.73311257383847817</v>
      </c>
    </row>
    <row r="1127" spans="1:9" x14ac:dyDescent="0.25">
      <c r="A1127" s="1" t="s">
        <v>577</v>
      </c>
      <c r="B1127">
        <v>47.62</v>
      </c>
      <c r="C1127">
        <v>45647751.939999998</v>
      </c>
      <c r="D1127">
        <v>0.75600000000000001</v>
      </c>
      <c r="F1127">
        <v>0.2</v>
      </c>
      <c r="H1127">
        <v>1.5800014459888521</v>
      </c>
    </row>
    <row r="1128" spans="1:9" x14ac:dyDescent="0.25">
      <c r="A1128" s="1" t="s">
        <v>578</v>
      </c>
      <c r="B1128">
        <v>49.17</v>
      </c>
      <c r="C1128">
        <v>85494079.219999999</v>
      </c>
      <c r="D1128">
        <v>0.85699999999999998</v>
      </c>
      <c r="F1128">
        <v>0.67400000000000004</v>
      </c>
      <c r="H1128">
        <v>1.8729088637787581</v>
      </c>
    </row>
    <row r="1129" spans="1:9" x14ac:dyDescent="0.25">
      <c r="A1129" s="1" t="s">
        <v>579</v>
      </c>
      <c r="B1129">
        <v>48.04</v>
      </c>
      <c r="C1129">
        <v>100349832.81999999</v>
      </c>
      <c r="D1129">
        <v>0.78600000000000003</v>
      </c>
      <c r="F1129">
        <v>0.76800000000000002</v>
      </c>
      <c r="H1129">
        <v>1.173763537025436</v>
      </c>
      <c r="I1129" t="b">
        <v>1</v>
      </c>
    </row>
    <row r="1130" spans="1:9" x14ac:dyDescent="0.25">
      <c r="A1130" s="1" t="s">
        <v>580</v>
      </c>
      <c r="B1130">
        <v>48.15</v>
      </c>
      <c r="C1130">
        <v>60659636.170000002</v>
      </c>
      <c r="D1130">
        <v>0.79700000000000004</v>
      </c>
      <c r="F1130">
        <v>0.39400000000000002</v>
      </c>
      <c r="H1130">
        <v>0.60448168637018773</v>
      </c>
    </row>
    <row r="1131" spans="1:9" x14ac:dyDescent="0.25">
      <c r="A1131" s="1" t="s">
        <v>581</v>
      </c>
      <c r="B1131">
        <v>47.46</v>
      </c>
      <c r="C1131">
        <v>55894247.32</v>
      </c>
      <c r="D1131">
        <v>0.72799999999999998</v>
      </c>
      <c r="F1131">
        <v>0.33600000000000002</v>
      </c>
      <c r="H1131">
        <v>0.92144053029522155</v>
      </c>
    </row>
    <row r="1132" spans="1:9" x14ac:dyDescent="0.25">
      <c r="A1132" s="1" t="s">
        <v>582</v>
      </c>
      <c r="B1132">
        <v>47.86</v>
      </c>
      <c r="C1132">
        <v>29614565.960000001</v>
      </c>
      <c r="D1132">
        <v>0.77600000000000002</v>
      </c>
      <c r="F1132">
        <v>2.5999999999999999E-2</v>
      </c>
      <c r="G1132" t="b">
        <v>1</v>
      </c>
      <c r="H1132">
        <v>0.52983209149331112</v>
      </c>
    </row>
    <row r="1133" spans="1:9" x14ac:dyDescent="0.25">
      <c r="A1133" s="1" t="s">
        <v>583</v>
      </c>
      <c r="B1133">
        <v>47.01</v>
      </c>
      <c r="C1133">
        <v>96857804.780000001</v>
      </c>
      <c r="D1133">
        <v>0.70499999999999996</v>
      </c>
      <c r="F1133">
        <v>0.76</v>
      </c>
      <c r="H1133">
        <v>3.2706136875625509</v>
      </c>
    </row>
    <row r="1134" spans="1:9" x14ac:dyDescent="0.25">
      <c r="A1134" s="1" t="s">
        <v>584</v>
      </c>
      <c r="B1134">
        <v>46.67</v>
      </c>
      <c r="C1134">
        <v>84629728.959999993</v>
      </c>
      <c r="D1134">
        <v>0.67100000000000004</v>
      </c>
      <c r="F1134">
        <v>0.66600000000000004</v>
      </c>
      <c r="H1134">
        <v>0.87375229236534424</v>
      </c>
    </row>
    <row r="1135" spans="1:9" x14ac:dyDescent="0.25">
      <c r="A1135" s="1" t="s">
        <v>585</v>
      </c>
      <c r="B1135">
        <v>47.47</v>
      </c>
      <c r="C1135">
        <v>93846397.280000001</v>
      </c>
      <c r="D1135">
        <v>0.72799999999999998</v>
      </c>
      <c r="F1135">
        <v>0.74</v>
      </c>
      <c r="H1135">
        <v>1.1089057998089089</v>
      </c>
    </row>
    <row r="1136" spans="1:9" x14ac:dyDescent="0.25">
      <c r="A1136" s="1" t="s">
        <v>586</v>
      </c>
      <c r="B1136">
        <v>47.84</v>
      </c>
      <c r="C1136">
        <v>65702320.460000001</v>
      </c>
      <c r="D1136">
        <v>0.77</v>
      </c>
      <c r="F1136">
        <v>0.46200000000000002</v>
      </c>
      <c r="H1136">
        <v>0.7001048773771319</v>
      </c>
    </row>
    <row r="1137" spans="1:8" x14ac:dyDescent="0.25">
      <c r="A1137" s="1" t="s">
        <v>587</v>
      </c>
      <c r="B1137">
        <v>48.76</v>
      </c>
      <c r="C1137">
        <v>65986873.200000003</v>
      </c>
      <c r="D1137">
        <v>0.83899999999999997</v>
      </c>
      <c r="F1137">
        <v>0.46200000000000002</v>
      </c>
      <c r="H1137">
        <v>1.0043309389684829</v>
      </c>
    </row>
    <row r="1138" spans="1:8" x14ac:dyDescent="0.25">
      <c r="A1138" s="1" t="s">
        <v>588</v>
      </c>
      <c r="B1138">
        <v>47.37</v>
      </c>
      <c r="C1138">
        <v>43620322</v>
      </c>
      <c r="D1138">
        <v>0.71199999999999997</v>
      </c>
      <c r="F1138">
        <v>0.17399999999999999</v>
      </c>
      <c r="H1138">
        <v>0.66104544562660073</v>
      </c>
    </row>
    <row r="1139" spans="1:8" x14ac:dyDescent="0.25">
      <c r="A1139" s="1" t="s">
        <v>589</v>
      </c>
      <c r="B1139">
        <v>47.01</v>
      </c>
      <c r="C1139">
        <v>51132648</v>
      </c>
      <c r="D1139">
        <v>0.69599999999999995</v>
      </c>
      <c r="F1139">
        <v>0.27200000000000002</v>
      </c>
      <c r="H1139">
        <v>1.1722207827810169</v>
      </c>
    </row>
    <row r="1140" spans="1:8" x14ac:dyDescent="0.25">
      <c r="A1140" s="1" t="s">
        <v>590</v>
      </c>
      <c r="B1140">
        <v>48.19</v>
      </c>
      <c r="C1140">
        <v>50711785</v>
      </c>
      <c r="D1140">
        <v>0.79600000000000004</v>
      </c>
      <c r="F1140">
        <v>0.26200000000000001</v>
      </c>
      <c r="H1140">
        <v>0.99176919216075021</v>
      </c>
    </row>
    <row r="1141" spans="1:8" x14ac:dyDescent="0.25">
      <c r="A1141" s="1" t="s">
        <v>591</v>
      </c>
      <c r="B1141">
        <v>49.1</v>
      </c>
      <c r="C1141">
        <v>68876260</v>
      </c>
      <c r="D1141">
        <v>0.85199999999999998</v>
      </c>
      <c r="F1141">
        <v>0.502</v>
      </c>
      <c r="H1141">
        <v>1.3581904087974821</v>
      </c>
    </row>
    <row r="1142" spans="1:8" x14ac:dyDescent="0.25">
      <c r="A1142" s="1" t="s">
        <v>592</v>
      </c>
      <c r="B1142">
        <v>49.22</v>
      </c>
      <c r="C1142">
        <v>61067114</v>
      </c>
      <c r="D1142">
        <v>0.85799999999999998</v>
      </c>
      <c r="F1142">
        <v>0.4</v>
      </c>
      <c r="H1142">
        <v>0.88662064403613083</v>
      </c>
    </row>
    <row r="1143" spans="1:8" x14ac:dyDescent="0.25">
      <c r="A1143" s="1" t="s">
        <v>593</v>
      </c>
      <c r="B1143">
        <v>49.43</v>
      </c>
      <c r="C1143">
        <v>59038263.469999999</v>
      </c>
      <c r="D1143">
        <v>0.86</v>
      </c>
      <c r="F1143">
        <v>0.36799999999999999</v>
      </c>
      <c r="H1143">
        <v>0.9667767084915786</v>
      </c>
    </row>
    <row r="1144" spans="1:8" x14ac:dyDescent="0.25">
      <c r="A1144" s="1" t="s">
        <v>594</v>
      </c>
      <c r="B1144">
        <v>49.87</v>
      </c>
      <c r="C1144">
        <v>45885407</v>
      </c>
      <c r="D1144">
        <v>0.876</v>
      </c>
      <c r="F1144">
        <v>0.20399999999999999</v>
      </c>
      <c r="H1144">
        <v>0.77721471301940381</v>
      </c>
    </row>
    <row r="1145" spans="1:8" x14ac:dyDescent="0.25">
      <c r="A1145" s="1" t="s">
        <v>595</v>
      </c>
      <c r="B1145">
        <v>49.79</v>
      </c>
      <c r="C1145">
        <v>70054184.659999996</v>
      </c>
      <c r="D1145">
        <v>0.872</v>
      </c>
      <c r="F1145">
        <v>0.51800000000000002</v>
      </c>
      <c r="H1145">
        <v>1.5267203505463081</v>
      </c>
    </row>
    <row r="1146" spans="1:8" x14ac:dyDescent="0.25">
      <c r="A1146" s="1" t="s">
        <v>596</v>
      </c>
      <c r="B1146">
        <v>50.16</v>
      </c>
      <c r="C1146">
        <v>47419330.990000002</v>
      </c>
      <c r="D1146">
        <v>0.88400000000000001</v>
      </c>
      <c r="F1146">
        <v>0.218</v>
      </c>
      <c r="H1146">
        <v>0.67689505231049829</v>
      </c>
    </row>
    <row r="1147" spans="1:8" x14ac:dyDescent="0.25">
      <c r="A1147" s="1" t="s">
        <v>597</v>
      </c>
      <c r="B1147">
        <v>50.54</v>
      </c>
      <c r="C1147">
        <v>49335494.350000001</v>
      </c>
      <c r="D1147">
        <v>0.89800000000000002</v>
      </c>
      <c r="F1147">
        <v>0.246</v>
      </c>
      <c r="H1147">
        <v>1.040408907506605</v>
      </c>
    </row>
    <row r="1148" spans="1:8" x14ac:dyDescent="0.25">
      <c r="A1148" s="1" t="s">
        <v>598</v>
      </c>
      <c r="B1148">
        <v>50.11</v>
      </c>
      <c r="C1148">
        <v>101513530.91</v>
      </c>
      <c r="D1148">
        <v>0.876</v>
      </c>
      <c r="F1148">
        <v>0.77600000000000002</v>
      </c>
      <c r="H1148">
        <v>2.0576165749923212</v>
      </c>
    </row>
    <row r="1149" spans="1:8" x14ac:dyDescent="0.25">
      <c r="A1149" s="1" t="s">
        <v>599</v>
      </c>
      <c r="B1149">
        <v>50.63</v>
      </c>
      <c r="C1149">
        <v>97900051.920000002</v>
      </c>
      <c r="D1149">
        <v>0.89800000000000002</v>
      </c>
      <c r="F1149">
        <v>0.76400000000000001</v>
      </c>
      <c r="H1149">
        <v>0.96440396706126164</v>
      </c>
    </row>
    <row r="1150" spans="1:8" x14ac:dyDescent="0.25">
      <c r="A1150" s="1" t="s">
        <v>600</v>
      </c>
      <c r="B1150">
        <v>52.03</v>
      </c>
      <c r="C1150">
        <v>78090189.939999998</v>
      </c>
      <c r="D1150">
        <v>0.93400000000000005</v>
      </c>
      <c r="F1150">
        <v>0.61399999999999999</v>
      </c>
      <c r="H1150">
        <v>0.79765218106127433</v>
      </c>
    </row>
    <row r="1151" spans="1:8" x14ac:dyDescent="0.25">
      <c r="A1151" s="1" t="s">
        <v>601</v>
      </c>
      <c r="B1151">
        <v>52.44</v>
      </c>
      <c r="C1151">
        <v>137115568.34999999</v>
      </c>
      <c r="D1151">
        <v>0.94299999999999995</v>
      </c>
      <c r="F1151">
        <v>0.89400000000000002</v>
      </c>
      <c r="H1151">
        <v>1.755861631984142</v>
      </c>
    </row>
    <row r="1152" spans="1:8" x14ac:dyDescent="0.25">
      <c r="A1152" s="1" t="s">
        <v>602</v>
      </c>
      <c r="B1152">
        <v>55.73</v>
      </c>
      <c r="C1152">
        <v>210195113.93000001</v>
      </c>
      <c r="D1152">
        <v>1</v>
      </c>
      <c r="F1152">
        <v>0.98</v>
      </c>
      <c r="H1152">
        <v>1.5329777388476979</v>
      </c>
    </row>
    <row r="1153" spans="1:9" x14ac:dyDescent="0.25">
      <c r="A1153" s="1" t="s">
        <v>603</v>
      </c>
      <c r="B1153">
        <v>55.56</v>
      </c>
      <c r="C1153">
        <v>460677551.75</v>
      </c>
      <c r="D1153">
        <v>0.998</v>
      </c>
      <c r="F1153">
        <v>1</v>
      </c>
      <c r="H1153">
        <v>2.1916663196244262</v>
      </c>
      <c r="I1153" t="b">
        <v>1</v>
      </c>
    </row>
    <row r="1154" spans="1:9" x14ac:dyDescent="0.25">
      <c r="A1154" s="1" t="s">
        <v>604</v>
      </c>
      <c r="B1154">
        <v>51.6</v>
      </c>
      <c r="C1154">
        <v>199467610.72999999</v>
      </c>
      <c r="D1154">
        <v>0.91400000000000003</v>
      </c>
      <c r="F1154">
        <v>0.96599999999999997</v>
      </c>
      <c r="H1154">
        <v>0.43298747675520949</v>
      </c>
    </row>
    <row r="1155" spans="1:9" x14ac:dyDescent="0.25">
      <c r="A1155" s="1" t="s">
        <v>605</v>
      </c>
      <c r="B1155">
        <v>54.06</v>
      </c>
      <c r="C1155">
        <v>260957823.09</v>
      </c>
      <c r="D1155">
        <v>0.98499999999999999</v>
      </c>
      <c r="F1155">
        <v>0.99399999999999999</v>
      </c>
      <c r="H1155">
        <v>1.308271664431943</v>
      </c>
    </row>
    <row r="1156" spans="1:9" x14ac:dyDescent="0.25">
      <c r="A1156" s="1" t="s">
        <v>606</v>
      </c>
      <c r="B1156">
        <v>53.6</v>
      </c>
      <c r="C1156">
        <v>158379488.34</v>
      </c>
      <c r="D1156">
        <v>0.97199999999999998</v>
      </c>
      <c r="F1156">
        <v>0.93200000000000005</v>
      </c>
      <c r="H1156">
        <v>0.60691603901592006</v>
      </c>
    </row>
    <row r="1157" spans="1:9" x14ac:dyDescent="0.25">
      <c r="A1157" s="1" t="s">
        <v>607</v>
      </c>
      <c r="B1157">
        <v>53.02</v>
      </c>
      <c r="C1157">
        <v>156206024.47</v>
      </c>
      <c r="D1157">
        <v>0.95399999999999996</v>
      </c>
      <c r="F1157">
        <v>0.92800000000000005</v>
      </c>
      <c r="H1157">
        <v>0.98627686013649607</v>
      </c>
    </row>
    <row r="1158" spans="1:9" x14ac:dyDescent="0.25">
      <c r="A1158" s="1" t="s">
        <v>608</v>
      </c>
      <c r="B1158">
        <v>51.16</v>
      </c>
      <c r="C1158">
        <v>162892635.91999999</v>
      </c>
      <c r="D1158">
        <v>0.90200000000000002</v>
      </c>
      <c r="F1158">
        <v>0.94</v>
      </c>
      <c r="H1158">
        <v>1.0428063608473961</v>
      </c>
    </row>
    <row r="1159" spans="1:9" x14ac:dyDescent="0.25">
      <c r="A1159" s="1" t="s">
        <v>609</v>
      </c>
      <c r="B1159">
        <v>50.85</v>
      </c>
      <c r="C1159">
        <v>109270765.72</v>
      </c>
      <c r="D1159">
        <v>0.89</v>
      </c>
      <c r="F1159">
        <v>0.78800000000000003</v>
      </c>
      <c r="H1159">
        <v>0.6708146448907929</v>
      </c>
    </row>
    <row r="1160" spans="1:9" x14ac:dyDescent="0.25">
      <c r="A1160" s="1" t="s">
        <v>610</v>
      </c>
      <c r="B1160">
        <v>50.88</v>
      </c>
      <c r="C1160">
        <v>85753119.25</v>
      </c>
      <c r="D1160">
        <v>0.89</v>
      </c>
      <c r="F1160">
        <v>0.66200000000000003</v>
      </c>
      <c r="H1160">
        <v>0.78477641009432841</v>
      </c>
    </row>
    <row r="1161" spans="1:9" x14ac:dyDescent="0.25">
      <c r="A1161" s="1" t="s">
        <v>611</v>
      </c>
      <c r="B1161">
        <v>51.17</v>
      </c>
      <c r="C1161">
        <v>151169746.30000001</v>
      </c>
      <c r="D1161">
        <v>0.90200000000000002</v>
      </c>
      <c r="F1161">
        <v>0.90800000000000003</v>
      </c>
      <c r="H1161">
        <v>1.7628483677577711</v>
      </c>
    </row>
    <row r="1162" spans="1:9" x14ac:dyDescent="0.25">
      <c r="A1162" s="1" t="s">
        <v>612</v>
      </c>
      <c r="B1162">
        <v>50.43</v>
      </c>
      <c r="C1162">
        <v>131296937.77</v>
      </c>
      <c r="D1162">
        <v>0.86399999999999999</v>
      </c>
      <c r="F1162">
        <v>0.872</v>
      </c>
      <c r="H1162">
        <v>0.86853977719482345</v>
      </c>
    </row>
    <row r="1163" spans="1:9" x14ac:dyDescent="0.25">
      <c r="A1163" s="1" t="s">
        <v>613</v>
      </c>
      <c r="B1163">
        <v>52.15</v>
      </c>
      <c r="C1163">
        <v>192217078.88</v>
      </c>
      <c r="D1163">
        <v>0.92400000000000004</v>
      </c>
      <c r="F1163">
        <v>0.96199999999999997</v>
      </c>
      <c r="H1163">
        <v>1.4639875243451379</v>
      </c>
    </row>
    <row r="1164" spans="1:9" x14ac:dyDescent="0.25">
      <c r="A1164" s="1" t="s">
        <v>614</v>
      </c>
      <c r="B1164">
        <v>52.26</v>
      </c>
      <c r="C1164">
        <v>111760782.39</v>
      </c>
      <c r="D1164">
        <v>0.92600000000000005</v>
      </c>
      <c r="F1164">
        <v>0.79600000000000004</v>
      </c>
      <c r="H1164">
        <v>0.58143003234260782</v>
      </c>
    </row>
    <row r="1165" spans="1:9" x14ac:dyDescent="0.25">
      <c r="A1165" s="1" t="s">
        <v>615</v>
      </c>
      <c r="B1165">
        <v>51.95</v>
      </c>
      <c r="C1165">
        <v>78246855.280000001</v>
      </c>
      <c r="D1165">
        <v>0.91400000000000003</v>
      </c>
      <c r="F1165">
        <v>0.59799999999999998</v>
      </c>
      <c r="H1165">
        <v>0.70012801992518336</v>
      </c>
    </row>
    <row r="1166" spans="1:9" x14ac:dyDescent="0.25">
      <c r="A1166" s="1" t="s">
        <v>616</v>
      </c>
      <c r="B1166">
        <v>50.69</v>
      </c>
      <c r="C1166">
        <v>167075687.03</v>
      </c>
      <c r="D1166">
        <v>0.86799999999999999</v>
      </c>
      <c r="F1166">
        <v>0.94199999999999995</v>
      </c>
      <c r="H1166">
        <v>2.1352383611089958</v>
      </c>
    </row>
    <row r="1167" spans="1:9" x14ac:dyDescent="0.25">
      <c r="A1167" s="1" t="s">
        <v>617</v>
      </c>
      <c r="B1167">
        <v>51.13</v>
      </c>
      <c r="C1167">
        <v>91727344.920000002</v>
      </c>
      <c r="D1167">
        <v>0.89100000000000001</v>
      </c>
      <c r="F1167">
        <v>0.70199999999999996</v>
      </c>
      <c r="H1167">
        <v>0.54901671542149333</v>
      </c>
    </row>
    <row r="1168" spans="1:9" x14ac:dyDescent="0.25">
      <c r="A1168" s="1" t="s">
        <v>618</v>
      </c>
      <c r="B1168">
        <v>50.48</v>
      </c>
      <c r="C1168">
        <v>89661532.560000002</v>
      </c>
      <c r="D1168">
        <v>0.85799999999999998</v>
      </c>
      <c r="F1168">
        <v>0.69199999999999995</v>
      </c>
      <c r="H1168">
        <v>0.97747877296784624</v>
      </c>
    </row>
    <row r="1169" spans="1:8" x14ac:dyDescent="0.25">
      <c r="A1169" s="1" t="s">
        <v>619</v>
      </c>
      <c r="B1169">
        <v>49.77</v>
      </c>
      <c r="C1169">
        <v>108166767.40000001</v>
      </c>
      <c r="D1169">
        <v>0.82299999999999995</v>
      </c>
      <c r="F1169">
        <v>0.77200000000000002</v>
      </c>
      <c r="H1169">
        <v>1.206389901127517</v>
      </c>
    </row>
    <row r="1170" spans="1:8" x14ac:dyDescent="0.25">
      <c r="A1170" s="1" t="s">
        <v>620</v>
      </c>
      <c r="B1170">
        <v>49.52</v>
      </c>
      <c r="C1170">
        <v>79887137.439999998</v>
      </c>
      <c r="D1170">
        <v>0.81200000000000006</v>
      </c>
      <c r="F1170">
        <v>0.61599999999999999</v>
      </c>
      <c r="H1170">
        <v>0.73855528236854751</v>
      </c>
    </row>
    <row r="1171" spans="1:8" x14ac:dyDescent="0.25">
      <c r="A1171" s="1" t="s">
        <v>621</v>
      </c>
      <c r="B1171">
        <v>51.11</v>
      </c>
      <c r="C1171">
        <v>197674604.63999999</v>
      </c>
      <c r="D1171">
        <v>0.88400000000000001</v>
      </c>
      <c r="F1171">
        <v>0.96199999999999997</v>
      </c>
      <c r="H1171">
        <v>2.4744234300354719</v>
      </c>
    </row>
    <row r="1172" spans="1:8" x14ac:dyDescent="0.25">
      <c r="A1172" s="1" t="s">
        <v>622</v>
      </c>
      <c r="B1172">
        <v>50.78</v>
      </c>
      <c r="C1172">
        <v>103996335.31999999</v>
      </c>
      <c r="D1172">
        <v>0.872</v>
      </c>
      <c r="F1172">
        <v>0.75800000000000001</v>
      </c>
      <c r="H1172">
        <v>0.52609861296748517</v>
      </c>
    </row>
    <row r="1173" spans="1:8" x14ac:dyDescent="0.25">
      <c r="A1173" s="1" t="s">
        <v>623</v>
      </c>
      <c r="B1173">
        <v>51.11</v>
      </c>
      <c r="C1173">
        <v>118292559.09</v>
      </c>
      <c r="D1173">
        <v>0.88300000000000001</v>
      </c>
      <c r="F1173">
        <v>0.82399999999999995</v>
      </c>
      <c r="H1173">
        <v>1.1374685341171891</v>
      </c>
    </row>
    <row r="1174" spans="1:8" x14ac:dyDescent="0.25">
      <c r="A1174" s="1" t="s">
        <v>624</v>
      </c>
      <c r="B1174">
        <v>50.34</v>
      </c>
      <c r="C1174">
        <v>102007855.11</v>
      </c>
      <c r="D1174">
        <v>0.84399999999999997</v>
      </c>
      <c r="F1174">
        <v>0.75</v>
      </c>
      <c r="H1174">
        <v>0.86233534801111045</v>
      </c>
    </row>
    <row r="1175" spans="1:8" x14ac:dyDescent="0.25">
      <c r="A1175" s="1" t="s">
        <v>625</v>
      </c>
      <c r="B1175">
        <v>51.1</v>
      </c>
      <c r="C1175">
        <v>109189369.09999999</v>
      </c>
      <c r="D1175">
        <v>0.88</v>
      </c>
      <c r="F1175">
        <v>0.77400000000000002</v>
      </c>
      <c r="H1175">
        <v>1.070401578214303</v>
      </c>
    </row>
    <row r="1176" spans="1:8" x14ac:dyDescent="0.25">
      <c r="A1176" s="1" t="s">
        <v>626</v>
      </c>
      <c r="B1176">
        <v>50.62</v>
      </c>
      <c r="C1176">
        <v>127235058.92</v>
      </c>
      <c r="D1176">
        <v>0.85399999999999998</v>
      </c>
      <c r="F1176">
        <v>0.84599999999999997</v>
      </c>
      <c r="H1176">
        <v>1.165269659205312</v>
      </c>
    </row>
    <row r="1177" spans="1:8" x14ac:dyDescent="0.25">
      <c r="A1177" s="1" t="s">
        <v>627</v>
      </c>
      <c r="B1177">
        <v>50.34</v>
      </c>
      <c r="C1177">
        <v>81121145.310000002</v>
      </c>
      <c r="D1177">
        <v>0.83899999999999997</v>
      </c>
      <c r="F1177">
        <v>0.61399999999999999</v>
      </c>
      <c r="H1177">
        <v>0.63756912598284354</v>
      </c>
    </row>
    <row r="1178" spans="1:8" x14ac:dyDescent="0.25">
      <c r="A1178" s="1" t="s">
        <v>628</v>
      </c>
      <c r="B1178">
        <v>50.44</v>
      </c>
      <c r="C1178">
        <v>154161234.75999999</v>
      </c>
      <c r="D1178">
        <v>0.84199999999999997</v>
      </c>
      <c r="F1178">
        <v>0.91</v>
      </c>
      <c r="H1178">
        <v>1.9003828677576149</v>
      </c>
    </row>
    <row r="1179" spans="1:8" x14ac:dyDescent="0.25">
      <c r="A1179" s="1" t="s">
        <v>629</v>
      </c>
      <c r="B1179">
        <v>50.2</v>
      </c>
      <c r="C1179">
        <v>87785451.329999998</v>
      </c>
      <c r="D1179">
        <v>0.82799999999999996</v>
      </c>
      <c r="F1179">
        <v>0.66400000000000003</v>
      </c>
      <c r="H1179">
        <v>0.56943920737703879</v>
      </c>
    </row>
    <row r="1180" spans="1:8" x14ac:dyDescent="0.25">
      <c r="A1180" s="1" t="s">
        <v>630</v>
      </c>
      <c r="B1180">
        <v>50.27</v>
      </c>
      <c r="C1180">
        <v>102412210.16</v>
      </c>
      <c r="D1180">
        <v>0.82799999999999996</v>
      </c>
      <c r="F1180">
        <v>0.74399999999999999</v>
      </c>
      <c r="H1180">
        <v>1.1666193954510251</v>
      </c>
    </row>
    <row r="1181" spans="1:8" x14ac:dyDescent="0.25">
      <c r="A1181" s="1" t="s">
        <v>631</v>
      </c>
      <c r="B1181">
        <v>50.49</v>
      </c>
      <c r="C1181">
        <v>109933570</v>
      </c>
      <c r="D1181">
        <v>0.84799999999999998</v>
      </c>
      <c r="F1181">
        <v>0.77800000000000002</v>
      </c>
      <c r="H1181">
        <v>1.0734420224722161</v>
      </c>
    </row>
    <row r="1182" spans="1:8" x14ac:dyDescent="0.25">
      <c r="A1182" s="1" t="s">
        <v>632</v>
      </c>
      <c r="B1182">
        <v>49.77</v>
      </c>
      <c r="C1182">
        <v>76181048.280000001</v>
      </c>
      <c r="D1182">
        <v>0.8</v>
      </c>
      <c r="F1182">
        <v>0.56200000000000006</v>
      </c>
      <c r="H1182">
        <v>0.69297347734636472</v>
      </c>
    </row>
    <row r="1183" spans="1:8" x14ac:dyDescent="0.25">
      <c r="A1183" s="1" t="s">
        <v>633</v>
      </c>
      <c r="B1183">
        <v>49.46</v>
      </c>
      <c r="C1183">
        <v>68261091.170000002</v>
      </c>
      <c r="D1183">
        <v>0.78200000000000003</v>
      </c>
      <c r="F1183">
        <v>0.46800000000000003</v>
      </c>
      <c r="H1183">
        <v>0.89603769849831216</v>
      </c>
    </row>
    <row r="1184" spans="1:8" x14ac:dyDescent="0.25">
      <c r="A1184" s="1" t="s">
        <v>634</v>
      </c>
      <c r="B1184">
        <v>49.71</v>
      </c>
      <c r="C1184">
        <v>42475686.25</v>
      </c>
      <c r="D1184">
        <v>0.79600000000000004</v>
      </c>
      <c r="F1184">
        <v>0.154</v>
      </c>
      <c r="H1184">
        <v>0.62225325616634142</v>
      </c>
    </row>
    <row r="1185" spans="1:8" x14ac:dyDescent="0.25">
      <c r="A1185" s="1" t="s">
        <v>635</v>
      </c>
      <c r="B1185">
        <v>49.43</v>
      </c>
      <c r="C1185">
        <v>47384345.259999998</v>
      </c>
      <c r="D1185">
        <v>0.77700000000000002</v>
      </c>
      <c r="F1185">
        <v>0.20599999999999999</v>
      </c>
      <c r="H1185">
        <v>1.115563971847541</v>
      </c>
    </row>
    <row r="1186" spans="1:8" x14ac:dyDescent="0.25">
      <c r="A1186" s="1" t="s">
        <v>636</v>
      </c>
      <c r="B1186">
        <v>48.02</v>
      </c>
      <c r="C1186">
        <v>72129338.239999995</v>
      </c>
      <c r="D1186">
        <v>0.68799999999999994</v>
      </c>
      <c r="F1186">
        <v>0.498</v>
      </c>
      <c r="H1186">
        <v>1.522218737944423</v>
      </c>
    </row>
    <row r="1187" spans="1:8" x14ac:dyDescent="0.25">
      <c r="A1187" s="1" t="s">
        <v>637</v>
      </c>
      <c r="B1187">
        <v>49.08</v>
      </c>
      <c r="C1187">
        <v>147065187.25</v>
      </c>
      <c r="D1187">
        <v>0.76200000000000001</v>
      </c>
      <c r="F1187">
        <v>0.88800000000000001</v>
      </c>
      <c r="H1187">
        <v>2.0389094207500111</v>
      </c>
    </row>
    <row r="1188" spans="1:8" x14ac:dyDescent="0.25">
      <c r="A1188" s="1" t="s">
        <v>638</v>
      </c>
      <c r="B1188">
        <v>49.22</v>
      </c>
      <c r="C1188">
        <v>59041347.780000001</v>
      </c>
      <c r="D1188">
        <v>0.77100000000000002</v>
      </c>
      <c r="F1188">
        <v>0.34599999999999997</v>
      </c>
      <c r="H1188">
        <v>0.40146379224087919</v>
      </c>
    </row>
    <row r="1189" spans="1:8" x14ac:dyDescent="0.25">
      <c r="A1189" s="1" t="s">
        <v>639</v>
      </c>
      <c r="B1189">
        <v>49.71</v>
      </c>
      <c r="C1189">
        <v>56592938.109999999</v>
      </c>
      <c r="D1189">
        <v>0.79500000000000004</v>
      </c>
      <c r="F1189">
        <v>0.32200000000000001</v>
      </c>
      <c r="H1189">
        <v>0.95853059318491052</v>
      </c>
    </row>
    <row r="1190" spans="1:8" x14ac:dyDescent="0.25">
      <c r="A1190" s="1" t="s">
        <v>640</v>
      </c>
      <c r="B1190">
        <v>48.8</v>
      </c>
      <c r="C1190">
        <v>64119832.93</v>
      </c>
      <c r="D1190">
        <v>0.745</v>
      </c>
      <c r="F1190">
        <v>0.40400000000000003</v>
      </c>
      <c r="H1190">
        <v>1.133000601689383</v>
      </c>
    </row>
    <row r="1191" spans="1:8" x14ac:dyDescent="0.25">
      <c r="A1191" s="1" t="s">
        <v>641</v>
      </c>
      <c r="B1191">
        <v>49.49</v>
      </c>
      <c r="C1191">
        <v>57888789.899999999</v>
      </c>
      <c r="D1191">
        <v>0.78100000000000003</v>
      </c>
      <c r="F1191">
        <v>0.34</v>
      </c>
      <c r="H1191">
        <v>0.90282190789856753</v>
      </c>
    </row>
    <row r="1192" spans="1:8" x14ac:dyDescent="0.25">
      <c r="A1192" s="1" t="s">
        <v>642</v>
      </c>
      <c r="B1192">
        <v>50.51</v>
      </c>
      <c r="C1192">
        <v>138193279.06999999</v>
      </c>
      <c r="D1192">
        <v>0.84799999999999998</v>
      </c>
      <c r="F1192">
        <v>0.872</v>
      </c>
      <c r="H1192">
        <v>2.3872200353250079</v>
      </c>
    </row>
    <row r="1193" spans="1:8" x14ac:dyDescent="0.25">
      <c r="A1193" s="1" t="s">
        <v>643</v>
      </c>
      <c r="B1193">
        <v>50.71</v>
      </c>
      <c r="C1193">
        <v>56462167.600000001</v>
      </c>
      <c r="D1193">
        <v>0.85899999999999999</v>
      </c>
      <c r="F1193">
        <v>0.314</v>
      </c>
      <c r="H1193">
        <v>0.40857390446173458</v>
      </c>
    </row>
    <row r="1194" spans="1:8" x14ac:dyDescent="0.25">
      <c r="A1194" s="1" t="s">
        <v>644</v>
      </c>
      <c r="B1194">
        <v>51.21</v>
      </c>
      <c r="C1194">
        <v>119303263.83</v>
      </c>
      <c r="D1194">
        <v>0.89600000000000002</v>
      </c>
      <c r="F1194">
        <v>0.82399999999999995</v>
      </c>
      <c r="H1194">
        <v>2.1129770411081421</v>
      </c>
    </row>
    <row r="1195" spans="1:8" x14ac:dyDescent="0.25">
      <c r="A1195" s="1" t="s">
        <v>645</v>
      </c>
      <c r="B1195">
        <v>50.91</v>
      </c>
      <c r="C1195">
        <v>65295105.649999999</v>
      </c>
      <c r="D1195">
        <v>0.872</v>
      </c>
      <c r="F1195">
        <v>0.42799999999999999</v>
      </c>
      <c r="H1195">
        <v>0.54730359886081248</v>
      </c>
    </row>
    <row r="1196" spans="1:8" x14ac:dyDescent="0.25">
      <c r="A1196" s="1" t="s">
        <v>646</v>
      </c>
      <c r="B1196">
        <v>51.15</v>
      </c>
      <c r="C1196">
        <v>90365922.200000003</v>
      </c>
      <c r="D1196">
        <v>0.89</v>
      </c>
      <c r="F1196">
        <v>0.67200000000000004</v>
      </c>
      <c r="H1196">
        <v>1.383961650730555</v>
      </c>
    </row>
    <row r="1197" spans="1:8" x14ac:dyDescent="0.25">
      <c r="A1197" s="1" t="s">
        <v>647</v>
      </c>
      <c r="B1197">
        <v>51.22</v>
      </c>
      <c r="C1197">
        <v>97404724.599999994</v>
      </c>
      <c r="D1197">
        <v>0.89600000000000002</v>
      </c>
      <c r="F1197">
        <v>0.71599999999999997</v>
      </c>
      <c r="H1197">
        <v>1.077892221189549</v>
      </c>
    </row>
    <row r="1198" spans="1:8" x14ac:dyDescent="0.25">
      <c r="A1198" s="1" t="s">
        <v>648</v>
      </c>
      <c r="B1198">
        <v>50.97</v>
      </c>
      <c r="C1198">
        <v>196239839.59999999</v>
      </c>
      <c r="D1198">
        <v>0.86799999999999999</v>
      </c>
      <c r="F1198">
        <v>0.96</v>
      </c>
      <c r="H1198">
        <v>2.014685020730504</v>
      </c>
    </row>
    <row r="1199" spans="1:8" x14ac:dyDescent="0.25">
      <c r="A1199" s="1" t="s">
        <v>649</v>
      </c>
      <c r="B1199">
        <v>51.18</v>
      </c>
      <c r="C1199">
        <v>159658108.36000001</v>
      </c>
      <c r="D1199">
        <v>0.89200000000000002</v>
      </c>
      <c r="F1199">
        <v>0.92600000000000005</v>
      </c>
      <c r="H1199">
        <v>0.81358662280520955</v>
      </c>
    </row>
    <row r="1200" spans="1:8" x14ac:dyDescent="0.25">
      <c r="A1200" s="1" t="s">
        <v>650</v>
      </c>
      <c r="B1200">
        <v>51.5</v>
      </c>
      <c r="C1200">
        <v>220838220.80000001</v>
      </c>
      <c r="D1200">
        <v>0.9</v>
      </c>
      <c r="F1200">
        <v>0.98399999999999999</v>
      </c>
      <c r="H1200">
        <v>1.383194521521262</v>
      </c>
    </row>
    <row r="1201" spans="1:8" x14ac:dyDescent="0.25">
      <c r="A1201" s="1" t="s">
        <v>651</v>
      </c>
      <c r="B1201">
        <v>49.59</v>
      </c>
      <c r="C1201">
        <v>272160461.19</v>
      </c>
      <c r="D1201">
        <v>0.76600000000000001</v>
      </c>
      <c r="F1201">
        <v>0.99399999999999999</v>
      </c>
      <c r="H1201">
        <v>1.2323974545895271</v>
      </c>
    </row>
    <row r="1202" spans="1:8" x14ac:dyDescent="0.25">
      <c r="A1202" s="1" t="s">
        <v>652</v>
      </c>
      <c r="B1202">
        <v>50.55</v>
      </c>
      <c r="C1202">
        <v>222038190.38999999</v>
      </c>
      <c r="D1202">
        <v>0.83599999999999997</v>
      </c>
      <c r="F1202">
        <v>0.98399999999999999</v>
      </c>
      <c r="H1202">
        <v>0.81583558985443971</v>
      </c>
    </row>
    <row r="1203" spans="1:8" x14ac:dyDescent="0.25">
      <c r="A1203" s="1" t="s">
        <v>653</v>
      </c>
      <c r="B1203">
        <v>50.71</v>
      </c>
      <c r="C1203">
        <v>193270300.46000001</v>
      </c>
      <c r="D1203">
        <v>0.84399999999999997</v>
      </c>
      <c r="F1203">
        <v>0.95199999999999996</v>
      </c>
      <c r="H1203">
        <v>0.87043719875634684</v>
      </c>
    </row>
    <row r="1204" spans="1:8" x14ac:dyDescent="0.25">
      <c r="A1204" s="1" t="s">
        <v>654</v>
      </c>
      <c r="B1204">
        <v>51.14</v>
      </c>
      <c r="C1204">
        <v>152954424.78</v>
      </c>
      <c r="D1204">
        <v>0.88200000000000001</v>
      </c>
      <c r="F1204">
        <v>0.89600000000000002</v>
      </c>
      <c r="H1204">
        <v>0.7914015987761972</v>
      </c>
    </row>
    <row r="1205" spans="1:8" x14ac:dyDescent="0.25">
      <c r="A1205" s="1" t="s">
        <v>655</v>
      </c>
      <c r="B1205">
        <v>50.24</v>
      </c>
      <c r="C1205">
        <v>147245643.91999999</v>
      </c>
      <c r="D1205">
        <v>0.8</v>
      </c>
      <c r="F1205">
        <v>0.874</v>
      </c>
      <c r="H1205">
        <v>0.9626765890021739</v>
      </c>
    </row>
    <row r="1206" spans="1:8" x14ac:dyDescent="0.25">
      <c r="A1206" s="1" t="s">
        <v>656</v>
      </c>
      <c r="B1206">
        <v>49.87</v>
      </c>
      <c r="C1206">
        <v>102388831.53</v>
      </c>
      <c r="D1206">
        <v>0.78100000000000003</v>
      </c>
      <c r="F1206">
        <v>0.71799999999999997</v>
      </c>
      <c r="H1206">
        <v>0.69536068303405207</v>
      </c>
    </row>
    <row r="1207" spans="1:8" x14ac:dyDescent="0.25">
      <c r="A1207" s="1" t="s">
        <v>657</v>
      </c>
      <c r="B1207">
        <v>49.67</v>
      </c>
      <c r="C1207">
        <v>97114645.629999995</v>
      </c>
      <c r="D1207">
        <v>0.76200000000000001</v>
      </c>
      <c r="F1207">
        <v>0.69599999999999995</v>
      </c>
      <c r="H1207">
        <v>0.94848866012837874</v>
      </c>
    </row>
    <row r="1208" spans="1:8" x14ac:dyDescent="0.25">
      <c r="A1208" s="1" t="s">
        <v>658</v>
      </c>
      <c r="B1208">
        <v>50.19</v>
      </c>
      <c r="C1208">
        <v>100993153.76000001</v>
      </c>
      <c r="D1208">
        <v>0.79500000000000004</v>
      </c>
      <c r="F1208">
        <v>0.70599999999999996</v>
      </c>
      <c r="H1208">
        <v>1.039937417315786</v>
      </c>
    </row>
    <row r="1209" spans="1:8" x14ac:dyDescent="0.25">
      <c r="A1209" s="1" t="s">
        <v>659</v>
      </c>
      <c r="B1209">
        <v>50.41</v>
      </c>
      <c r="C1209">
        <v>83738858.370000005</v>
      </c>
      <c r="D1209">
        <v>0.81200000000000006</v>
      </c>
      <c r="F1209">
        <v>0.59</v>
      </c>
      <c r="H1209">
        <v>0.8291538114454462</v>
      </c>
    </row>
    <row r="1210" spans="1:8" x14ac:dyDescent="0.25">
      <c r="A1210" s="1" t="s">
        <v>660</v>
      </c>
      <c r="B1210">
        <v>50.81</v>
      </c>
      <c r="C1210">
        <v>79308636.829999998</v>
      </c>
      <c r="D1210">
        <v>0.85399999999999998</v>
      </c>
      <c r="F1210">
        <v>0.56399999999999995</v>
      </c>
      <c r="H1210">
        <v>0.94709479414652298</v>
      </c>
    </row>
    <row r="1211" spans="1:8" x14ac:dyDescent="0.25">
      <c r="A1211" s="1" t="s">
        <v>661</v>
      </c>
      <c r="B1211">
        <v>50.9</v>
      </c>
      <c r="C1211">
        <v>76245132.840000004</v>
      </c>
      <c r="D1211">
        <v>0.85799999999999998</v>
      </c>
      <c r="F1211">
        <v>0.53400000000000003</v>
      </c>
      <c r="H1211">
        <v>0.96137237869102843</v>
      </c>
    </row>
    <row r="1212" spans="1:8" x14ac:dyDescent="0.25">
      <c r="A1212" s="1" t="s">
        <v>662</v>
      </c>
      <c r="B1212">
        <v>50.04</v>
      </c>
      <c r="C1212">
        <v>147757570.97</v>
      </c>
      <c r="D1212">
        <v>0.77600000000000002</v>
      </c>
      <c r="F1212">
        <v>0.874</v>
      </c>
      <c r="H1212">
        <v>1.9379279104945419</v>
      </c>
    </row>
    <row r="1213" spans="1:8" x14ac:dyDescent="0.25">
      <c r="A1213" s="1" t="s">
        <v>663</v>
      </c>
      <c r="B1213">
        <v>50.42</v>
      </c>
      <c r="C1213">
        <v>132922924.89</v>
      </c>
      <c r="D1213">
        <v>0.80800000000000005</v>
      </c>
      <c r="F1213">
        <v>0.84599999999999997</v>
      </c>
      <c r="H1213">
        <v>0.8996014486255195</v>
      </c>
    </row>
    <row r="1214" spans="1:8" x14ac:dyDescent="0.25">
      <c r="A1214" s="1" t="s">
        <v>664</v>
      </c>
      <c r="B1214">
        <v>50.83</v>
      </c>
      <c r="C1214">
        <v>195993396.71000001</v>
      </c>
      <c r="D1214">
        <v>0.85199999999999998</v>
      </c>
      <c r="F1214">
        <v>0.95199999999999996</v>
      </c>
      <c r="H1214">
        <v>1.4744890459805471</v>
      </c>
    </row>
    <row r="1215" spans="1:8" x14ac:dyDescent="0.25">
      <c r="A1215" s="1" t="s">
        <v>665</v>
      </c>
      <c r="B1215">
        <v>51.48</v>
      </c>
      <c r="C1215">
        <v>221761613.31999999</v>
      </c>
      <c r="D1215">
        <v>0.89800000000000002</v>
      </c>
      <c r="F1215">
        <v>0.98</v>
      </c>
      <c r="H1215">
        <v>1.1314749223318361</v>
      </c>
    </row>
    <row r="1216" spans="1:8" x14ac:dyDescent="0.25">
      <c r="A1216" s="1" t="s">
        <v>666</v>
      </c>
      <c r="B1216">
        <v>51.58</v>
      </c>
      <c r="C1216">
        <v>290280255.36000001</v>
      </c>
      <c r="D1216">
        <v>0.9</v>
      </c>
      <c r="F1216">
        <v>0.996</v>
      </c>
      <c r="H1216">
        <v>1.3089743126152691</v>
      </c>
    </row>
    <row r="1217" spans="1:8" x14ac:dyDescent="0.25">
      <c r="A1217" s="1" t="s">
        <v>667</v>
      </c>
      <c r="B1217">
        <v>51.95</v>
      </c>
      <c r="C1217">
        <v>175685409.50999999</v>
      </c>
      <c r="D1217">
        <v>0.91300000000000003</v>
      </c>
      <c r="F1217">
        <v>0.93200000000000005</v>
      </c>
      <c r="H1217">
        <v>0.60522686702241701</v>
      </c>
    </row>
    <row r="1218" spans="1:8" x14ac:dyDescent="0.25">
      <c r="A1218" s="1" t="s">
        <v>668</v>
      </c>
      <c r="B1218">
        <v>53.37</v>
      </c>
      <c r="C1218">
        <v>277040924.10000002</v>
      </c>
      <c r="D1218">
        <v>0.96199999999999997</v>
      </c>
      <c r="F1218">
        <v>0.99199999999999999</v>
      </c>
      <c r="H1218">
        <v>1.576914809674226</v>
      </c>
    </row>
    <row r="1219" spans="1:8" x14ac:dyDescent="0.25">
      <c r="A1219" s="1" t="s">
        <v>669</v>
      </c>
      <c r="B1219">
        <v>52.33</v>
      </c>
      <c r="C1219">
        <v>181972643.90000001</v>
      </c>
      <c r="D1219">
        <v>0.92400000000000004</v>
      </c>
      <c r="F1219">
        <v>0.93400000000000005</v>
      </c>
      <c r="H1219">
        <v>0.65684391030371958</v>
      </c>
    </row>
    <row r="1220" spans="1:8" x14ac:dyDescent="0.25">
      <c r="A1220" s="1" t="s">
        <v>670</v>
      </c>
      <c r="B1220">
        <v>51.35</v>
      </c>
      <c r="C1220">
        <v>166726888.53</v>
      </c>
      <c r="D1220">
        <v>0.88600000000000001</v>
      </c>
      <c r="F1220">
        <v>0.91600000000000004</v>
      </c>
      <c r="H1220">
        <v>0.91621952045507427</v>
      </c>
    </row>
    <row r="1221" spans="1:8" x14ac:dyDescent="0.25">
      <c r="A1221" s="1" t="s">
        <v>671</v>
      </c>
      <c r="B1221">
        <v>50.45</v>
      </c>
      <c r="C1221">
        <v>149202306.83000001</v>
      </c>
      <c r="D1221">
        <v>0.8</v>
      </c>
      <c r="F1221">
        <v>0.86399999999999999</v>
      </c>
      <c r="H1221">
        <v>0.89489048914358704</v>
      </c>
    </row>
    <row r="1222" spans="1:8" x14ac:dyDescent="0.25">
      <c r="A1222" s="1" t="s">
        <v>672</v>
      </c>
      <c r="B1222">
        <v>50.83</v>
      </c>
      <c r="C1222">
        <v>184057746.34</v>
      </c>
      <c r="D1222">
        <v>0.83899999999999997</v>
      </c>
      <c r="F1222">
        <v>0.93600000000000005</v>
      </c>
      <c r="H1222">
        <v>1.233611934363146</v>
      </c>
    </row>
    <row r="1223" spans="1:8" x14ac:dyDescent="0.25">
      <c r="A1223" s="1" t="s">
        <v>673</v>
      </c>
      <c r="B1223">
        <v>50.5</v>
      </c>
      <c r="C1223">
        <v>116428608.41</v>
      </c>
      <c r="D1223">
        <v>0.80400000000000005</v>
      </c>
      <c r="F1223">
        <v>0.77200000000000002</v>
      </c>
      <c r="H1223">
        <v>0.63256565249325436</v>
      </c>
    </row>
    <row r="1224" spans="1:8" x14ac:dyDescent="0.25">
      <c r="A1224" s="1" t="s">
        <v>674</v>
      </c>
      <c r="B1224">
        <v>50.05</v>
      </c>
      <c r="C1224">
        <v>161646283.5</v>
      </c>
      <c r="D1224">
        <v>0.754</v>
      </c>
      <c r="F1224">
        <v>0.90600000000000003</v>
      </c>
      <c r="H1224">
        <v>1.3883725461251519</v>
      </c>
    </row>
    <row r="1225" spans="1:8" x14ac:dyDescent="0.25">
      <c r="A1225" s="1" t="s">
        <v>675</v>
      </c>
      <c r="B1225">
        <v>50.5</v>
      </c>
      <c r="C1225">
        <v>113262090.25</v>
      </c>
      <c r="D1225">
        <v>0.80300000000000005</v>
      </c>
      <c r="F1225">
        <v>0.754</v>
      </c>
      <c r="H1225">
        <v>0.70067859153718182</v>
      </c>
    </row>
    <row r="1226" spans="1:8" x14ac:dyDescent="0.25">
      <c r="A1226" s="1" t="s">
        <v>676</v>
      </c>
      <c r="B1226">
        <v>50.68</v>
      </c>
      <c r="C1226">
        <v>83940392.200000003</v>
      </c>
      <c r="D1226">
        <v>0.81599999999999995</v>
      </c>
      <c r="F1226">
        <v>0.56999999999999995</v>
      </c>
      <c r="H1226">
        <v>0.74111639662239059</v>
      </c>
    </row>
    <row r="1227" spans="1:8" x14ac:dyDescent="0.25">
      <c r="A1227" s="1" t="s">
        <v>677</v>
      </c>
      <c r="B1227">
        <v>50.16</v>
      </c>
      <c r="C1227">
        <v>103785984.31</v>
      </c>
      <c r="D1227">
        <v>0.75900000000000001</v>
      </c>
      <c r="F1227">
        <v>0.70199999999999996</v>
      </c>
      <c r="H1227">
        <v>1.2364248199212009</v>
      </c>
    </row>
    <row r="1228" spans="1:8" x14ac:dyDescent="0.25">
      <c r="A1228" s="1" t="s">
        <v>678</v>
      </c>
      <c r="B1228">
        <v>48.93</v>
      </c>
      <c r="C1228">
        <v>152610808.27000001</v>
      </c>
      <c r="D1228">
        <v>0.67800000000000005</v>
      </c>
      <c r="F1228">
        <v>0.872</v>
      </c>
      <c r="H1228">
        <v>1.470437547850048</v>
      </c>
    </row>
    <row r="1229" spans="1:8" x14ac:dyDescent="0.25">
      <c r="A1229" s="1" t="s">
        <v>679</v>
      </c>
      <c r="B1229">
        <v>50.12</v>
      </c>
      <c r="C1229">
        <v>126477484.53</v>
      </c>
      <c r="D1229">
        <v>0.753</v>
      </c>
      <c r="F1229">
        <v>0.79400000000000004</v>
      </c>
      <c r="H1229">
        <v>0.82875836884524745</v>
      </c>
    </row>
    <row r="1230" spans="1:8" x14ac:dyDescent="0.25">
      <c r="A1230" s="1" t="s">
        <v>680</v>
      </c>
      <c r="B1230">
        <v>49.71</v>
      </c>
      <c r="C1230">
        <v>113556984.56</v>
      </c>
      <c r="D1230">
        <v>0.72399999999999998</v>
      </c>
      <c r="F1230">
        <v>0.75</v>
      </c>
      <c r="H1230">
        <v>0.89784347769080353</v>
      </c>
    </row>
    <row r="1231" spans="1:8" x14ac:dyDescent="0.25">
      <c r="A1231" s="1" t="s">
        <v>681</v>
      </c>
      <c r="B1231">
        <v>50.34</v>
      </c>
      <c r="C1231">
        <v>98634963.329999998</v>
      </c>
      <c r="D1231">
        <v>0.77800000000000002</v>
      </c>
      <c r="F1231">
        <v>0.67</v>
      </c>
      <c r="H1231">
        <v>0.86859442166575263</v>
      </c>
    </row>
    <row r="1232" spans="1:8" x14ac:dyDescent="0.25">
      <c r="A1232" s="1" t="s">
        <v>682</v>
      </c>
      <c r="B1232">
        <v>49.26</v>
      </c>
      <c r="C1232">
        <v>116098709.06</v>
      </c>
      <c r="D1232">
        <v>0.69</v>
      </c>
      <c r="F1232">
        <v>0.76400000000000001</v>
      </c>
      <c r="H1232">
        <v>1.1770543136065461</v>
      </c>
    </row>
    <row r="1233" spans="1:8" x14ac:dyDescent="0.25">
      <c r="A1233" s="1" t="s">
        <v>683</v>
      </c>
      <c r="B1233">
        <v>49.46</v>
      </c>
      <c r="C1233">
        <v>102928981.23</v>
      </c>
      <c r="D1233">
        <v>0.69699999999999995</v>
      </c>
      <c r="F1233">
        <v>0.69199999999999995</v>
      </c>
      <c r="H1233">
        <v>0.88656439045162971</v>
      </c>
    </row>
    <row r="1234" spans="1:8" x14ac:dyDescent="0.25">
      <c r="A1234" s="1" t="s">
        <v>684</v>
      </c>
      <c r="B1234">
        <v>49.01</v>
      </c>
      <c r="C1234">
        <v>161282505.87</v>
      </c>
      <c r="D1234">
        <v>0.67</v>
      </c>
      <c r="F1234">
        <v>0.90200000000000002</v>
      </c>
      <c r="H1234">
        <v>1.566929973877873</v>
      </c>
    </row>
    <row r="1235" spans="1:8" x14ac:dyDescent="0.25">
      <c r="A1235" s="1" t="s">
        <v>685</v>
      </c>
      <c r="B1235">
        <v>48.49</v>
      </c>
      <c r="C1235">
        <v>148837448.87</v>
      </c>
      <c r="D1235">
        <v>0.63200000000000001</v>
      </c>
      <c r="F1235">
        <v>0.85199999999999998</v>
      </c>
      <c r="H1235">
        <v>0.92283690699826304</v>
      </c>
    </row>
    <row r="1236" spans="1:8" x14ac:dyDescent="0.25">
      <c r="A1236" s="1" t="s">
        <v>686</v>
      </c>
      <c r="B1236">
        <v>48.93</v>
      </c>
      <c r="C1236">
        <v>149436797.56999999</v>
      </c>
      <c r="D1236">
        <v>0.66500000000000004</v>
      </c>
      <c r="F1236">
        <v>0.85599999999999998</v>
      </c>
      <c r="H1236">
        <v>1.0040268675964981</v>
      </c>
    </row>
    <row r="1237" spans="1:8" x14ac:dyDescent="0.25">
      <c r="A1237" s="1" t="s">
        <v>687</v>
      </c>
      <c r="B1237">
        <v>49.01</v>
      </c>
      <c r="C1237">
        <v>69003678.670000002</v>
      </c>
      <c r="D1237">
        <v>0.66900000000000004</v>
      </c>
      <c r="F1237">
        <v>0.40600000000000003</v>
      </c>
      <c r="H1237">
        <v>0.46175828037051542</v>
      </c>
    </row>
    <row r="1238" spans="1:8" x14ac:dyDescent="0.25">
      <c r="A1238" s="1" t="s">
        <v>688</v>
      </c>
      <c r="B1238">
        <v>48.82</v>
      </c>
      <c r="C1238">
        <v>93152608.299999997</v>
      </c>
      <c r="D1238">
        <v>0.65400000000000003</v>
      </c>
      <c r="F1238">
        <v>0.622</v>
      </c>
      <c r="H1238">
        <v>1.349965829292793</v>
      </c>
    </row>
    <row r="1239" spans="1:8" x14ac:dyDescent="0.25">
      <c r="A1239" s="1" t="s">
        <v>689</v>
      </c>
      <c r="B1239">
        <v>49.2</v>
      </c>
      <c r="C1239">
        <v>99679168.859999999</v>
      </c>
      <c r="D1239">
        <v>0.68200000000000005</v>
      </c>
      <c r="F1239">
        <v>0.66200000000000003</v>
      </c>
      <c r="H1239">
        <v>1.070063100530487</v>
      </c>
    </row>
    <row r="1240" spans="1:8" x14ac:dyDescent="0.25">
      <c r="A1240" s="1" t="s">
        <v>690</v>
      </c>
      <c r="B1240">
        <v>49.61</v>
      </c>
      <c r="C1240">
        <v>95282021.739999995</v>
      </c>
      <c r="D1240">
        <v>0.70899999999999996</v>
      </c>
      <c r="F1240">
        <v>0.63600000000000001</v>
      </c>
      <c r="H1240">
        <v>0.95588700056101161</v>
      </c>
    </row>
    <row r="1241" spans="1:8" x14ac:dyDescent="0.25">
      <c r="A1241" s="1" t="s">
        <v>691</v>
      </c>
      <c r="B1241">
        <v>49.94</v>
      </c>
      <c r="C1241">
        <v>114671637.8</v>
      </c>
      <c r="D1241">
        <v>0.73799999999999999</v>
      </c>
      <c r="F1241">
        <v>0.75</v>
      </c>
      <c r="H1241">
        <v>1.20349711001</v>
      </c>
    </row>
    <row r="1242" spans="1:8" x14ac:dyDescent="0.25">
      <c r="A1242" s="1" t="s">
        <v>692</v>
      </c>
      <c r="B1242">
        <v>50.09</v>
      </c>
      <c r="C1242">
        <v>74959297.980000004</v>
      </c>
      <c r="D1242">
        <v>0.745</v>
      </c>
      <c r="F1242">
        <v>0.46400000000000002</v>
      </c>
      <c r="H1242">
        <v>0.65368646875644443</v>
      </c>
    </row>
    <row r="1243" spans="1:8" x14ac:dyDescent="0.25">
      <c r="A1243" s="1" t="s">
        <v>693</v>
      </c>
      <c r="B1243">
        <v>50.33</v>
      </c>
      <c r="C1243">
        <v>109703469.51000001</v>
      </c>
      <c r="D1243">
        <v>0.77300000000000002</v>
      </c>
      <c r="F1243">
        <v>0.71199999999999997</v>
      </c>
      <c r="H1243">
        <v>1.4635071627707901</v>
      </c>
    </row>
    <row r="1244" spans="1:8" x14ac:dyDescent="0.25">
      <c r="A1244" s="1" t="s">
        <v>694</v>
      </c>
      <c r="B1244">
        <v>49.55</v>
      </c>
      <c r="C1244">
        <v>118848278.11</v>
      </c>
      <c r="D1244">
        <v>0.69799999999999995</v>
      </c>
      <c r="F1244">
        <v>0.77600000000000002</v>
      </c>
      <c r="H1244">
        <v>1.0833593380487061</v>
      </c>
    </row>
    <row r="1245" spans="1:8" x14ac:dyDescent="0.25">
      <c r="A1245" s="1" t="s">
        <v>695</v>
      </c>
      <c r="B1245">
        <v>50.61</v>
      </c>
      <c r="C1245">
        <v>133858338.55</v>
      </c>
      <c r="D1245">
        <v>0.81</v>
      </c>
      <c r="F1245">
        <v>0.82</v>
      </c>
      <c r="H1245">
        <v>1.126295985761842</v>
      </c>
    </row>
    <row r="1246" spans="1:8" x14ac:dyDescent="0.25">
      <c r="A1246" s="1" t="s">
        <v>696</v>
      </c>
      <c r="B1246">
        <v>50.09</v>
      </c>
      <c r="C1246">
        <v>92009242.150000006</v>
      </c>
      <c r="D1246">
        <v>0.74</v>
      </c>
      <c r="F1246">
        <v>0.60399999999999998</v>
      </c>
      <c r="H1246">
        <v>0.68736279821396307</v>
      </c>
    </row>
    <row r="1247" spans="1:8" x14ac:dyDescent="0.25">
      <c r="A1247" s="1" t="s">
        <v>697</v>
      </c>
      <c r="B1247">
        <v>50.19</v>
      </c>
      <c r="C1247">
        <v>84272903.870000005</v>
      </c>
      <c r="D1247">
        <v>0.75600000000000001</v>
      </c>
      <c r="F1247">
        <v>0.53800000000000003</v>
      </c>
      <c r="H1247">
        <v>0.91591781326284949</v>
      </c>
    </row>
    <row r="1248" spans="1:8" x14ac:dyDescent="0.25">
      <c r="A1248" s="1" t="s">
        <v>698</v>
      </c>
      <c r="B1248">
        <v>51.01</v>
      </c>
      <c r="C1248">
        <v>165508908.56999999</v>
      </c>
      <c r="D1248">
        <v>0.85199999999999998</v>
      </c>
      <c r="F1248">
        <v>0.91200000000000003</v>
      </c>
      <c r="H1248">
        <v>1.9639635157857529</v>
      </c>
    </row>
    <row r="1249" spans="1:9" x14ac:dyDescent="0.25">
      <c r="A1249" s="1" t="s">
        <v>699</v>
      </c>
      <c r="B1249">
        <v>50.21</v>
      </c>
      <c r="C1249">
        <v>101785615.83</v>
      </c>
      <c r="D1249">
        <v>0.75800000000000001</v>
      </c>
      <c r="F1249">
        <v>0.66400000000000003</v>
      </c>
      <c r="H1249">
        <v>0.61498572318209088</v>
      </c>
    </row>
    <row r="1250" spans="1:9" x14ac:dyDescent="0.25">
      <c r="A1250" s="1" t="s">
        <v>700</v>
      </c>
      <c r="B1250">
        <v>49.71</v>
      </c>
      <c r="C1250">
        <v>125572144.86</v>
      </c>
      <c r="D1250">
        <v>0.70499999999999996</v>
      </c>
      <c r="F1250">
        <v>0.78</v>
      </c>
      <c r="H1250">
        <v>1.233692441078587</v>
      </c>
    </row>
    <row r="1251" spans="1:9" x14ac:dyDescent="0.25">
      <c r="A1251" s="1" t="s">
        <v>701</v>
      </c>
      <c r="B1251">
        <v>49.81</v>
      </c>
      <c r="C1251">
        <v>56568818.549999997</v>
      </c>
      <c r="D1251">
        <v>0.71599999999999997</v>
      </c>
      <c r="F1251">
        <v>0.25600000000000001</v>
      </c>
      <c r="H1251">
        <v>0.45048859054743717</v>
      </c>
    </row>
    <row r="1252" spans="1:9" x14ac:dyDescent="0.25">
      <c r="A1252" s="1" t="s">
        <v>702</v>
      </c>
      <c r="B1252">
        <v>50.11</v>
      </c>
      <c r="C1252">
        <v>51688849.509999998</v>
      </c>
      <c r="D1252">
        <v>0.73699999999999999</v>
      </c>
      <c r="F1252">
        <v>0.20399999999999999</v>
      </c>
      <c r="H1252">
        <v>0.91373394097515581</v>
      </c>
    </row>
    <row r="1253" spans="1:9" x14ac:dyDescent="0.25">
      <c r="A1253" s="1" t="s">
        <v>703</v>
      </c>
      <c r="B1253">
        <v>50.18</v>
      </c>
      <c r="C1253">
        <v>48123543.729999997</v>
      </c>
      <c r="D1253">
        <v>0.748</v>
      </c>
      <c r="F1253">
        <v>0.156</v>
      </c>
      <c r="H1253">
        <v>0.93102369633299276</v>
      </c>
    </row>
    <row r="1254" spans="1:9" x14ac:dyDescent="0.25">
      <c r="A1254" s="1" t="s">
        <v>704</v>
      </c>
      <c r="B1254">
        <v>49.95</v>
      </c>
      <c r="C1254">
        <v>55877718.57</v>
      </c>
      <c r="D1254">
        <v>0.72</v>
      </c>
      <c r="F1254">
        <v>0.246</v>
      </c>
      <c r="H1254">
        <v>1.1611305867977071</v>
      </c>
    </row>
    <row r="1255" spans="1:9" x14ac:dyDescent="0.25">
      <c r="A1255" s="1" t="s">
        <v>705</v>
      </c>
      <c r="B1255">
        <v>50.09</v>
      </c>
      <c r="C1255">
        <v>61720037.969999999</v>
      </c>
      <c r="D1255">
        <v>0.72899999999999998</v>
      </c>
      <c r="F1255">
        <v>0.308</v>
      </c>
      <c r="H1255">
        <v>1.104555439082237</v>
      </c>
    </row>
    <row r="1256" spans="1:9" x14ac:dyDescent="0.25">
      <c r="A1256" s="1" t="s">
        <v>706</v>
      </c>
      <c r="B1256">
        <v>50.48</v>
      </c>
      <c r="C1256">
        <v>60905450.310000002</v>
      </c>
      <c r="D1256">
        <v>0.79100000000000004</v>
      </c>
      <c r="F1256">
        <v>0.29799999999999999</v>
      </c>
      <c r="H1256">
        <v>0.98680189308379984</v>
      </c>
    </row>
    <row r="1257" spans="1:9" x14ac:dyDescent="0.25">
      <c r="A1257" s="1" t="s">
        <v>707</v>
      </c>
      <c r="B1257">
        <v>50.26</v>
      </c>
      <c r="C1257">
        <v>53017858.100000001</v>
      </c>
      <c r="D1257">
        <v>0.75800000000000001</v>
      </c>
      <c r="F1257">
        <v>0.21</v>
      </c>
      <c r="H1257">
        <v>0.87049447676926628</v>
      </c>
    </row>
    <row r="1258" spans="1:9" x14ac:dyDescent="0.25">
      <c r="A1258" s="1" t="s">
        <v>708</v>
      </c>
      <c r="B1258">
        <v>50.26</v>
      </c>
      <c r="C1258">
        <v>38740834.240000002</v>
      </c>
      <c r="D1258">
        <v>0.75700000000000001</v>
      </c>
      <c r="F1258">
        <v>7.1999999999999995E-2</v>
      </c>
      <c r="H1258">
        <v>0.73071292633000584</v>
      </c>
    </row>
    <row r="1259" spans="1:9" x14ac:dyDescent="0.25">
      <c r="A1259" s="1" t="s">
        <v>709</v>
      </c>
      <c r="B1259">
        <v>50.56</v>
      </c>
      <c r="C1259">
        <v>69722035.109999999</v>
      </c>
      <c r="D1259">
        <v>0.80600000000000005</v>
      </c>
      <c r="F1259">
        <v>0.39200000000000002</v>
      </c>
      <c r="H1259">
        <v>1.799704019744929</v>
      </c>
    </row>
    <row r="1260" spans="1:9" x14ac:dyDescent="0.25">
      <c r="A1260" s="1" t="s">
        <v>710</v>
      </c>
      <c r="B1260">
        <v>50.68</v>
      </c>
      <c r="C1260">
        <v>93266963.75</v>
      </c>
      <c r="D1260">
        <v>0.81299999999999994</v>
      </c>
      <c r="F1260">
        <v>0.60599999999999998</v>
      </c>
      <c r="H1260">
        <v>1.3376970939367061</v>
      </c>
    </row>
    <row r="1261" spans="1:9" x14ac:dyDescent="0.25">
      <c r="A1261" s="1" t="s">
        <v>711</v>
      </c>
      <c r="B1261">
        <v>50.42</v>
      </c>
      <c r="C1261">
        <v>139999522.44</v>
      </c>
      <c r="D1261">
        <v>0.77300000000000002</v>
      </c>
      <c r="F1261">
        <v>0.83</v>
      </c>
      <c r="H1261">
        <v>1.5010622927027579</v>
      </c>
      <c r="I1261" t="b">
        <v>1</v>
      </c>
    </row>
    <row r="1262" spans="1:9" x14ac:dyDescent="0.25">
      <c r="A1262" s="1" t="s">
        <v>712</v>
      </c>
      <c r="B1262">
        <v>50.17</v>
      </c>
      <c r="C1262">
        <v>111326183.15000001</v>
      </c>
      <c r="D1262">
        <v>0.73399999999999999</v>
      </c>
      <c r="F1262">
        <v>0.71399999999999997</v>
      </c>
      <c r="H1262">
        <v>0.79518973500578471</v>
      </c>
    </row>
    <row r="1263" spans="1:9" x14ac:dyDescent="0.25">
      <c r="A1263" s="1" t="s">
        <v>713</v>
      </c>
      <c r="B1263">
        <v>49.3</v>
      </c>
      <c r="C1263">
        <v>115393248.61</v>
      </c>
      <c r="D1263">
        <v>0.64200000000000002</v>
      </c>
      <c r="F1263">
        <v>0.746</v>
      </c>
      <c r="H1263">
        <v>1.036532874342059</v>
      </c>
    </row>
    <row r="1264" spans="1:9" x14ac:dyDescent="0.25">
      <c r="A1264" s="1" t="s">
        <v>714</v>
      </c>
      <c r="B1264">
        <v>49.67</v>
      </c>
      <c r="C1264">
        <v>126789240.87</v>
      </c>
      <c r="D1264">
        <v>0.67300000000000004</v>
      </c>
      <c r="F1264">
        <v>0.78400000000000003</v>
      </c>
      <c r="H1264">
        <v>1.0987578770619031</v>
      </c>
    </row>
    <row r="1265" spans="1:8" x14ac:dyDescent="0.25">
      <c r="A1265" s="1" t="s">
        <v>715</v>
      </c>
      <c r="B1265">
        <v>49.57</v>
      </c>
      <c r="C1265">
        <v>103781319.97</v>
      </c>
      <c r="D1265">
        <v>0.66</v>
      </c>
      <c r="F1265">
        <v>0.67</v>
      </c>
      <c r="H1265">
        <v>0.81853412212168253</v>
      </c>
    </row>
    <row r="1266" spans="1:8" x14ac:dyDescent="0.25">
      <c r="A1266" s="1" t="s">
        <v>716</v>
      </c>
      <c r="B1266">
        <v>51.05</v>
      </c>
      <c r="C1266">
        <v>243089999.75</v>
      </c>
      <c r="D1266">
        <v>0.85399999999999998</v>
      </c>
      <c r="F1266">
        <v>0.98199999999999998</v>
      </c>
      <c r="H1266">
        <v>2.3423290416837039</v>
      </c>
    </row>
    <row r="1267" spans="1:8" x14ac:dyDescent="0.25">
      <c r="A1267" s="1" t="s">
        <v>717</v>
      </c>
      <c r="B1267">
        <v>51.73</v>
      </c>
      <c r="C1267">
        <v>141947146.61000001</v>
      </c>
      <c r="D1267">
        <v>0.89800000000000002</v>
      </c>
      <c r="F1267">
        <v>0.83</v>
      </c>
      <c r="H1267">
        <v>0.58392836709030449</v>
      </c>
    </row>
    <row r="1268" spans="1:8" x14ac:dyDescent="0.25">
      <c r="A1268" s="1" t="s">
        <v>718</v>
      </c>
      <c r="B1268">
        <v>52.69</v>
      </c>
      <c r="C1268">
        <v>165180989.88999999</v>
      </c>
      <c r="D1268">
        <v>0.93500000000000005</v>
      </c>
      <c r="F1268">
        <v>0.90800000000000003</v>
      </c>
      <c r="H1268">
        <v>1.163679537312821</v>
      </c>
    </row>
    <row r="1269" spans="1:8" x14ac:dyDescent="0.25">
      <c r="A1269" s="1" t="s">
        <v>719</v>
      </c>
      <c r="B1269">
        <v>55.61</v>
      </c>
      <c r="C1269">
        <v>489955425.02999997</v>
      </c>
      <c r="D1269">
        <v>0.998</v>
      </c>
      <c r="F1269">
        <v>1</v>
      </c>
      <c r="H1269">
        <v>2.9661731979949941</v>
      </c>
    </row>
    <row r="1270" spans="1:8" x14ac:dyDescent="0.25">
      <c r="A1270" s="1" t="s">
        <v>720</v>
      </c>
      <c r="B1270">
        <v>55.59</v>
      </c>
      <c r="C1270">
        <v>323559673.29000002</v>
      </c>
      <c r="D1270">
        <v>0.996</v>
      </c>
      <c r="F1270">
        <v>0.996</v>
      </c>
      <c r="H1270">
        <v>0.66038593872123874</v>
      </c>
    </row>
    <row r="1271" spans="1:8" x14ac:dyDescent="0.25">
      <c r="A1271" s="1" t="s">
        <v>721</v>
      </c>
      <c r="B1271">
        <v>56</v>
      </c>
      <c r="C1271">
        <v>164681316.34</v>
      </c>
      <c r="D1271">
        <v>1</v>
      </c>
      <c r="F1271">
        <v>0.9</v>
      </c>
      <c r="H1271">
        <v>0.5089673711977063</v>
      </c>
    </row>
    <row r="1272" spans="1:8" x14ac:dyDescent="0.25">
      <c r="A1272" s="1" t="s">
        <v>722</v>
      </c>
      <c r="B1272">
        <v>56.5</v>
      </c>
      <c r="C1272">
        <v>126634873.89</v>
      </c>
      <c r="D1272">
        <v>1</v>
      </c>
      <c r="F1272">
        <v>0.77</v>
      </c>
      <c r="H1272">
        <v>0.76896928385336949</v>
      </c>
    </row>
    <row r="1273" spans="1:8" x14ac:dyDescent="0.25">
      <c r="A1273" s="1" t="s">
        <v>723</v>
      </c>
      <c r="B1273">
        <v>55.96</v>
      </c>
      <c r="C1273">
        <v>126675548.14</v>
      </c>
      <c r="D1273">
        <v>0.996</v>
      </c>
      <c r="F1273">
        <v>0.77</v>
      </c>
      <c r="H1273">
        <v>1.0003211931180609</v>
      </c>
    </row>
    <row r="1274" spans="1:8" x14ac:dyDescent="0.25">
      <c r="A1274" s="1" t="s">
        <v>724</v>
      </c>
      <c r="B1274">
        <v>53.76</v>
      </c>
      <c r="C1274">
        <v>240361072.02000001</v>
      </c>
      <c r="D1274">
        <v>0.96399999999999997</v>
      </c>
      <c r="F1274">
        <v>0.97599999999999998</v>
      </c>
      <c r="H1274">
        <v>1.8974543670760859</v>
      </c>
    </row>
    <row r="1275" spans="1:8" x14ac:dyDescent="0.25">
      <c r="A1275" s="1" t="s">
        <v>725</v>
      </c>
      <c r="B1275">
        <v>53.98</v>
      </c>
      <c r="C1275">
        <v>155101122.72999999</v>
      </c>
      <c r="D1275">
        <v>0.97</v>
      </c>
      <c r="F1275">
        <v>0.87</v>
      </c>
      <c r="H1275">
        <v>0.64528386991506803</v>
      </c>
    </row>
    <row r="1276" spans="1:8" x14ac:dyDescent="0.25">
      <c r="A1276" s="1" t="s">
        <v>726</v>
      </c>
      <c r="B1276">
        <v>53.01</v>
      </c>
      <c r="C1276">
        <v>121108594.5</v>
      </c>
      <c r="D1276">
        <v>0.93400000000000005</v>
      </c>
      <c r="F1276">
        <v>0.752</v>
      </c>
      <c r="H1276">
        <v>0.78083634965573923</v>
      </c>
    </row>
    <row r="1277" spans="1:8" x14ac:dyDescent="0.25">
      <c r="A1277" s="1" t="s">
        <v>727</v>
      </c>
      <c r="B1277">
        <v>54.03</v>
      </c>
      <c r="C1277">
        <v>169818394.53999999</v>
      </c>
      <c r="D1277">
        <v>0.97199999999999998</v>
      </c>
      <c r="F1277">
        <v>0.91200000000000003</v>
      </c>
      <c r="H1277">
        <v>1.402199366949139</v>
      </c>
    </row>
    <row r="1278" spans="1:8" x14ac:dyDescent="0.25">
      <c r="A1278" s="1" t="s">
        <v>728</v>
      </c>
      <c r="B1278">
        <v>53.65</v>
      </c>
      <c r="C1278">
        <v>67609731.439999998</v>
      </c>
      <c r="D1278">
        <v>0.95599999999999996</v>
      </c>
      <c r="F1278">
        <v>0.34200000000000003</v>
      </c>
      <c r="H1278">
        <v>0.39812961147783571</v>
      </c>
    </row>
    <row r="1279" spans="1:8" x14ac:dyDescent="0.25">
      <c r="A1279" s="1" t="s">
        <v>729</v>
      </c>
      <c r="B1279">
        <v>53.96</v>
      </c>
      <c r="C1279">
        <v>78383927.349999994</v>
      </c>
      <c r="D1279">
        <v>0.96599999999999997</v>
      </c>
      <c r="F1279">
        <v>0.45600000000000002</v>
      </c>
      <c r="H1279">
        <v>1.159358655633199</v>
      </c>
    </row>
    <row r="1280" spans="1:8" x14ac:dyDescent="0.25">
      <c r="A1280" s="1" t="s">
        <v>730</v>
      </c>
      <c r="B1280">
        <v>54.31</v>
      </c>
      <c r="C1280">
        <v>68672548.260000005</v>
      </c>
      <c r="D1280">
        <v>0.97599999999999998</v>
      </c>
      <c r="F1280">
        <v>0.35</v>
      </c>
      <c r="H1280">
        <v>0.87610496924150372</v>
      </c>
    </row>
    <row r="1281" spans="1:8" x14ac:dyDescent="0.25">
      <c r="A1281" s="1" t="s">
        <v>731</v>
      </c>
      <c r="B1281">
        <v>54.58</v>
      </c>
      <c r="C1281">
        <v>88766430.219999999</v>
      </c>
      <c r="D1281">
        <v>0.98</v>
      </c>
      <c r="F1281">
        <v>0.54400000000000004</v>
      </c>
      <c r="H1281">
        <v>1.292604286124972</v>
      </c>
    </row>
    <row r="1282" spans="1:8" x14ac:dyDescent="0.25">
      <c r="A1282" s="1" t="s">
        <v>732</v>
      </c>
      <c r="B1282">
        <v>54.24</v>
      </c>
      <c r="C1282">
        <v>95060746</v>
      </c>
      <c r="D1282">
        <v>0.97199999999999998</v>
      </c>
      <c r="F1282">
        <v>0.58799999999999997</v>
      </c>
      <c r="H1282">
        <v>1.070908740662434</v>
      </c>
    </row>
    <row r="1283" spans="1:8" x14ac:dyDescent="0.25">
      <c r="A1283" s="1" t="s">
        <v>733</v>
      </c>
      <c r="B1283">
        <v>54.51</v>
      </c>
      <c r="C1283">
        <v>57165319</v>
      </c>
      <c r="D1283">
        <v>0.97799999999999998</v>
      </c>
      <c r="F1283">
        <v>0.22600000000000001</v>
      </c>
      <c r="H1283">
        <v>0.60135567419174263</v>
      </c>
    </row>
    <row r="1284" spans="1:8" x14ac:dyDescent="0.25">
      <c r="A1284" s="1" t="s">
        <v>734</v>
      </c>
      <c r="B1284">
        <v>54.11</v>
      </c>
      <c r="C1284">
        <v>46036173.200000003</v>
      </c>
      <c r="D1284">
        <v>0.96799999999999997</v>
      </c>
      <c r="F1284">
        <v>0.106</v>
      </c>
      <c r="H1284">
        <v>0.80531647518664251</v>
      </c>
    </row>
    <row r="1285" spans="1:8" x14ac:dyDescent="0.25">
      <c r="A1285" s="1" t="s">
        <v>735</v>
      </c>
      <c r="B1285">
        <v>53.41</v>
      </c>
      <c r="C1285">
        <v>84678301.599999994</v>
      </c>
      <c r="D1285">
        <v>0.93400000000000005</v>
      </c>
      <c r="F1285">
        <v>0.498</v>
      </c>
      <c r="H1285">
        <v>1.839386198156018</v>
      </c>
    </row>
    <row r="1286" spans="1:8" x14ac:dyDescent="0.25">
      <c r="A1286" s="1" t="s">
        <v>736</v>
      </c>
      <c r="B1286">
        <v>52.9</v>
      </c>
      <c r="C1286">
        <v>90738560.489999995</v>
      </c>
      <c r="D1286">
        <v>0.91400000000000003</v>
      </c>
      <c r="F1286">
        <v>0.55600000000000005</v>
      </c>
      <c r="H1286">
        <v>1.071568025993568</v>
      </c>
    </row>
    <row r="1287" spans="1:8" x14ac:dyDescent="0.25">
      <c r="A1287" s="1" t="s">
        <v>737</v>
      </c>
      <c r="B1287">
        <v>52.85</v>
      </c>
      <c r="C1287">
        <v>62554817.670000002</v>
      </c>
      <c r="D1287">
        <v>0.91200000000000003</v>
      </c>
      <c r="F1287">
        <v>0.28000000000000003</v>
      </c>
      <c r="H1287">
        <v>0.68939618759869981</v>
      </c>
    </row>
    <row r="1288" spans="1:8" x14ac:dyDescent="0.25">
      <c r="A1288" s="1" t="s">
        <v>738</v>
      </c>
      <c r="B1288">
        <v>52.66</v>
      </c>
      <c r="C1288">
        <v>107265646.04000001</v>
      </c>
      <c r="D1288">
        <v>0.89400000000000002</v>
      </c>
      <c r="F1288">
        <v>0.65800000000000003</v>
      </c>
      <c r="H1288">
        <v>1.7147463622365</v>
      </c>
    </row>
    <row r="1289" spans="1:8" x14ac:dyDescent="0.25">
      <c r="A1289" s="1" t="s">
        <v>739</v>
      </c>
      <c r="B1289">
        <v>52.38</v>
      </c>
      <c r="C1289">
        <v>67861914.219999999</v>
      </c>
      <c r="D1289">
        <v>0.88400000000000001</v>
      </c>
      <c r="F1289">
        <v>0.33400000000000002</v>
      </c>
      <c r="H1289">
        <v>0.6326528271194477</v>
      </c>
    </row>
    <row r="1290" spans="1:8" x14ac:dyDescent="0.25">
      <c r="A1290" s="1" t="s">
        <v>740</v>
      </c>
      <c r="B1290">
        <v>52.96</v>
      </c>
      <c r="C1290">
        <v>62763973.659999996</v>
      </c>
      <c r="D1290">
        <v>0.91400000000000003</v>
      </c>
      <c r="F1290">
        <v>0.28199999999999997</v>
      </c>
      <c r="H1290">
        <v>0.924877737113735</v>
      </c>
    </row>
    <row r="1291" spans="1:8" x14ac:dyDescent="0.25">
      <c r="A1291" s="1" t="s">
        <v>741</v>
      </c>
      <c r="B1291">
        <v>53.42</v>
      </c>
      <c r="C1291">
        <v>78533071.159999996</v>
      </c>
      <c r="D1291">
        <v>0.93400000000000005</v>
      </c>
      <c r="F1291">
        <v>0.45800000000000002</v>
      </c>
      <c r="H1291">
        <v>1.251244409498721</v>
      </c>
    </row>
    <row r="1292" spans="1:8" x14ac:dyDescent="0.25">
      <c r="A1292" s="1" t="s">
        <v>742</v>
      </c>
      <c r="B1292">
        <v>52.31</v>
      </c>
      <c r="C1292">
        <v>149266341</v>
      </c>
      <c r="D1292">
        <v>0.874</v>
      </c>
      <c r="F1292">
        <v>0.84</v>
      </c>
      <c r="H1292">
        <v>1.900681315466334</v>
      </c>
    </row>
    <row r="1293" spans="1:8" x14ac:dyDescent="0.25">
      <c r="A1293" s="1" t="s">
        <v>743</v>
      </c>
      <c r="B1293">
        <v>52.51</v>
      </c>
      <c r="C1293">
        <v>63080884.700000003</v>
      </c>
      <c r="D1293">
        <v>0.88800000000000001</v>
      </c>
      <c r="F1293">
        <v>0.28599999999999998</v>
      </c>
      <c r="H1293">
        <v>0.42260622372997009</v>
      </c>
    </row>
    <row r="1294" spans="1:8" x14ac:dyDescent="0.25">
      <c r="A1294" s="1" t="s">
        <v>744</v>
      </c>
      <c r="B1294">
        <v>53.58</v>
      </c>
      <c r="C1294">
        <v>110215859.11</v>
      </c>
      <c r="D1294">
        <v>0.94</v>
      </c>
      <c r="F1294">
        <v>0.68200000000000005</v>
      </c>
      <c r="H1294">
        <v>1.7472148596863291</v>
      </c>
    </row>
    <row r="1295" spans="1:8" x14ac:dyDescent="0.25">
      <c r="A1295" s="1" t="s">
        <v>745</v>
      </c>
      <c r="B1295">
        <v>54.11</v>
      </c>
      <c r="C1295">
        <v>78883310.799999997</v>
      </c>
      <c r="D1295">
        <v>0.96699999999999997</v>
      </c>
      <c r="F1295">
        <v>0.46</v>
      </c>
      <c r="H1295">
        <v>0.71571651699662553</v>
      </c>
    </row>
    <row r="1296" spans="1:8" x14ac:dyDescent="0.25">
      <c r="A1296" s="1" t="s">
        <v>746</v>
      </c>
      <c r="B1296">
        <v>54.21</v>
      </c>
      <c r="C1296">
        <v>87242220.480000004</v>
      </c>
      <c r="D1296">
        <v>0.96799999999999997</v>
      </c>
      <c r="F1296">
        <v>0.53</v>
      </c>
      <c r="H1296">
        <v>1.1059655026548409</v>
      </c>
    </row>
    <row r="1297" spans="1:8" x14ac:dyDescent="0.25">
      <c r="A1297" s="1" t="s">
        <v>747</v>
      </c>
      <c r="B1297">
        <v>53.94</v>
      </c>
      <c r="C1297">
        <v>64732230.329999998</v>
      </c>
      <c r="D1297">
        <v>0.94899999999999995</v>
      </c>
      <c r="F1297">
        <v>0.3</v>
      </c>
      <c r="H1297">
        <v>0.74198283782609187</v>
      </c>
    </row>
    <row r="1298" spans="1:8" x14ac:dyDescent="0.25">
      <c r="A1298" s="1" t="s">
        <v>748</v>
      </c>
      <c r="B1298">
        <v>53.57</v>
      </c>
      <c r="C1298">
        <v>66064373.469999999</v>
      </c>
      <c r="D1298">
        <v>0.93200000000000005</v>
      </c>
      <c r="F1298">
        <v>0.314</v>
      </c>
      <c r="H1298">
        <v>1.020579286905593</v>
      </c>
    </row>
    <row r="1299" spans="1:8" x14ac:dyDescent="0.25">
      <c r="A1299" s="1" t="s">
        <v>749</v>
      </c>
      <c r="B1299">
        <v>53.51</v>
      </c>
      <c r="C1299">
        <v>66944272.350000001</v>
      </c>
      <c r="D1299">
        <v>0.93</v>
      </c>
      <c r="F1299">
        <v>0.32200000000000001</v>
      </c>
      <c r="H1299">
        <v>1.013318810635502</v>
      </c>
    </row>
    <row r="1300" spans="1:8" x14ac:dyDescent="0.25">
      <c r="A1300" s="1" t="s">
        <v>750</v>
      </c>
      <c r="B1300">
        <v>53.04</v>
      </c>
      <c r="C1300">
        <v>49703488</v>
      </c>
      <c r="D1300">
        <v>0.90900000000000003</v>
      </c>
      <c r="F1300">
        <v>0.13600000000000001</v>
      </c>
      <c r="H1300">
        <v>0.74246065055631305</v>
      </c>
    </row>
    <row r="1301" spans="1:8" x14ac:dyDescent="0.25">
      <c r="A1301" s="1" t="s">
        <v>751</v>
      </c>
      <c r="B1301">
        <v>54.51</v>
      </c>
      <c r="C1301">
        <v>106270220.41</v>
      </c>
      <c r="D1301">
        <v>0.97699999999999998</v>
      </c>
      <c r="F1301">
        <v>0.65600000000000003</v>
      </c>
      <c r="H1301">
        <v>2.138083758025191</v>
      </c>
    </row>
    <row r="1302" spans="1:8" x14ac:dyDescent="0.25">
      <c r="A1302" s="1" t="s">
        <v>752</v>
      </c>
      <c r="B1302">
        <v>55.75</v>
      </c>
      <c r="C1302">
        <v>101138102.43000001</v>
      </c>
      <c r="D1302">
        <v>0.99399999999999999</v>
      </c>
      <c r="F1302">
        <v>0.624</v>
      </c>
      <c r="H1302">
        <v>0.95170690377605482</v>
      </c>
    </row>
    <row r="1303" spans="1:8" x14ac:dyDescent="0.25">
      <c r="A1303" s="1" t="s">
        <v>753</v>
      </c>
      <c r="B1303">
        <v>55.79</v>
      </c>
      <c r="C1303">
        <v>86306717.670000002</v>
      </c>
      <c r="D1303">
        <v>0.99399999999999999</v>
      </c>
      <c r="F1303">
        <v>0.51800000000000002</v>
      </c>
      <c r="H1303">
        <v>0.85335512132764058</v>
      </c>
    </row>
    <row r="1304" spans="1:8" x14ac:dyDescent="0.25">
      <c r="A1304" s="1" t="s">
        <v>754</v>
      </c>
      <c r="B1304">
        <v>56.13</v>
      </c>
      <c r="C1304">
        <v>72640624.739999995</v>
      </c>
      <c r="D1304">
        <v>0.998</v>
      </c>
      <c r="F1304">
        <v>0.38200000000000001</v>
      </c>
      <c r="H1304">
        <v>0.84165667170598113</v>
      </c>
    </row>
    <row r="1305" spans="1:8" x14ac:dyDescent="0.25">
      <c r="A1305" s="1" t="s">
        <v>755</v>
      </c>
      <c r="B1305">
        <v>56.43</v>
      </c>
      <c r="C1305">
        <v>107790905.02</v>
      </c>
      <c r="D1305">
        <v>0.998</v>
      </c>
      <c r="F1305">
        <v>0.65800000000000003</v>
      </c>
      <c r="H1305">
        <v>1.483892868567859</v>
      </c>
    </row>
    <row r="1306" spans="1:8" x14ac:dyDescent="0.25">
      <c r="A1306" s="1" t="s">
        <v>756</v>
      </c>
      <c r="B1306">
        <v>55.98</v>
      </c>
      <c r="C1306">
        <v>127601858.27</v>
      </c>
      <c r="D1306">
        <v>0.99199999999999999</v>
      </c>
      <c r="F1306">
        <v>0.77400000000000002</v>
      </c>
      <c r="H1306">
        <v>1.183790582761358</v>
      </c>
    </row>
    <row r="1307" spans="1:8" x14ac:dyDescent="0.25">
      <c r="A1307" s="1" t="s">
        <v>757</v>
      </c>
      <c r="B1307">
        <v>54.8</v>
      </c>
      <c r="C1307">
        <v>128399380.52</v>
      </c>
      <c r="D1307">
        <v>0.97</v>
      </c>
      <c r="F1307">
        <v>0.77600000000000002</v>
      </c>
      <c r="H1307">
        <v>1.0062500833515491</v>
      </c>
    </row>
    <row r="1308" spans="1:8" x14ac:dyDescent="0.25">
      <c r="A1308" s="1" t="s">
        <v>758</v>
      </c>
      <c r="B1308">
        <v>54.73</v>
      </c>
      <c r="C1308">
        <v>70197121.340000004</v>
      </c>
      <c r="D1308">
        <v>0.96799999999999997</v>
      </c>
      <c r="F1308">
        <v>0.36599999999999999</v>
      </c>
      <c r="H1308">
        <v>0.54670919015116137</v>
      </c>
    </row>
    <row r="1309" spans="1:8" x14ac:dyDescent="0.25">
      <c r="A1309" s="1" t="s">
        <v>759</v>
      </c>
      <c r="B1309">
        <v>53.9</v>
      </c>
      <c r="C1309">
        <v>103427975</v>
      </c>
      <c r="D1309">
        <v>0.93</v>
      </c>
      <c r="F1309">
        <v>0.64</v>
      </c>
      <c r="H1309">
        <v>1.473393395991927</v>
      </c>
    </row>
  </sheetData>
  <phoneticPr fontId="2" type="noConversion"/>
  <conditionalFormatting sqref="B1:C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{7091B916-A032-48B3-A7D6-3D794A942528}</x14:id>
        </ext>
      </extLst>
    </cfRule>
  </conditionalFormatting>
  <conditionalFormatting sqref="B1:B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{004CD262-D9E3-47BA-8D49-25D0E0E3CF1D}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91B916-A032-48B3-A7D6-3D794A9425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B1:C1048576</xm:sqref>
        </x14:conditionalFormatting>
        <x14:conditionalFormatting xmlns:xm="http://schemas.microsoft.com/office/excel/2006/main">
          <x14:cfRule type="dataBar" id="{004CD262-D9E3-47BA-8D49-25D0E0E3CF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54"/>
  <sheetViews>
    <sheetView topLeftCell="A1133" workbookViewId="0">
      <selection activeCell="J621" sqref="J621"/>
    </sheetView>
  </sheetViews>
  <sheetFormatPr defaultRowHeight="14.4" x14ac:dyDescent="0.25"/>
  <cols>
    <col min="1" max="1" width="10.44140625" bestFit="1" customWidth="1"/>
    <col min="2" max="2" width="7.5546875" bestFit="1" customWidth="1"/>
    <col min="3" max="3" width="12.77734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915</v>
      </c>
      <c r="B2">
        <v>108.68</v>
      </c>
      <c r="C2">
        <v>2999310614</v>
      </c>
    </row>
    <row r="3" spans="1:9" x14ac:dyDescent="0.25">
      <c r="A3" s="1" t="s">
        <v>916</v>
      </c>
      <c r="B3">
        <v>121.41</v>
      </c>
      <c r="C3">
        <v>3244119093</v>
      </c>
      <c r="H3">
        <v>1.0816215825921121</v>
      </c>
    </row>
    <row r="4" spans="1:9" x14ac:dyDescent="0.25">
      <c r="A4" s="1" t="s">
        <v>917</v>
      </c>
      <c r="B4">
        <v>100.4</v>
      </c>
      <c r="C4">
        <v>2218968574</v>
      </c>
      <c r="H4">
        <v>0.6839972610093078</v>
      </c>
    </row>
    <row r="5" spans="1:9" x14ac:dyDescent="0.25">
      <c r="A5" s="1" t="s">
        <v>918</v>
      </c>
      <c r="B5">
        <v>93.95</v>
      </c>
      <c r="C5">
        <v>1390241176</v>
      </c>
      <c r="H5">
        <v>0.62652585182578613</v>
      </c>
    </row>
    <row r="6" spans="1:9" x14ac:dyDescent="0.25">
      <c r="A6" s="1" t="s">
        <v>919</v>
      </c>
      <c r="B6">
        <v>94.02</v>
      </c>
      <c r="C6">
        <v>1281952401</v>
      </c>
      <c r="H6">
        <v>0.92210792136687514</v>
      </c>
    </row>
    <row r="7" spans="1:9" x14ac:dyDescent="0.25">
      <c r="A7" s="1" t="s">
        <v>920</v>
      </c>
      <c r="B7">
        <v>108.02</v>
      </c>
      <c r="C7">
        <v>2079982224</v>
      </c>
      <c r="H7">
        <v>1.6225112745040211</v>
      </c>
    </row>
    <row r="8" spans="1:9" x14ac:dyDescent="0.25">
      <c r="A8" s="1" t="s">
        <v>921</v>
      </c>
      <c r="B8">
        <v>103.4</v>
      </c>
      <c r="C8">
        <v>1214740720</v>
      </c>
      <c r="H8">
        <v>0.58401495262009506</v>
      </c>
    </row>
    <row r="9" spans="1:9" x14ac:dyDescent="0.25">
      <c r="A9" s="1" t="s">
        <v>922</v>
      </c>
      <c r="B9">
        <v>101.23</v>
      </c>
      <c r="C9">
        <v>1053573336</v>
      </c>
      <c r="H9">
        <v>0.86732363429786075</v>
      </c>
    </row>
    <row r="10" spans="1:9" x14ac:dyDescent="0.25">
      <c r="A10" s="1" t="s">
        <v>923</v>
      </c>
      <c r="B10">
        <v>96.9</v>
      </c>
      <c r="C10">
        <v>725452036</v>
      </c>
      <c r="H10">
        <v>0.68856339773579844</v>
      </c>
    </row>
    <row r="11" spans="1:9" x14ac:dyDescent="0.25">
      <c r="A11" s="1" t="s">
        <v>924</v>
      </c>
      <c r="B11">
        <v>98.62</v>
      </c>
      <c r="C11">
        <v>744113535</v>
      </c>
      <c r="H11">
        <v>1.0257239597849861</v>
      </c>
    </row>
    <row r="12" spans="1:9" x14ac:dyDescent="0.25">
      <c r="A12" s="1" t="s">
        <v>925</v>
      </c>
      <c r="B12">
        <v>88.78</v>
      </c>
      <c r="C12">
        <v>898321252</v>
      </c>
      <c r="H12">
        <v>1.20723681232327</v>
      </c>
    </row>
    <row r="13" spans="1:9" x14ac:dyDescent="0.25">
      <c r="A13" s="1" t="s">
        <v>926</v>
      </c>
      <c r="B13">
        <v>89.52</v>
      </c>
      <c r="C13">
        <v>685688139</v>
      </c>
      <c r="H13">
        <v>0.76329947385014107</v>
      </c>
    </row>
    <row r="14" spans="1:9" x14ac:dyDescent="0.25">
      <c r="A14" s="1" t="s">
        <v>927</v>
      </c>
      <c r="B14">
        <v>90.52</v>
      </c>
      <c r="C14">
        <v>575343011</v>
      </c>
      <c r="H14">
        <v>0.83907388545334016</v>
      </c>
    </row>
    <row r="15" spans="1:9" x14ac:dyDescent="0.25">
      <c r="A15" s="1" t="s">
        <v>928</v>
      </c>
      <c r="B15">
        <v>86.09</v>
      </c>
      <c r="C15">
        <v>564670960</v>
      </c>
      <c r="H15">
        <v>0.9814509765549233</v>
      </c>
    </row>
    <row r="16" spans="1:9" x14ac:dyDescent="0.25">
      <c r="A16" s="1" t="s">
        <v>929</v>
      </c>
      <c r="B16">
        <v>95.75</v>
      </c>
      <c r="C16">
        <v>847604008</v>
      </c>
      <c r="H16">
        <v>1.5010582587778201</v>
      </c>
    </row>
    <row r="17" spans="1:8" x14ac:dyDescent="0.25">
      <c r="A17" s="1" t="s">
        <v>930</v>
      </c>
      <c r="B17">
        <v>98.63</v>
      </c>
      <c r="C17">
        <v>765677600</v>
      </c>
      <c r="H17">
        <v>0.90334353397724854</v>
      </c>
    </row>
    <row r="18" spans="1:8" x14ac:dyDescent="0.25">
      <c r="A18" s="1" t="s">
        <v>931</v>
      </c>
      <c r="B18">
        <v>100.93</v>
      </c>
      <c r="C18">
        <v>876033720</v>
      </c>
      <c r="H18">
        <v>1.144128703778196</v>
      </c>
    </row>
    <row r="19" spans="1:8" x14ac:dyDescent="0.25">
      <c r="A19" s="1" t="s">
        <v>932</v>
      </c>
      <c r="B19">
        <v>100.94</v>
      </c>
      <c r="C19">
        <v>782675088</v>
      </c>
      <c r="H19">
        <v>0.89343032138077971</v>
      </c>
    </row>
    <row r="20" spans="1:8" x14ac:dyDescent="0.25">
      <c r="A20" s="1" t="s">
        <v>933</v>
      </c>
      <c r="B20">
        <v>108.86</v>
      </c>
      <c r="C20">
        <v>1198707018</v>
      </c>
      <c r="H20">
        <v>1.531551261025955</v>
      </c>
    </row>
    <row r="21" spans="1:8" x14ac:dyDescent="0.25">
      <c r="A21" s="1" t="s">
        <v>934</v>
      </c>
      <c r="B21">
        <v>107.71</v>
      </c>
      <c r="C21">
        <v>856178768</v>
      </c>
      <c r="H21">
        <v>0.71425190237770009</v>
      </c>
    </row>
    <row r="22" spans="1:8" x14ac:dyDescent="0.25">
      <c r="A22" s="1" t="s">
        <v>935</v>
      </c>
      <c r="B22">
        <v>112.75</v>
      </c>
      <c r="C22">
        <v>508429574</v>
      </c>
      <c r="H22">
        <v>0.59383576538305372</v>
      </c>
    </row>
    <row r="23" spans="1:8" x14ac:dyDescent="0.25">
      <c r="A23" s="1" t="s">
        <v>936</v>
      </c>
      <c r="B23">
        <v>106.84</v>
      </c>
      <c r="C23">
        <v>413988987</v>
      </c>
      <c r="H23">
        <v>0.81425040589790709</v>
      </c>
    </row>
    <row r="24" spans="1:8" x14ac:dyDescent="0.25">
      <c r="A24" s="1" t="s">
        <v>937</v>
      </c>
      <c r="B24">
        <v>104.59</v>
      </c>
      <c r="C24">
        <v>269148695</v>
      </c>
      <c r="H24">
        <v>0.65013491530391843</v>
      </c>
    </row>
    <row r="25" spans="1:8" x14ac:dyDescent="0.25">
      <c r="A25" s="1" t="s">
        <v>938</v>
      </c>
      <c r="B25">
        <v>102.54</v>
      </c>
      <c r="C25">
        <v>298811888</v>
      </c>
      <c r="H25">
        <v>1.110211171560761</v>
      </c>
    </row>
    <row r="26" spans="1:8" x14ac:dyDescent="0.25">
      <c r="A26" s="1" t="s">
        <v>939</v>
      </c>
      <c r="B26">
        <v>101.78</v>
      </c>
      <c r="C26">
        <v>298090704</v>
      </c>
      <c r="H26">
        <v>0.99758649495230256</v>
      </c>
    </row>
    <row r="27" spans="1:8" x14ac:dyDescent="0.25">
      <c r="A27" s="1" t="s">
        <v>940</v>
      </c>
      <c r="B27">
        <v>99.98</v>
      </c>
      <c r="C27">
        <v>274402344</v>
      </c>
      <c r="H27">
        <v>0.92053304688092519</v>
      </c>
    </row>
    <row r="28" spans="1:8" x14ac:dyDescent="0.25">
      <c r="A28" s="1" t="s">
        <v>941</v>
      </c>
      <c r="B28">
        <v>103.36</v>
      </c>
      <c r="C28">
        <v>294324763</v>
      </c>
      <c r="H28">
        <v>1.072602947589981</v>
      </c>
    </row>
    <row r="29" spans="1:8" x14ac:dyDescent="0.25">
      <c r="A29" s="1" t="s">
        <v>942</v>
      </c>
      <c r="B29">
        <v>100.96</v>
      </c>
      <c r="C29">
        <v>230384444</v>
      </c>
      <c r="H29">
        <v>0.78275589743700902</v>
      </c>
    </row>
    <row r="30" spans="1:8" x14ac:dyDescent="0.25">
      <c r="A30" s="1" t="s">
        <v>943</v>
      </c>
      <c r="B30">
        <v>104.88</v>
      </c>
      <c r="C30">
        <v>286884096</v>
      </c>
      <c r="H30">
        <v>1.2452407420355169</v>
      </c>
    </row>
    <row r="31" spans="1:8" x14ac:dyDescent="0.25">
      <c r="A31" s="1" t="s">
        <v>944</v>
      </c>
      <c r="B31">
        <v>106.45</v>
      </c>
      <c r="C31">
        <v>517725756</v>
      </c>
      <c r="H31">
        <v>1.80465129722632</v>
      </c>
    </row>
    <row r="32" spans="1:8" x14ac:dyDescent="0.25">
      <c r="A32" s="1" t="s">
        <v>945</v>
      </c>
      <c r="B32">
        <v>106.48</v>
      </c>
      <c r="C32">
        <v>334856722</v>
      </c>
      <c r="H32">
        <v>0.64678397417802025</v>
      </c>
    </row>
    <row r="33" spans="1:8" x14ac:dyDescent="0.25">
      <c r="A33" s="1" t="s">
        <v>946</v>
      </c>
      <c r="B33">
        <v>108.78</v>
      </c>
      <c r="C33">
        <v>550117000</v>
      </c>
      <c r="H33">
        <v>1.6428429350747811</v>
      </c>
    </row>
    <row r="34" spans="1:8" x14ac:dyDescent="0.25">
      <c r="A34" s="1" t="s">
        <v>947</v>
      </c>
      <c r="B34">
        <v>104.36</v>
      </c>
      <c r="C34">
        <v>352124090</v>
      </c>
      <c r="H34">
        <v>0.6400894536980315</v>
      </c>
    </row>
    <row r="35" spans="1:8" x14ac:dyDescent="0.25">
      <c r="A35" s="1" t="s">
        <v>948</v>
      </c>
      <c r="B35">
        <v>109.02</v>
      </c>
      <c r="C35">
        <v>374175104</v>
      </c>
      <c r="H35">
        <v>1.0626228498027499</v>
      </c>
    </row>
    <row r="36" spans="1:8" x14ac:dyDescent="0.25">
      <c r="A36" s="1" t="s">
        <v>949</v>
      </c>
      <c r="B36">
        <v>113.4</v>
      </c>
      <c r="C36">
        <v>395383440</v>
      </c>
      <c r="H36">
        <v>1.056680243483008</v>
      </c>
    </row>
    <row r="37" spans="1:8" x14ac:dyDescent="0.25">
      <c r="A37" s="1" t="s">
        <v>950</v>
      </c>
      <c r="B37">
        <v>112.68</v>
      </c>
      <c r="C37">
        <v>352335968</v>
      </c>
      <c r="H37">
        <v>0.89112474715683587</v>
      </c>
    </row>
    <row r="38" spans="1:8" x14ac:dyDescent="0.25">
      <c r="A38" s="1" t="s">
        <v>951</v>
      </c>
      <c r="B38">
        <v>109.45</v>
      </c>
      <c r="C38">
        <v>282647856</v>
      </c>
      <c r="H38">
        <v>0.80221118952011172</v>
      </c>
    </row>
    <row r="39" spans="1:8" x14ac:dyDescent="0.25">
      <c r="A39" s="1" t="s">
        <v>952</v>
      </c>
      <c r="B39">
        <v>113.33</v>
      </c>
      <c r="C39">
        <v>294072336</v>
      </c>
      <c r="H39">
        <v>1.040419482254979</v>
      </c>
    </row>
    <row r="40" spans="1:8" x14ac:dyDescent="0.25">
      <c r="A40" s="1" t="s">
        <v>953</v>
      </c>
      <c r="B40">
        <v>109.11</v>
      </c>
      <c r="C40">
        <v>299722800</v>
      </c>
      <c r="H40">
        <v>1.0192145377455699</v>
      </c>
    </row>
    <row r="41" spans="1:8" x14ac:dyDescent="0.25">
      <c r="A41" s="1" t="s">
        <v>954</v>
      </c>
      <c r="B41">
        <v>106.16</v>
      </c>
      <c r="C41">
        <v>257224566</v>
      </c>
      <c r="H41">
        <v>0.85820820438084788</v>
      </c>
    </row>
    <row r="42" spans="1:8" x14ac:dyDescent="0.25">
      <c r="A42" s="1" t="s">
        <v>955</v>
      </c>
      <c r="B42">
        <v>110.88</v>
      </c>
      <c r="C42">
        <v>333791328</v>
      </c>
      <c r="H42">
        <v>1.297665044947534</v>
      </c>
    </row>
    <row r="43" spans="1:8" x14ac:dyDescent="0.25">
      <c r="A43" s="1" t="s">
        <v>956</v>
      </c>
      <c r="B43">
        <v>112.7</v>
      </c>
      <c r="C43">
        <v>230659062</v>
      </c>
      <c r="H43">
        <v>0.69102772496234532</v>
      </c>
    </row>
    <row r="44" spans="1:8" x14ac:dyDescent="0.25">
      <c r="A44" s="1" t="s">
        <v>957</v>
      </c>
      <c r="B44">
        <v>113.96</v>
      </c>
      <c r="C44">
        <v>340100336</v>
      </c>
      <c r="H44">
        <v>1.4744720326661169</v>
      </c>
    </row>
    <row r="45" spans="1:8" x14ac:dyDescent="0.25">
      <c r="A45" s="1" t="s">
        <v>958</v>
      </c>
      <c r="B45">
        <v>113.25</v>
      </c>
      <c r="C45">
        <v>328420384</v>
      </c>
      <c r="H45">
        <v>0.96565733472253901</v>
      </c>
    </row>
    <row r="46" spans="1:8" x14ac:dyDescent="0.25">
      <c r="A46" s="1" t="s">
        <v>959</v>
      </c>
      <c r="B46">
        <v>121.52</v>
      </c>
      <c r="C46">
        <v>401877424</v>
      </c>
      <c r="H46">
        <v>1.223667724595316</v>
      </c>
    </row>
    <row r="47" spans="1:8" x14ac:dyDescent="0.25">
      <c r="A47" s="1" t="s">
        <v>960</v>
      </c>
      <c r="B47">
        <v>125.34</v>
      </c>
      <c r="C47">
        <v>412502864</v>
      </c>
      <c r="H47">
        <v>1.0264395045987951</v>
      </c>
    </row>
    <row r="48" spans="1:8" x14ac:dyDescent="0.25">
      <c r="A48" s="1" t="s">
        <v>961</v>
      </c>
      <c r="B48">
        <v>134.22999999999999</v>
      </c>
      <c r="C48">
        <v>440751104</v>
      </c>
      <c r="H48">
        <v>1.0684801063587279</v>
      </c>
    </row>
    <row r="49" spans="1:8" x14ac:dyDescent="0.25">
      <c r="A49" s="1" t="s">
        <v>962</v>
      </c>
      <c r="B49">
        <v>136.47999999999999</v>
      </c>
      <c r="C49">
        <v>328546352</v>
      </c>
      <c r="H49">
        <v>0.74542377550119532</v>
      </c>
    </row>
    <row r="50" spans="1:8" x14ac:dyDescent="0.25">
      <c r="A50" s="1" t="s">
        <v>963</v>
      </c>
      <c r="B50">
        <v>134.05000000000001</v>
      </c>
      <c r="C50">
        <v>391063968</v>
      </c>
      <c r="H50">
        <v>1.190285527808874</v>
      </c>
    </row>
    <row r="51" spans="1:8" x14ac:dyDescent="0.25">
      <c r="A51" s="1" t="s">
        <v>964</v>
      </c>
      <c r="B51">
        <v>146.38999999999999</v>
      </c>
      <c r="C51">
        <v>363424768</v>
      </c>
      <c r="H51">
        <v>0.92932307176916895</v>
      </c>
    </row>
    <row r="52" spans="1:8" x14ac:dyDescent="0.25">
      <c r="A52" s="1" t="s">
        <v>965</v>
      </c>
      <c r="B52">
        <v>134.38999999999999</v>
      </c>
      <c r="C52">
        <v>588058976</v>
      </c>
      <c r="H52">
        <v>1.618103739148566</v>
      </c>
    </row>
    <row r="53" spans="1:8" x14ac:dyDescent="0.25">
      <c r="A53" s="1" t="s">
        <v>966</v>
      </c>
      <c r="B53">
        <v>134.59</v>
      </c>
      <c r="C53">
        <v>416160016</v>
      </c>
      <c r="H53">
        <v>0.7076841490129725</v>
      </c>
    </row>
    <row r="54" spans="1:8" x14ac:dyDescent="0.25">
      <c r="A54" s="1" t="s">
        <v>967</v>
      </c>
      <c r="B54">
        <v>129.13</v>
      </c>
      <c r="C54">
        <v>459583232</v>
      </c>
      <c r="H54">
        <v>1.1043425949887511</v>
      </c>
    </row>
    <row r="55" spans="1:8" x14ac:dyDescent="0.25">
      <c r="A55" s="1" t="s">
        <v>968</v>
      </c>
      <c r="B55">
        <v>132.63</v>
      </c>
      <c r="C55">
        <v>241417240</v>
      </c>
      <c r="H55">
        <v>0.52529601428104322</v>
      </c>
    </row>
    <row r="56" spans="1:8" x14ac:dyDescent="0.25">
      <c r="A56" s="1" t="s">
        <v>969</v>
      </c>
      <c r="B56">
        <v>141.87</v>
      </c>
      <c r="C56">
        <v>368187856</v>
      </c>
      <c r="H56">
        <v>1.525110037708989</v>
      </c>
    </row>
    <row r="57" spans="1:8" x14ac:dyDescent="0.25">
      <c r="A57" s="1" t="s">
        <v>970</v>
      </c>
      <c r="B57">
        <v>143.57</v>
      </c>
      <c r="C57">
        <v>381047008</v>
      </c>
      <c r="H57">
        <v>1.034925519107833</v>
      </c>
    </row>
    <row r="58" spans="1:8" x14ac:dyDescent="0.25">
      <c r="A58" s="1" t="s">
        <v>971</v>
      </c>
      <c r="B58">
        <v>145.71</v>
      </c>
      <c r="C58">
        <v>293290352</v>
      </c>
      <c r="H58">
        <v>0.76969598459621025</v>
      </c>
    </row>
    <row r="59" spans="1:8" x14ac:dyDescent="0.25">
      <c r="A59" s="1" t="s">
        <v>972</v>
      </c>
      <c r="B59">
        <v>141.35</v>
      </c>
      <c r="C59">
        <v>197865202</v>
      </c>
      <c r="H59">
        <v>0.67463931442245328</v>
      </c>
    </row>
    <row r="60" spans="1:8" x14ac:dyDescent="0.25">
      <c r="A60" s="1" t="s">
        <v>973</v>
      </c>
      <c r="B60">
        <v>139.69999999999999</v>
      </c>
      <c r="C60">
        <v>173478489</v>
      </c>
      <c r="H60">
        <v>0.87675087507302063</v>
      </c>
    </row>
    <row r="61" spans="1:8" x14ac:dyDescent="0.25">
      <c r="A61" s="1" t="s">
        <v>974</v>
      </c>
      <c r="B61">
        <v>133.35</v>
      </c>
      <c r="C61">
        <v>292542336</v>
      </c>
      <c r="H61">
        <v>1.686332050079131</v>
      </c>
    </row>
    <row r="62" spans="1:8" x14ac:dyDescent="0.25">
      <c r="A62" s="1" t="s">
        <v>975</v>
      </c>
      <c r="B62">
        <v>134.78</v>
      </c>
      <c r="C62">
        <v>169435524</v>
      </c>
      <c r="H62">
        <v>0.57918291867335059</v>
      </c>
    </row>
    <row r="63" spans="1:8" x14ac:dyDescent="0.25">
      <c r="A63" s="1" t="s">
        <v>976</v>
      </c>
      <c r="B63">
        <v>131.07</v>
      </c>
      <c r="C63">
        <v>165597583</v>
      </c>
      <c r="H63">
        <v>0.97734866390828412</v>
      </c>
    </row>
    <row r="64" spans="1:8" x14ac:dyDescent="0.25">
      <c r="A64" s="1" t="s">
        <v>977</v>
      </c>
      <c r="B64">
        <v>129.59</v>
      </c>
      <c r="C64">
        <v>158828133</v>
      </c>
      <c r="H64">
        <v>0.95912108209936853</v>
      </c>
    </row>
    <row r="65" spans="1:9" x14ac:dyDescent="0.25">
      <c r="A65" s="1" t="s">
        <v>978</v>
      </c>
      <c r="B65">
        <v>141.16999999999999</v>
      </c>
      <c r="C65">
        <v>378489760</v>
      </c>
      <c r="H65">
        <v>2.3830146010719648</v>
      </c>
    </row>
    <row r="66" spans="1:9" x14ac:dyDescent="0.25">
      <c r="A66" s="1" t="s">
        <v>979</v>
      </c>
      <c r="B66">
        <v>132.44999999999999</v>
      </c>
      <c r="C66">
        <v>308922224</v>
      </c>
      <c r="H66">
        <v>0.81619704585931196</v>
      </c>
    </row>
    <row r="67" spans="1:9" x14ac:dyDescent="0.25">
      <c r="A67" s="1" t="s">
        <v>980</v>
      </c>
      <c r="B67">
        <v>132.53</v>
      </c>
      <c r="C67">
        <v>147618986</v>
      </c>
      <c r="H67">
        <v>0.47785162261424091</v>
      </c>
    </row>
    <row r="68" spans="1:9" x14ac:dyDescent="0.25">
      <c r="A68" s="1" t="s">
        <v>981</v>
      </c>
      <c r="B68">
        <v>136.08000000000001</v>
      </c>
      <c r="C68">
        <v>156953099</v>
      </c>
      <c r="H68">
        <v>1.063231114458407</v>
      </c>
    </row>
    <row r="69" spans="1:9" x14ac:dyDescent="0.25">
      <c r="A69" s="1" t="s">
        <v>982</v>
      </c>
      <c r="B69">
        <v>135.69999999999999</v>
      </c>
      <c r="C69">
        <v>124196848</v>
      </c>
      <c r="H69">
        <v>0.79129911286428312</v>
      </c>
    </row>
    <row r="70" spans="1:9" x14ac:dyDescent="0.25">
      <c r="A70" s="1" t="s">
        <v>983</v>
      </c>
      <c r="B70">
        <v>136.54</v>
      </c>
      <c r="C70">
        <v>85560244</v>
      </c>
      <c r="H70">
        <v>0.68890833686858144</v>
      </c>
    </row>
    <row r="71" spans="1:9" x14ac:dyDescent="0.25">
      <c r="A71" s="1" t="s">
        <v>984</v>
      </c>
      <c r="B71">
        <v>139.01</v>
      </c>
      <c r="C71">
        <v>125219050</v>
      </c>
      <c r="H71">
        <v>1.463519084868435</v>
      </c>
    </row>
    <row r="72" spans="1:9" x14ac:dyDescent="0.25">
      <c r="A72" s="1" t="s">
        <v>985</v>
      </c>
      <c r="B72">
        <v>138.69999999999999</v>
      </c>
      <c r="C72">
        <v>156708715</v>
      </c>
      <c r="H72">
        <v>1.251476632349471</v>
      </c>
    </row>
    <row r="73" spans="1:9" x14ac:dyDescent="0.25">
      <c r="A73" s="1" t="s">
        <v>986</v>
      </c>
      <c r="B73">
        <v>141.32</v>
      </c>
      <c r="C73">
        <v>211586181</v>
      </c>
      <c r="H73">
        <v>1.3501877097262911</v>
      </c>
      <c r="I73" t="b">
        <v>1</v>
      </c>
    </row>
    <row r="74" spans="1:9" x14ac:dyDescent="0.25">
      <c r="A74" s="1" t="s">
        <v>987</v>
      </c>
      <c r="B74">
        <v>140.82</v>
      </c>
      <c r="C74">
        <v>140955791</v>
      </c>
      <c r="H74">
        <v>0.66618618632754656</v>
      </c>
    </row>
    <row r="75" spans="1:9" x14ac:dyDescent="0.25">
      <c r="A75" s="1" t="s">
        <v>988</v>
      </c>
      <c r="B75">
        <v>133.38999999999999</v>
      </c>
      <c r="C75">
        <v>193387325</v>
      </c>
      <c r="H75">
        <v>1.371971478631907</v>
      </c>
    </row>
    <row r="76" spans="1:9" x14ac:dyDescent="0.25">
      <c r="A76" s="1" t="s">
        <v>989</v>
      </c>
      <c r="B76">
        <v>132.78</v>
      </c>
      <c r="C76">
        <v>120108932</v>
      </c>
      <c r="H76">
        <v>0.62107964935137294</v>
      </c>
    </row>
    <row r="77" spans="1:9" x14ac:dyDescent="0.25">
      <c r="A77" s="1" t="s">
        <v>990</v>
      </c>
      <c r="B77">
        <v>134.79</v>
      </c>
      <c r="C77">
        <v>156363905</v>
      </c>
      <c r="H77">
        <v>1.3018507649372819</v>
      </c>
    </row>
    <row r="78" spans="1:9" x14ac:dyDescent="0.25">
      <c r="A78" s="1" t="s">
        <v>991</v>
      </c>
      <c r="B78">
        <v>130.53</v>
      </c>
      <c r="C78">
        <v>177319035</v>
      </c>
      <c r="H78">
        <v>1.1340151360379489</v>
      </c>
    </row>
    <row r="79" spans="1:9" x14ac:dyDescent="0.25">
      <c r="A79" s="1" t="s">
        <v>992</v>
      </c>
      <c r="B79">
        <v>131.88</v>
      </c>
      <c r="C79">
        <v>188792557</v>
      </c>
      <c r="H79">
        <v>1.0647055292174361</v>
      </c>
    </row>
    <row r="80" spans="1:9" x14ac:dyDescent="0.25">
      <c r="A80" s="1" t="s">
        <v>993</v>
      </c>
      <c r="B80">
        <v>134.94</v>
      </c>
      <c r="C80">
        <v>196765853</v>
      </c>
      <c r="H80">
        <v>1.04223310561973</v>
      </c>
    </row>
    <row r="81" spans="1:8" x14ac:dyDescent="0.25">
      <c r="A81" s="1" t="s">
        <v>994</v>
      </c>
      <c r="B81">
        <v>140.44</v>
      </c>
      <c r="C81">
        <v>321618704</v>
      </c>
      <c r="H81">
        <v>1.6345249904717969</v>
      </c>
    </row>
    <row r="82" spans="1:8" x14ac:dyDescent="0.25">
      <c r="A82" s="1" t="s">
        <v>995</v>
      </c>
      <c r="B82">
        <v>136.08000000000001</v>
      </c>
      <c r="C82">
        <v>178369259</v>
      </c>
      <c r="H82">
        <v>0.55459852546386734</v>
      </c>
    </row>
    <row r="83" spans="1:8" x14ac:dyDescent="0.25">
      <c r="A83" s="1" t="s">
        <v>996</v>
      </c>
      <c r="B83">
        <v>137.69</v>
      </c>
      <c r="C83">
        <v>222800425</v>
      </c>
      <c r="H83">
        <v>1.2490965441528239</v>
      </c>
    </row>
    <row r="84" spans="1:8" x14ac:dyDescent="0.25">
      <c r="A84" s="1" t="s">
        <v>997</v>
      </c>
      <c r="B84">
        <v>132.05000000000001</v>
      </c>
      <c r="C84">
        <v>358716272</v>
      </c>
      <c r="H84">
        <v>1.610034056263582</v>
      </c>
    </row>
    <row r="85" spans="1:8" x14ac:dyDescent="0.25">
      <c r="A85" s="1" t="s">
        <v>998</v>
      </c>
      <c r="B85">
        <v>129.66999999999999</v>
      </c>
      <c r="C85">
        <v>296556560</v>
      </c>
      <c r="H85">
        <v>0.82671621877247881</v>
      </c>
    </row>
    <row r="86" spans="1:8" x14ac:dyDescent="0.25">
      <c r="A86" s="1" t="s">
        <v>999</v>
      </c>
      <c r="B86">
        <v>128.11000000000001</v>
      </c>
      <c r="C86">
        <v>386286112</v>
      </c>
      <c r="H86">
        <v>1.3025714622532709</v>
      </c>
    </row>
    <row r="87" spans="1:8" x14ac:dyDescent="0.25">
      <c r="A87" s="1" t="s">
        <v>1000</v>
      </c>
      <c r="B87">
        <v>128.74</v>
      </c>
      <c r="C87">
        <v>290772704</v>
      </c>
      <c r="H87">
        <v>0.75273921315607639</v>
      </c>
    </row>
    <row r="88" spans="1:8" x14ac:dyDescent="0.25">
      <c r="A88" s="1" t="s">
        <v>1001</v>
      </c>
      <c r="B88">
        <v>128.55000000000001</v>
      </c>
      <c r="C88">
        <v>162361996</v>
      </c>
      <c r="H88">
        <v>0.55838114708318698</v>
      </c>
    </row>
    <row r="89" spans="1:8" x14ac:dyDescent="0.25">
      <c r="A89" s="1" t="s">
        <v>1002</v>
      </c>
      <c r="B89">
        <v>122.06</v>
      </c>
      <c r="C89">
        <v>376063680</v>
      </c>
      <c r="H89">
        <v>2.3162050804056391</v>
      </c>
    </row>
    <row r="90" spans="1:8" x14ac:dyDescent="0.25">
      <c r="A90" s="1" t="s">
        <v>1003</v>
      </c>
      <c r="B90">
        <v>120.28</v>
      </c>
      <c r="C90">
        <v>298423264</v>
      </c>
      <c r="H90">
        <v>0.79354449757019874</v>
      </c>
    </row>
    <row r="91" spans="1:8" x14ac:dyDescent="0.25">
      <c r="A91" s="1" t="s">
        <v>1004</v>
      </c>
      <c r="B91">
        <v>117.12</v>
      </c>
      <c r="C91">
        <v>332448240</v>
      </c>
      <c r="H91">
        <v>1.11401582954337</v>
      </c>
    </row>
    <row r="92" spans="1:8" x14ac:dyDescent="0.25">
      <c r="A92" s="1" t="s">
        <v>1005</v>
      </c>
      <c r="B92">
        <v>121.02</v>
      </c>
      <c r="C92">
        <v>331697680</v>
      </c>
      <c r="H92">
        <v>0.99774232524136686</v>
      </c>
    </row>
    <row r="93" spans="1:8" x14ac:dyDescent="0.25">
      <c r="A93" s="1" t="s">
        <v>1006</v>
      </c>
      <c r="B93">
        <v>122.76</v>
      </c>
      <c r="C93">
        <v>536501920</v>
      </c>
      <c r="H93">
        <v>1.617442485579037</v>
      </c>
    </row>
    <row r="94" spans="1:8" x14ac:dyDescent="0.25">
      <c r="A94" s="1" t="s">
        <v>1007</v>
      </c>
      <c r="B94">
        <v>124.02</v>
      </c>
      <c r="C94">
        <v>262993242</v>
      </c>
      <c r="H94">
        <v>0.49020000152096382</v>
      </c>
    </row>
    <row r="95" spans="1:8" x14ac:dyDescent="0.25">
      <c r="A95" s="1" t="s">
        <v>1008</v>
      </c>
      <c r="B95">
        <v>126.01</v>
      </c>
      <c r="C95">
        <v>279669616</v>
      </c>
      <c r="H95">
        <v>1.0634098955287981</v>
      </c>
    </row>
    <row r="96" spans="1:8" x14ac:dyDescent="0.25">
      <c r="A96" s="1" t="s">
        <v>1009</v>
      </c>
      <c r="B96">
        <v>135.93</v>
      </c>
      <c r="C96">
        <v>335298656</v>
      </c>
      <c r="H96">
        <v>1.198909845108094</v>
      </c>
    </row>
    <row r="97" spans="1:8" x14ac:dyDescent="0.25">
      <c r="A97" s="1" t="s">
        <v>1010</v>
      </c>
      <c r="B97">
        <v>136.63</v>
      </c>
      <c r="C97">
        <v>252821433</v>
      </c>
      <c r="H97">
        <v>0.7540186292903005</v>
      </c>
    </row>
    <row r="98" spans="1:8" x14ac:dyDescent="0.25">
      <c r="A98" s="1" t="s">
        <v>1011</v>
      </c>
      <c r="B98">
        <v>139.4</v>
      </c>
      <c r="C98">
        <v>242978171</v>
      </c>
      <c r="H98">
        <v>0.96106634677606628</v>
      </c>
    </row>
    <row r="99" spans="1:8" x14ac:dyDescent="0.25">
      <c r="A99" s="1" t="s">
        <v>1012</v>
      </c>
      <c r="B99">
        <v>134.12</v>
      </c>
      <c r="C99">
        <v>165282991</v>
      </c>
      <c r="H99">
        <v>0.68023802434499347</v>
      </c>
    </row>
    <row r="100" spans="1:8" x14ac:dyDescent="0.25">
      <c r="A100" s="1" t="s">
        <v>1013</v>
      </c>
      <c r="B100">
        <v>134.38999999999999</v>
      </c>
      <c r="C100">
        <v>142831203</v>
      </c>
      <c r="H100">
        <v>0.8641615337176467</v>
      </c>
    </row>
    <row r="101" spans="1:8" x14ac:dyDescent="0.25">
      <c r="A101" s="1" t="s">
        <v>1014</v>
      </c>
      <c r="B101">
        <v>136.87</v>
      </c>
      <c r="C101">
        <v>243487230</v>
      </c>
      <c r="H101">
        <v>1.704720151380368</v>
      </c>
    </row>
    <row r="102" spans="1:8" x14ac:dyDescent="0.25">
      <c r="A102" s="1" t="s">
        <v>1015</v>
      </c>
      <c r="B102">
        <v>134.15</v>
      </c>
      <c r="C102">
        <v>261222232</v>
      </c>
      <c r="H102">
        <v>1.072837503634174</v>
      </c>
    </row>
    <row r="103" spans="1:8" x14ac:dyDescent="0.25">
      <c r="A103" s="1" t="s">
        <v>1016</v>
      </c>
      <c r="B103">
        <v>134.9</v>
      </c>
      <c r="C103">
        <v>214408174</v>
      </c>
      <c r="H103">
        <v>0.82078838527036246</v>
      </c>
    </row>
    <row r="104" spans="1:8" x14ac:dyDescent="0.25">
      <c r="A104" s="1" t="s">
        <v>1017</v>
      </c>
      <c r="B104">
        <v>137.63</v>
      </c>
      <c r="C104">
        <v>195448584</v>
      </c>
      <c r="H104">
        <v>0.9115724477929652</v>
      </c>
    </row>
    <row r="105" spans="1:8" x14ac:dyDescent="0.25">
      <c r="A105" s="1" t="s">
        <v>1018</v>
      </c>
      <c r="B105">
        <v>144.21</v>
      </c>
      <c r="C105">
        <v>486190048</v>
      </c>
      <c r="H105">
        <v>2.487559838243699</v>
      </c>
    </row>
    <row r="106" spans="1:8" x14ac:dyDescent="0.25">
      <c r="A106" s="1" t="s">
        <v>1019</v>
      </c>
      <c r="B106">
        <v>141.08000000000001</v>
      </c>
      <c r="C106">
        <v>272137824</v>
      </c>
      <c r="H106">
        <v>0.5597354884565634</v>
      </c>
    </row>
    <row r="107" spans="1:8" x14ac:dyDescent="0.25">
      <c r="A107" s="1" t="s">
        <v>1020</v>
      </c>
      <c r="B107">
        <v>144.09</v>
      </c>
      <c r="C107">
        <v>169985657</v>
      </c>
      <c r="H107">
        <v>0.62463076429978359</v>
      </c>
    </row>
    <row r="108" spans="1:8" x14ac:dyDescent="0.25">
      <c r="A108" s="1" t="s">
        <v>1021</v>
      </c>
      <c r="B108">
        <v>135.86000000000001</v>
      </c>
      <c r="C108">
        <v>195358977</v>
      </c>
      <c r="H108">
        <v>1.149267417309215</v>
      </c>
    </row>
    <row r="109" spans="1:8" x14ac:dyDescent="0.25">
      <c r="A109" s="1" t="s">
        <v>1022</v>
      </c>
      <c r="B109">
        <v>133.74</v>
      </c>
      <c r="C109">
        <v>177825945</v>
      </c>
      <c r="H109">
        <v>0.91025223273973221</v>
      </c>
    </row>
    <row r="110" spans="1:8" x14ac:dyDescent="0.25">
      <c r="A110" s="1" t="s">
        <v>1023</v>
      </c>
      <c r="B110">
        <v>133.77000000000001</v>
      </c>
      <c r="C110">
        <v>185125667</v>
      </c>
      <c r="H110">
        <v>1.041049814187688</v>
      </c>
    </row>
    <row r="111" spans="1:8" x14ac:dyDescent="0.25">
      <c r="A111" s="1" t="s">
        <v>1024</v>
      </c>
      <c r="B111">
        <v>133.44</v>
      </c>
      <c r="C111">
        <v>153694273</v>
      </c>
      <c r="H111">
        <v>0.83021590409718826</v>
      </c>
    </row>
    <row r="112" spans="1:8" x14ac:dyDescent="0.25">
      <c r="A112" s="1" t="s">
        <v>1025</v>
      </c>
      <c r="B112">
        <v>126.48</v>
      </c>
      <c r="C112">
        <v>168160314</v>
      </c>
      <c r="H112">
        <v>1.0941221863224531</v>
      </c>
    </row>
    <row r="113" spans="1:8" x14ac:dyDescent="0.25">
      <c r="A113" s="1" t="s">
        <v>1026</v>
      </c>
      <c r="B113">
        <v>127.32</v>
      </c>
      <c r="C113">
        <v>111220545</v>
      </c>
      <c r="H113">
        <v>0.66139591651809115</v>
      </c>
    </row>
    <row r="114" spans="1:8" x14ac:dyDescent="0.25">
      <c r="A114" s="1" t="s">
        <v>1027</v>
      </c>
      <c r="B114">
        <v>125.55</v>
      </c>
      <c r="C114">
        <v>77486196</v>
      </c>
      <c r="H114">
        <v>0.69668959093843674</v>
      </c>
    </row>
    <row r="115" spans="1:8" x14ac:dyDescent="0.25">
      <c r="A115" s="1" t="s">
        <v>1028</v>
      </c>
      <c r="B115">
        <v>124.93</v>
      </c>
      <c r="C115">
        <v>64409746</v>
      </c>
      <c r="H115">
        <v>0.83124155430213664</v>
      </c>
    </row>
    <row r="116" spans="1:8" x14ac:dyDescent="0.25">
      <c r="A116" s="1" t="s">
        <v>1029</v>
      </c>
      <c r="B116">
        <v>129.28</v>
      </c>
      <c r="C116">
        <v>115715752</v>
      </c>
      <c r="H116">
        <v>1.796556564591949</v>
      </c>
    </row>
    <row r="117" spans="1:8" x14ac:dyDescent="0.25">
      <c r="A117" s="1" t="s">
        <v>1030</v>
      </c>
      <c r="B117">
        <v>132.58000000000001</v>
      </c>
      <c r="C117">
        <v>109967785</v>
      </c>
      <c r="H117">
        <v>0.95032684054976369</v>
      </c>
    </row>
    <row r="118" spans="1:8" x14ac:dyDescent="0.25">
      <c r="A118" s="1" t="s">
        <v>1031</v>
      </c>
      <c r="B118">
        <v>135.72999999999999</v>
      </c>
      <c r="C118">
        <v>104579006</v>
      </c>
      <c r="H118">
        <v>0.95099674872963935</v>
      </c>
    </row>
    <row r="119" spans="1:8" x14ac:dyDescent="0.25">
      <c r="A119" s="1" t="s">
        <v>1032</v>
      </c>
      <c r="B119">
        <v>134.52000000000001</v>
      </c>
      <c r="C119">
        <v>75619137</v>
      </c>
      <c r="H119">
        <v>0.72308142802581232</v>
      </c>
    </row>
    <row r="120" spans="1:8" x14ac:dyDescent="0.25">
      <c r="A120" s="1" t="s">
        <v>1033</v>
      </c>
      <c r="B120">
        <v>126.05</v>
      </c>
      <c r="C120">
        <v>138650344</v>
      </c>
      <c r="H120">
        <v>1.8335351274902809</v>
      </c>
    </row>
    <row r="121" spans="1:8" x14ac:dyDescent="0.25">
      <c r="A121" s="1" t="s">
        <v>1034</v>
      </c>
      <c r="B121">
        <v>122.34</v>
      </c>
      <c r="C121">
        <v>121992880</v>
      </c>
      <c r="H121">
        <v>0.8798599158181678</v>
      </c>
    </row>
    <row r="122" spans="1:8" x14ac:dyDescent="0.25">
      <c r="A122" s="1" t="s">
        <v>1035</v>
      </c>
      <c r="B122">
        <v>110.88</v>
      </c>
      <c r="C122">
        <v>316509520</v>
      </c>
      <c r="H122">
        <v>2.5944917441083448</v>
      </c>
    </row>
    <row r="123" spans="1:8" x14ac:dyDescent="0.25">
      <c r="A123" s="1" t="s">
        <v>1036</v>
      </c>
      <c r="B123">
        <v>115.38</v>
      </c>
      <c r="C123">
        <v>209188000</v>
      </c>
      <c r="H123">
        <v>0.66092166832770149</v>
      </c>
    </row>
    <row r="124" spans="1:8" x14ac:dyDescent="0.25">
      <c r="A124" s="1" t="s">
        <v>1037</v>
      </c>
      <c r="B124">
        <v>114.12</v>
      </c>
      <c r="C124">
        <v>112677045</v>
      </c>
      <c r="H124">
        <v>0.53864009885844311</v>
      </c>
    </row>
    <row r="125" spans="1:8" x14ac:dyDescent="0.25">
      <c r="A125" s="1" t="s">
        <v>1038</v>
      </c>
      <c r="B125">
        <v>114.98</v>
      </c>
      <c r="C125">
        <v>68524413</v>
      </c>
      <c r="H125">
        <v>0.6081488292491164</v>
      </c>
    </row>
    <row r="126" spans="1:8" x14ac:dyDescent="0.25">
      <c r="A126" s="1" t="s">
        <v>1039</v>
      </c>
      <c r="B126">
        <v>116.38</v>
      </c>
      <c r="C126">
        <v>169736833</v>
      </c>
      <c r="H126">
        <v>2.4770271727829321</v>
      </c>
    </row>
    <row r="127" spans="1:8" x14ac:dyDescent="0.25">
      <c r="A127" s="1" t="s">
        <v>1040</v>
      </c>
      <c r="B127">
        <v>116.98</v>
      </c>
      <c r="C127">
        <v>67172754</v>
      </c>
      <c r="H127">
        <v>0.39574647890360959</v>
      </c>
    </row>
    <row r="128" spans="1:8" x14ac:dyDescent="0.25">
      <c r="A128" s="1" t="s">
        <v>1041</v>
      </c>
      <c r="B128">
        <v>114.7</v>
      </c>
      <c r="C128">
        <v>78459291</v>
      </c>
      <c r="H128">
        <v>1.168022543783154</v>
      </c>
    </row>
    <row r="129" spans="1:8" x14ac:dyDescent="0.25">
      <c r="A129" s="1" t="s">
        <v>1042</v>
      </c>
      <c r="B129">
        <v>113.49</v>
      </c>
      <c r="C129">
        <v>67588076</v>
      </c>
      <c r="H129">
        <v>0.861441330128767</v>
      </c>
    </row>
    <row r="130" spans="1:8" x14ac:dyDescent="0.25">
      <c r="A130" s="1" t="s">
        <v>1043</v>
      </c>
      <c r="B130">
        <v>105.03</v>
      </c>
      <c r="C130">
        <v>141537791</v>
      </c>
      <c r="H130">
        <v>2.094123688326325</v>
      </c>
    </row>
    <row r="131" spans="1:8" x14ac:dyDescent="0.25">
      <c r="A131" s="1" t="s">
        <v>1044</v>
      </c>
      <c r="B131">
        <v>101.76</v>
      </c>
      <c r="C131">
        <v>144784072</v>
      </c>
      <c r="H131">
        <v>1.0229357896365641</v>
      </c>
    </row>
    <row r="132" spans="1:8" x14ac:dyDescent="0.25">
      <c r="A132" s="1" t="s">
        <v>1045</v>
      </c>
      <c r="B132">
        <v>98.45</v>
      </c>
      <c r="C132">
        <v>110358727</v>
      </c>
      <c r="H132">
        <v>0.76222974996862913</v>
      </c>
    </row>
    <row r="133" spans="1:8" x14ac:dyDescent="0.25">
      <c r="A133" s="1" t="s">
        <v>1046</v>
      </c>
      <c r="B133">
        <v>99.89</v>
      </c>
      <c r="C133">
        <v>121302238</v>
      </c>
      <c r="H133">
        <v>1.0991630775153829</v>
      </c>
    </row>
    <row r="134" spans="1:8" x14ac:dyDescent="0.25">
      <c r="A134" s="1" t="s">
        <v>1047</v>
      </c>
      <c r="B134">
        <v>102.69</v>
      </c>
      <c r="C134">
        <v>116311177</v>
      </c>
      <c r="H134">
        <v>0.95885433704858769</v>
      </c>
    </row>
    <row r="135" spans="1:8" x14ac:dyDescent="0.25">
      <c r="A135" s="1" t="s">
        <v>1048</v>
      </c>
      <c r="B135">
        <v>99.08</v>
      </c>
      <c r="C135">
        <v>93745487</v>
      </c>
      <c r="H135">
        <v>0.80598863684441957</v>
      </c>
    </row>
    <row r="136" spans="1:8" x14ac:dyDescent="0.25">
      <c r="A136" s="1" t="s">
        <v>1049</v>
      </c>
      <c r="B136">
        <v>99.58</v>
      </c>
      <c r="C136">
        <v>81698081</v>
      </c>
      <c r="H136">
        <v>0.8714881496108714</v>
      </c>
    </row>
    <row r="137" spans="1:8" x14ac:dyDescent="0.25">
      <c r="A137" s="1" t="s">
        <v>1050</v>
      </c>
      <c r="B137">
        <v>99.02</v>
      </c>
      <c r="C137">
        <v>72495325</v>
      </c>
      <c r="H137">
        <v>0.88735652187473046</v>
      </c>
    </row>
    <row r="138" spans="1:8" x14ac:dyDescent="0.25">
      <c r="A138" s="1" t="s">
        <v>1051</v>
      </c>
      <c r="B138">
        <v>101.43</v>
      </c>
      <c r="C138">
        <v>98486441</v>
      </c>
      <c r="H138">
        <v>1.3585212701646621</v>
      </c>
    </row>
    <row r="139" spans="1:8" x14ac:dyDescent="0.25">
      <c r="A139" s="1" t="s">
        <v>1052</v>
      </c>
      <c r="B139">
        <v>99.17</v>
      </c>
      <c r="C139">
        <v>110110940</v>
      </c>
      <c r="H139">
        <v>1.1180314658745769</v>
      </c>
    </row>
    <row r="140" spans="1:8" x14ac:dyDescent="0.25">
      <c r="A140" s="1" t="s">
        <v>1053</v>
      </c>
      <c r="B140">
        <v>106.44</v>
      </c>
      <c r="C140">
        <v>128215337</v>
      </c>
      <c r="H140">
        <v>1.164419602629857</v>
      </c>
    </row>
    <row r="141" spans="1:8" x14ac:dyDescent="0.25">
      <c r="A141" s="1" t="s">
        <v>1054</v>
      </c>
      <c r="B141">
        <v>104.68</v>
      </c>
      <c r="C141">
        <v>67522169</v>
      </c>
      <c r="H141">
        <v>0.52663098331208225</v>
      </c>
    </row>
    <row r="142" spans="1:8" x14ac:dyDescent="0.25">
      <c r="A142" s="1" t="s">
        <v>1055</v>
      </c>
      <c r="B142">
        <v>98.75</v>
      </c>
      <c r="C142">
        <v>105479134</v>
      </c>
      <c r="H142">
        <v>1.562140783718011</v>
      </c>
    </row>
    <row r="143" spans="1:8" x14ac:dyDescent="0.25">
      <c r="A143" s="1" t="s">
        <v>1056</v>
      </c>
      <c r="B143">
        <v>101.17</v>
      </c>
      <c r="C143">
        <v>78828120</v>
      </c>
      <c r="H143">
        <v>0.74733378072671697</v>
      </c>
    </row>
    <row r="144" spans="1:8" x14ac:dyDescent="0.25">
      <c r="A144" s="1" t="s">
        <v>1057</v>
      </c>
      <c r="B144">
        <v>102.01</v>
      </c>
      <c r="C144">
        <v>133233640</v>
      </c>
      <c r="H144">
        <v>1.690179088376077</v>
      </c>
    </row>
    <row r="145" spans="1:9" x14ac:dyDescent="0.25">
      <c r="A145" s="1" t="s">
        <v>1058</v>
      </c>
      <c r="B145">
        <v>98.78</v>
      </c>
      <c r="C145">
        <v>100255665</v>
      </c>
      <c r="H145">
        <v>0.75248011688339367</v>
      </c>
    </row>
    <row r="146" spans="1:9" x14ac:dyDescent="0.25">
      <c r="A146" s="1" t="s">
        <v>1059</v>
      </c>
      <c r="B146">
        <v>103.31</v>
      </c>
      <c r="C146">
        <v>100748374</v>
      </c>
      <c r="H146">
        <v>1.004914525278946</v>
      </c>
    </row>
    <row r="147" spans="1:9" x14ac:dyDescent="0.25">
      <c r="A147" s="1" t="s">
        <v>1060</v>
      </c>
      <c r="B147">
        <v>105.88</v>
      </c>
      <c r="C147">
        <v>138832759</v>
      </c>
      <c r="H147">
        <v>1.3780148848853879</v>
      </c>
    </row>
    <row r="148" spans="1:9" x14ac:dyDescent="0.25">
      <c r="A148" s="1" t="s">
        <v>1061</v>
      </c>
      <c r="B148">
        <v>109.41</v>
      </c>
      <c r="C148">
        <v>160843261</v>
      </c>
      <c r="H148">
        <v>1.158539685867656</v>
      </c>
    </row>
    <row r="149" spans="1:9" x14ac:dyDescent="0.25">
      <c r="A149" s="1" t="s">
        <v>1062</v>
      </c>
      <c r="B149">
        <v>116.54</v>
      </c>
      <c r="C149">
        <v>255575936</v>
      </c>
      <c r="H149">
        <v>1.588975095450222</v>
      </c>
      <c r="I149" t="b">
        <v>1</v>
      </c>
    </row>
    <row r="150" spans="1:9" x14ac:dyDescent="0.25">
      <c r="A150" s="1" t="s">
        <v>1063</v>
      </c>
      <c r="B150">
        <v>121.48</v>
      </c>
      <c r="C150">
        <v>154792447</v>
      </c>
      <c r="H150">
        <v>0.60566127399412129</v>
      </c>
    </row>
    <row r="151" spans="1:9" x14ac:dyDescent="0.25">
      <c r="A151" s="1" t="s">
        <v>1064</v>
      </c>
      <c r="B151">
        <v>124.93</v>
      </c>
      <c r="C151">
        <v>172915492</v>
      </c>
      <c r="H151">
        <v>1.1170796466574371</v>
      </c>
    </row>
    <row r="152" spans="1:9" x14ac:dyDescent="0.25">
      <c r="A152" s="1" t="s">
        <v>1065</v>
      </c>
      <c r="B152">
        <v>125.79</v>
      </c>
      <c r="C152">
        <v>140883921</v>
      </c>
      <c r="H152">
        <v>0.81475592134914088</v>
      </c>
    </row>
    <row r="153" spans="1:9" x14ac:dyDescent="0.25">
      <c r="A153" s="1" t="s">
        <v>1066</v>
      </c>
      <c r="B153">
        <v>122.88</v>
      </c>
      <c r="C153">
        <v>150372986</v>
      </c>
      <c r="H153">
        <v>1.0673537826932</v>
      </c>
    </row>
    <row r="154" spans="1:9" x14ac:dyDescent="0.25">
      <c r="A154" s="1" t="s">
        <v>1067</v>
      </c>
      <c r="B154">
        <v>118.47</v>
      </c>
      <c r="C154">
        <v>119638952</v>
      </c>
      <c r="H154">
        <v>0.79561465913831086</v>
      </c>
    </row>
    <row r="155" spans="1:9" x14ac:dyDescent="0.25">
      <c r="A155" s="1" t="s">
        <v>1068</v>
      </c>
      <c r="B155">
        <v>115.22</v>
      </c>
      <c r="C155">
        <v>113217281</v>
      </c>
      <c r="H155">
        <v>0.94632457997458885</v>
      </c>
    </row>
    <row r="156" spans="1:9" x14ac:dyDescent="0.25">
      <c r="A156" s="1" t="s">
        <v>1069</v>
      </c>
      <c r="B156">
        <v>120.17</v>
      </c>
      <c r="C156">
        <v>130744036</v>
      </c>
      <c r="H156">
        <v>1.1548063585805419</v>
      </c>
    </row>
    <row r="157" spans="1:9" x14ac:dyDescent="0.25">
      <c r="A157" s="1" t="s">
        <v>1070</v>
      </c>
      <c r="B157">
        <v>117.62</v>
      </c>
      <c r="C157">
        <v>98537786</v>
      </c>
      <c r="H157">
        <v>0.75366945227237747</v>
      </c>
    </row>
    <row r="158" spans="1:9" x14ac:dyDescent="0.25">
      <c r="A158" s="1" t="s">
        <v>1071</v>
      </c>
      <c r="B158">
        <v>114.38</v>
      </c>
      <c r="C158">
        <v>65083583</v>
      </c>
      <c r="H158">
        <v>0.66049366077699367</v>
      </c>
    </row>
    <row r="159" spans="1:9" x14ac:dyDescent="0.25">
      <c r="A159" s="1" t="s">
        <v>1072</v>
      </c>
      <c r="B159">
        <v>115.22</v>
      </c>
      <c r="C159">
        <v>80310713</v>
      </c>
      <c r="H159">
        <v>1.233962687641214</v>
      </c>
    </row>
    <row r="160" spans="1:9" x14ac:dyDescent="0.25">
      <c r="A160" s="1" t="s">
        <v>1073</v>
      </c>
      <c r="B160">
        <v>119.55</v>
      </c>
      <c r="C160">
        <v>142769525</v>
      </c>
      <c r="H160">
        <v>1.777714574642115</v>
      </c>
    </row>
    <row r="161" spans="1:8" x14ac:dyDescent="0.25">
      <c r="A161" s="1" t="s">
        <v>1074</v>
      </c>
      <c r="B161">
        <v>116.91</v>
      </c>
      <c r="C161">
        <v>59676847</v>
      </c>
      <c r="H161">
        <v>0.41799429535119631</v>
      </c>
    </row>
    <row r="162" spans="1:8" x14ac:dyDescent="0.25">
      <c r="A162" s="1" t="s">
        <v>1075</v>
      </c>
      <c r="B162">
        <v>119.52</v>
      </c>
      <c r="C162">
        <v>77070582</v>
      </c>
      <c r="H162">
        <v>1.2914653818758219</v>
      </c>
    </row>
    <row r="163" spans="1:8" x14ac:dyDescent="0.25">
      <c r="A163" s="1" t="s">
        <v>1076</v>
      </c>
      <c r="B163">
        <v>121.77</v>
      </c>
      <c r="C163">
        <v>99385368</v>
      </c>
      <c r="H163">
        <v>1.289537011670679</v>
      </c>
    </row>
    <row r="164" spans="1:8" x14ac:dyDescent="0.25">
      <c r="A164" s="1" t="s">
        <v>1077</v>
      </c>
      <c r="B164">
        <v>122.62</v>
      </c>
      <c r="C164">
        <v>75330432</v>
      </c>
      <c r="H164">
        <v>0.75796300316561693</v>
      </c>
    </row>
    <row r="165" spans="1:8" x14ac:dyDescent="0.25">
      <c r="A165" s="1" t="s">
        <v>1078</v>
      </c>
      <c r="B165">
        <v>122.58</v>
      </c>
      <c r="C165">
        <v>47931079</v>
      </c>
      <c r="H165">
        <v>0.63627776620211074</v>
      </c>
    </row>
    <row r="166" spans="1:8" x14ac:dyDescent="0.25">
      <c r="A166" s="1" t="s">
        <v>1079</v>
      </c>
      <c r="B166">
        <v>125.68</v>
      </c>
      <c r="C166">
        <v>108119084</v>
      </c>
      <c r="H166">
        <v>2.255719801342257</v>
      </c>
    </row>
    <row r="167" spans="1:8" x14ac:dyDescent="0.25">
      <c r="A167" s="1" t="s">
        <v>1080</v>
      </c>
      <c r="B167">
        <v>120.02</v>
      </c>
      <c r="C167">
        <v>117089218</v>
      </c>
      <c r="H167">
        <v>1.0829653162803341</v>
      </c>
    </row>
    <row r="168" spans="1:8" x14ac:dyDescent="0.25">
      <c r="A168" s="1" t="s">
        <v>1081</v>
      </c>
      <c r="B168">
        <v>116.24</v>
      </c>
      <c r="C168">
        <v>84282103</v>
      </c>
      <c r="H168">
        <v>0.71981096500277253</v>
      </c>
    </row>
    <row r="169" spans="1:8" x14ac:dyDescent="0.25">
      <c r="A169" s="1" t="s">
        <v>1082</v>
      </c>
      <c r="B169">
        <v>112.07</v>
      </c>
      <c r="C169">
        <v>119660686</v>
      </c>
      <c r="H169">
        <v>1.4197638851038159</v>
      </c>
    </row>
    <row r="170" spans="1:8" x14ac:dyDescent="0.25">
      <c r="A170" s="1" t="s">
        <v>1083</v>
      </c>
      <c r="B170">
        <v>102.18</v>
      </c>
      <c r="C170">
        <v>177009022</v>
      </c>
      <c r="H170">
        <v>1.479257957789077</v>
      </c>
    </row>
    <row r="171" spans="1:8" x14ac:dyDescent="0.25">
      <c r="A171" s="1" t="s">
        <v>1084</v>
      </c>
      <c r="B171">
        <v>106.91</v>
      </c>
      <c r="C171">
        <v>176613915</v>
      </c>
      <c r="H171">
        <v>0.9977678708376797</v>
      </c>
    </row>
    <row r="172" spans="1:8" x14ac:dyDescent="0.25">
      <c r="A172" s="1" t="s">
        <v>1085</v>
      </c>
      <c r="B172">
        <v>106.33</v>
      </c>
      <c r="C172">
        <v>93356168</v>
      </c>
      <c r="H172">
        <v>0.52858897329805521</v>
      </c>
    </row>
    <row r="173" spans="1:8" x14ac:dyDescent="0.25">
      <c r="A173" s="1" t="s">
        <v>1086</v>
      </c>
      <c r="B173">
        <v>112.04</v>
      </c>
      <c r="C173">
        <v>99612540</v>
      </c>
      <c r="H173">
        <v>1.0670161611603419</v>
      </c>
    </row>
    <row r="174" spans="1:8" x14ac:dyDescent="0.25">
      <c r="A174" s="1" t="s">
        <v>1087</v>
      </c>
      <c r="B174">
        <v>111.32</v>
      </c>
      <c r="C174">
        <v>102731763</v>
      </c>
      <c r="H174">
        <v>1.0313135575099279</v>
      </c>
    </row>
    <row r="175" spans="1:8" x14ac:dyDescent="0.25">
      <c r="A175" s="1" t="s">
        <v>1088</v>
      </c>
      <c r="B175">
        <v>107.84</v>
      </c>
      <c r="C175">
        <v>130807042</v>
      </c>
      <c r="H175">
        <v>1.273287230552054</v>
      </c>
    </row>
    <row r="176" spans="1:8" x14ac:dyDescent="0.25">
      <c r="A176" s="1" t="s">
        <v>1089</v>
      </c>
      <c r="B176">
        <v>109.82</v>
      </c>
      <c r="C176">
        <v>77921086</v>
      </c>
      <c r="H176">
        <v>0.59569488621262456</v>
      </c>
    </row>
    <row r="177" spans="1:9" x14ac:dyDescent="0.25">
      <c r="A177" s="1" t="s">
        <v>1090</v>
      </c>
      <c r="B177">
        <v>108.44</v>
      </c>
      <c r="C177">
        <v>44712518</v>
      </c>
      <c r="H177">
        <v>0.57381795217792519</v>
      </c>
    </row>
    <row r="178" spans="1:9" x14ac:dyDescent="0.25">
      <c r="A178" s="1" t="s">
        <v>1091</v>
      </c>
      <c r="B178">
        <v>112.19</v>
      </c>
      <c r="C178">
        <v>105109632</v>
      </c>
      <c r="H178">
        <v>2.3507875803371219</v>
      </c>
    </row>
    <row r="179" spans="1:9" x14ac:dyDescent="0.25">
      <c r="A179" s="1" t="s">
        <v>1092</v>
      </c>
      <c r="B179">
        <v>112.13</v>
      </c>
      <c r="C179">
        <v>47273953</v>
      </c>
      <c r="H179">
        <v>0.44975852450896209</v>
      </c>
    </row>
    <row r="180" spans="1:9" x14ac:dyDescent="0.25">
      <c r="A180" s="1" t="s">
        <v>1093</v>
      </c>
      <c r="B180">
        <v>112.32</v>
      </c>
      <c r="C180">
        <v>59089264</v>
      </c>
      <c r="H180">
        <v>1.249932790684968</v>
      </c>
    </row>
    <row r="181" spans="1:9" x14ac:dyDescent="0.25">
      <c r="A181" s="1" t="s">
        <v>1094</v>
      </c>
      <c r="B181">
        <v>112.12</v>
      </c>
      <c r="C181">
        <v>56828943</v>
      </c>
      <c r="H181">
        <v>0.96174734889234703</v>
      </c>
    </row>
    <row r="182" spans="1:9" x14ac:dyDescent="0.25">
      <c r="A182" s="1" t="s">
        <v>1095</v>
      </c>
      <c r="B182">
        <v>112.9</v>
      </c>
      <c r="C182">
        <v>86999388</v>
      </c>
      <c r="H182">
        <v>1.5308992813749851</v>
      </c>
    </row>
    <row r="183" spans="1:9" x14ac:dyDescent="0.25">
      <c r="A183" s="1" t="s">
        <v>1096</v>
      </c>
      <c r="B183">
        <v>112.68</v>
      </c>
      <c r="C183">
        <v>120516388</v>
      </c>
      <c r="H183">
        <v>1.3852555836369791</v>
      </c>
    </row>
    <row r="184" spans="1:9" x14ac:dyDescent="0.25">
      <c r="A184" s="1" t="s">
        <v>1097</v>
      </c>
      <c r="B184">
        <v>117.21</v>
      </c>
      <c r="C184">
        <v>162108586</v>
      </c>
      <c r="H184">
        <v>1.3451165330311761</v>
      </c>
      <c r="I184" t="b">
        <v>1</v>
      </c>
    </row>
    <row r="185" spans="1:9" x14ac:dyDescent="0.25">
      <c r="A185" s="1" t="s">
        <v>1098</v>
      </c>
      <c r="B185">
        <v>122.52</v>
      </c>
      <c r="C185">
        <v>162647734</v>
      </c>
      <c r="H185">
        <v>1.003325844813673</v>
      </c>
    </row>
    <row r="186" spans="1:9" x14ac:dyDescent="0.25">
      <c r="A186" s="1" t="s">
        <v>1099</v>
      </c>
      <c r="B186">
        <v>119.04</v>
      </c>
      <c r="C186">
        <v>113505799</v>
      </c>
      <c r="H186">
        <v>0.69786277502027783</v>
      </c>
    </row>
    <row r="187" spans="1:9" x14ac:dyDescent="0.25">
      <c r="A187" s="1" t="s">
        <v>1100</v>
      </c>
      <c r="B187">
        <v>117.47</v>
      </c>
      <c r="C187">
        <v>99414647</v>
      </c>
      <c r="H187">
        <v>0.87585522392560755</v>
      </c>
    </row>
    <row r="188" spans="1:9" x14ac:dyDescent="0.25">
      <c r="A188" s="1" t="s">
        <v>1101</v>
      </c>
      <c r="B188">
        <v>113.93</v>
      </c>
      <c r="C188">
        <v>92333175</v>
      </c>
      <c r="H188">
        <v>0.9287683232431535</v>
      </c>
    </row>
    <row r="189" spans="1:9" x14ac:dyDescent="0.25">
      <c r="A189" s="1" t="s">
        <v>1102</v>
      </c>
      <c r="B189">
        <v>113.46</v>
      </c>
      <c r="C189">
        <v>67704106</v>
      </c>
      <c r="H189">
        <v>0.73325872309708839</v>
      </c>
    </row>
    <row r="190" spans="1:9" x14ac:dyDescent="0.25">
      <c r="A190" s="1" t="s">
        <v>1103</v>
      </c>
      <c r="B190">
        <v>112.19</v>
      </c>
      <c r="C190">
        <v>89340308</v>
      </c>
      <c r="H190">
        <v>1.3195700124893459</v>
      </c>
    </row>
    <row r="191" spans="1:9" x14ac:dyDescent="0.25">
      <c r="A191" s="1" t="s">
        <v>1104</v>
      </c>
      <c r="B191">
        <v>112.76</v>
      </c>
      <c r="C191">
        <v>55326168</v>
      </c>
      <c r="H191">
        <v>0.61927442649962661</v>
      </c>
    </row>
    <row r="192" spans="1:9" x14ac:dyDescent="0.25">
      <c r="A192" s="1" t="s">
        <v>1105</v>
      </c>
      <c r="B192">
        <v>111.85</v>
      </c>
      <c r="C192">
        <v>58051153</v>
      </c>
      <c r="H192">
        <v>1.0492530948465471</v>
      </c>
    </row>
    <row r="193" spans="1:8" x14ac:dyDescent="0.25">
      <c r="A193" s="1" t="s">
        <v>1106</v>
      </c>
      <c r="B193">
        <v>109.55</v>
      </c>
      <c r="C193">
        <v>89699634</v>
      </c>
      <c r="H193">
        <v>1.5451826426255479</v>
      </c>
    </row>
    <row r="194" spans="1:8" x14ac:dyDescent="0.25">
      <c r="A194" s="1" t="s">
        <v>1107</v>
      </c>
      <c r="B194">
        <v>109.9</v>
      </c>
      <c r="C194">
        <v>119908100</v>
      </c>
      <c r="H194">
        <v>1.336773570335861</v>
      </c>
    </row>
    <row r="195" spans="1:8" x14ac:dyDescent="0.25">
      <c r="A195" s="1" t="s">
        <v>1108</v>
      </c>
      <c r="B195">
        <v>115.48</v>
      </c>
      <c r="C195">
        <v>131128944</v>
      </c>
      <c r="H195">
        <v>1.0935786990203329</v>
      </c>
    </row>
    <row r="196" spans="1:8" x14ac:dyDescent="0.25">
      <c r="A196" s="1" t="s">
        <v>1109</v>
      </c>
      <c r="B196">
        <v>118.04</v>
      </c>
      <c r="C196">
        <v>139794004</v>
      </c>
      <c r="H196">
        <v>1.066080452840374</v>
      </c>
    </row>
    <row r="197" spans="1:8" x14ac:dyDescent="0.25">
      <c r="A197" s="1" t="s">
        <v>1110</v>
      </c>
      <c r="B197">
        <v>118.59</v>
      </c>
      <c r="C197">
        <v>107456355</v>
      </c>
      <c r="H197">
        <v>0.76867642334645481</v>
      </c>
    </row>
    <row r="198" spans="1:8" x14ac:dyDescent="0.25">
      <c r="A198" s="1" t="s">
        <v>1111</v>
      </c>
      <c r="B198">
        <v>126.28</v>
      </c>
      <c r="C198">
        <v>216128156</v>
      </c>
      <c r="H198">
        <v>2.01131106671169</v>
      </c>
    </row>
    <row r="199" spans="1:8" x14ac:dyDescent="0.25">
      <c r="A199" s="1" t="s">
        <v>1112</v>
      </c>
      <c r="B199">
        <v>126.28</v>
      </c>
      <c r="C199">
        <v>151637495</v>
      </c>
      <c r="H199">
        <v>0.70160916470318657</v>
      </c>
    </row>
    <row r="200" spans="1:8" x14ac:dyDescent="0.25">
      <c r="A200" s="1" t="s">
        <v>1113</v>
      </c>
      <c r="B200">
        <v>123.23</v>
      </c>
      <c r="C200">
        <v>121765277</v>
      </c>
      <c r="H200">
        <v>0.80300243023666407</v>
      </c>
    </row>
    <row r="201" spans="1:8" x14ac:dyDescent="0.25">
      <c r="A201" s="1" t="s">
        <v>1114</v>
      </c>
      <c r="B201">
        <v>122.59</v>
      </c>
      <c r="C201">
        <v>85435897</v>
      </c>
      <c r="H201">
        <v>0.70164417233658494</v>
      </c>
    </row>
    <row r="202" spans="1:8" x14ac:dyDescent="0.25">
      <c r="A202" s="1" t="s">
        <v>1115</v>
      </c>
      <c r="B202">
        <v>120.62</v>
      </c>
      <c r="C202">
        <v>112838637</v>
      </c>
      <c r="H202">
        <v>1.320740355778087</v>
      </c>
    </row>
    <row r="203" spans="1:8" x14ac:dyDescent="0.25">
      <c r="A203" s="1" t="s">
        <v>1116</v>
      </c>
      <c r="B203">
        <v>122</v>
      </c>
      <c r="C203">
        <v>127536521</v>
      </c>
      <c r="H203">
        <v>1.130255774004076</v>
      </c>
    </row>
    <row r="204" spans="1:8" x14ac:dyDescent="0.25">
      <c r="A204" s="1" t="s">
        <v>1117</v>
      </c>
      <c r="B204">
        <v>127.14</v>
      </c>
      <c r="C204">
        <v>190347863</v>
      </c>
      <c r="H204">
        <v>1.492496906043093</v>
      </c>
    </row>
    <row r="205" spans="1:8" x14ac:dyDescent="0.25">
      <c r="A205" s="1" t="s">
        <v>1118</v>
      </c>
      <c r="B205">
        <v>127.09</v>
      </c>
      <c r="C205">
        <v>187571813</v>
      </c>
      <c r="H205">
        <v>0.98541591191911626</v>
      </c>
    </row>
    <row r="206" spans="1:8" x14ac:dyDescent="0.25">
      <c r="A206" s="1" t="s">
        <v>1119</v>
      </c>
      <c r="B206">
        <v>119.93</v>
      </c>
      <c r="C206">
        <v>201154884</v>
      </c>
      <c r="H206">
        <v>1.0724153100764671</v>
      </c>
    </row>
    <row r="207" spans="1:8" x14ac:dyDescent="0.25">
      <c r="A207" s="1" t="s">
        <v>1120</v>
      </c>
      <c r="B207">
        <v>125.15</v>
      </c>
      <c r="C207">
        <v>132498554</v>
      </c>
      <c r="H207">
        <v>0.6586892217839464</v>
      </c>
    </row>
    <row r="208" spans="1:8" x14ac:dyDescent="0.25">
      <c r="A208" s="1" t="s">
        <v>1121</v>
      </c>
      <c r="B208">
        <v>122.36</v>
      </c>
      <c r="C208">
        <v>178169750</v>
      </c>
      <c r="H208">
        <v>1.344692033393813</v>
      </c>
    </row>
    <row r="209" spans="1:8" x14ac:dyDescent="0.25">
      <c r="A209" s="1" t="s">
        <v>1122</v>
      </c>
      <c r="B209">
        <v>115.93</v>
      </c>
      <c r="C209">
        <v>193111372</v>
      </c>
      <c r="H209">
        <v>1.08386172175692</v>
      </c>
    </row>
    <row r="210" spans="1:8" x14ac:dyDescent="0.25">
      <c r="A210" s="1" t="s">
        <v>1123</v>
      </c>
      <c r="B210">
        <v>110.97</v>
      </c>
      <c r="C210">
        <v>269178096</v>
      </c>
      <c r="H210">
        <v>1.393900800414799</v>
      </c>
    </row>
    <row r="211" spans="1:8" x14ac:dyDescent="0.25">
      <c r="A211" s="1" t="s">
        <v>1124</v>
      </c>
      <c r="B211">
        <v>110.85</v>
      </c>
      <c r="C211">
        <v>113982710</v>
      </c>
      <c r="H211">
        <v>0.42344719608983339</v>
      </c>
    </row>
    <row r="212" spans="1:8" x14ac:dyDescent="0.25">
      <c r="A212" s="1" t="s">
        <v>1125</v>
      </c>
      <c r="B212">
        <v>110.94</v>
      </c>
      <c r="C212">
        <v>144440832</v>
      </c>
      <c r="H212">
        <v>1.2672170366891611</v>
      </c>
    </row>
    <row r="213" spans="1:8" x14ac:dyDescent="0.25">
      <c r="A213" s="1" t="s">
        <v>1126</v>
      </c>
      <c r="B213">
        <v>106.36</v>
      </c>
      <c r="C213">
        <v>230156686</v>
      </c>
      <c r="H213">
        <v>1.5934322920543691</v>
      </c>
    </row>
    <row r="214" spans="1:8" x14ac:dyDescent="0.25">
      <c r="A214" s="1" t="s">
        <v>1127</v>
      </c>
      <c r="B214">
        <v>107.35</v>
      </c>
      <c r="C214">
        <v>128495784</v>
      </c>
      <c r="H214">
        <v>0.55829698555878582</v>
      </c>
    </row>
    <row r="215" spans="1:8" x14ac:dyDescent="0.25">
      <c r="A215" s="1" t="s">
        <v>1128</v>
      </c>
      <c r="B215">
        <v>104.01</v>
      </c>
      <c r="C215">
        <v>217242719</v>
      </c>
      <c r="H215">
        <v>1.690660286566289</v>
      </c>
    </row>
    <row r="216" spans="1:8" x14ac:dyDescent="0.25">
      <c r="A216" s="1" t="s">
        <v>1129</v>
      </c>
      <c r="B216">
        <v>99.47</v>
      </c>
      <c r="C216">
        <v>239351216</v>
      </c>
      <c r="H216">
        <v>1.1017686443153021</v>
      </c>
    </row>
    <row r="217" spans="1:8" x14ac:dyDescent="0.25">
      <c r="A217" s="1" t="s">
        <v>1130</v>
      </c>
      <c r="B217">
        <v>101.87</v>
      </c>
      <c r="C217">
        <v>228420739</v>
      </c>
      <c r="H217">
        <v>0.95433289547189937</v>
      </c>
    </row>
    <row r="218" spans="1:8" x14ac:dyDescent="0.25">
      <c r="A218" s="1" t="s">
        <v>1131</v>
      </c>
      <c r="B218">
        <v>99</v>
      </c>
      <c r="C218">
        <v>156566928</v>
      </c>
      <c r="H218">
        <v>0.68543219273973188</v>
      </c>
    </row>
    <row r="219" spans="1:8" x14ac:dyDescent="0.25">
      <c r="A219" s="1" t="s">
        <v>1132</v>
      </c>
      <c r="B219">
        <v>94.71</v>
      </c>
      <c r="C219">
        <v>277906784</v>
      </c>
      <c r="H219">
        <v>1.7750031092134599</v>
      </c>
    </row>
    <row r="220" spans="1:8" x14ac:dyDescent="0.25">
      <c r="A220" s="1" t="s">
        <v>1133</v>
      </c>
      <c r="B220">
        <v>87.89</v>
      </c>
      <c r="C220">
        <v>350517280</v>
      </c>
      <c r="H220">
        <v>1.261276442967294</v>
      </c>
    </row>
    <row r="221" spans="1:8" x14ac:dyDescent="0.25">
      <c r="A221" s="1" t="s">
        <v>1134</v>
      </c>
      <c r="B221">
        <v>91.4</v>
      </c>
      <c r="C221">
        <v>206026724</v>
      </c>
      <c r="H221">
        <v>0.58777907896580739</v>
      </c>
    </row>
    <row r="222" spans="1:8" x14ac:dyDescent="0.25">
      <c r="A222" s="1" t="s">
        <v>1135</v>
      </c>
      <c r="B222">
        <v>91.25</v>
      </c>
      <c r="C222">
        <v>123414898</v>
      </c>
      <c r="H222">
        <v>0.5990237363576193</v>
      </c>
    </row>
    <row r="223" spans="1:8" x14ac:dyDescent="0.25">
      <c r="A223" s="1" t="s">
        <v>1136</v>
      </c>
      <c r="B223">
        <v>89.71</v>
      </c>
      <c r="C223">
        <v>99089832</v>
      </c>
      <c r="H223">
        <v>0.80290008423456305</v>
      </c>
    </row>
    <row r="224" spans="1:8" x14ac:dyDescent="0.25">
      <c r="A224" s="1" t="s">
        <v>1137</v>
      </c>
      <c r="B224">
        <v>90.86</v>
      </c>
      <c r="C224">
        <v>154866025</v>
      </c>
      <c r="H224">
        <v>1.56288513033305</v>
      </c>
    </row>
    <row r="225" spans="1:9" x14ac:dyDescent="0.25">
      <c r="A225" s="1" t="s">
        <v>1138</v>
      </c>
      <c r="B225">
        <v>86.15</v>
      </c>
      <c r="C225">
        <v>147020902</v>
      </c>
      <c r="H225">
        <v>0.94934251718541884</v>
      </c>
    </row>
    <row r="226" spans="1:9" x14ac:dyDescent="0.25">
      <c r="A226" s="1" t="s">
        <v>1139</v>
      </c>
      <c r="B226">
        <v>83.17</v>
      </c>
      <c r="C226">
        <v>135152012</v>
      </c>
      <c r="H226">
        <v>0.91927073063393394</v>
      </c>
    </row>
    <row r="227" spans="1:9" x14ac:dyDescent="0.25">
      <c r="A227" s="1" t="s">
        <v>1140</v>
      </c>
      <c r="B227">
        <v>80.540000000000006</v>
      </c>
      <c r="C227">
        <v>139920150</v>
      </c>
      <c r="H227">
        <v>1.0352798151462219</v>
      </c>
    </row>
    <row r="228" spans="1:9" x14ac:dyDescent="0.25">
      <c r="A228" s="1" t="s">
        <v>1141</v>
      </c>
      <c r="B228">
        <v>85.28</v>
      </c>
      <c r="C228">
        <v>141908032</v>
      </c>
      <c r="H228">
        <v>1.014207260355281</v>
      </c>
    </row>
    <row r="229" spans="1:9" x14ac:dyDescent="0.25">
      <c r="A229" s="1" t="s">
        <v>1142</v>
      </c>
      <c r="B229">
        <v>82.76</v>
      </c>
      <c r="C229">
        <v>114330179</v>
      </c>
      <c r="H229">
        <v>0.80566390350618067</v>
      </c>
    </row>
    <row r="230" spans="1:9" x14ac:dyDescent="0.25">
      <c r="A230" s="1" t="s">
        <v>1143</v>
      </c>
      <c r="B230">
        <v>85.03</v>
      </c>
      <c r="C230">
        <v>112610196</v>
      </c>
      <c r="H230">
        <v>0.98495600186194054</v>
      </c>
    </row>
    <row r="231" spans="1:9" x14ac:dyDescent="0.25">
      <c r="A231" s="1" t="s">
        <v>1144</v>
      </c>
      <c r="B231">
        <v>86.31</v>
      </c>
      <c r="C231">
        <v>105785361</v>
      </c>
      <c r="H231">
        <v>0.93939416462786374</v>
      </c>
    </row>
    <row r="232" spans="1:9" x14ac:dyDescent="0.25">
      <c r="A232" s="1" t="s">
        <v>1145</v>
      </c>
      <c r="B232">
        <v>84.99</v>
      </c>
      <c r="C232">
        <v>111191490</v>
      </c>
      <c r="H232">
        <v>1.0511046986926671</v>
      </c>
    </row>
    <row r="233" spans="1:9" x14ac:dyDescent="0.25">
      <c r="A233" s="1" t="s">
        <v>1146</v>
      </c>
      <c r="B233">
        <v>82.62</v>
      </c>
      <c r="C233">
        <v>103003331</v>
      </c>
      <c r="H233">
        <v>0.92635984102740232</v>
      </c>
    </row>
    <row r="234" spans="1:9" x14ac:dyDescent="0.25">
      <c r="A234" s="1" t="s">
        <v>1147</v>
      </c>
      <c r="B234">
        <v>79.92</v>
      </c>
      <c r="C234">
        <v>103490233</v>
      </c>
      <c r="H234">
        <v>1.0047270510115831</v>
      </c>
    </row>
    <row r="235" spans="1:9" x14ac:dyDescent="0.25">
      <c r="A235" s="1" t="s">
        <v>1148</v>
      </c>
      <c r="B235">
        <v>83.4</v>
      </c>
      <c r="C235">
        <v>136375201</v>
      </c>
      <c r="H235">
        <v>1.3177591454451549</v>
      </c>
    </row>
    <row r="236" spans="1:9" x14ac:dyDescent="0.25">
      <c r="A236" s="1" t="s">
        <v>1149</v>
      </c>
      <c r="B236">
        <v>89</v>
      </c>
      <c r="C236">
        <v>223810921</v>
      </c>
      <c r="H236">
        <v>1.6411409065494249</v>
      </c>
    </row>
    <row r="237" spans="1:9" x14ac:dyDescent="0.25">
      <c r="A237" s="1" t="s">
        <v>1150</v>
      </c>
      <c r="B237">
        <v>95.14</v>
      </c>
      <c r="C237">
        <v>268412882</v>
      </c>
      <c r="H237">
        <v>1.1992841135754939</v>
      </c>
      <c r="I237" t="b">
        <v>1</v>
      </c>
    </row>
    <row r="238" spans="1:9" x14ac:dyDescent="0.25">
      <c r="A238" s="1" t="s">
        <v>1151</v>
      </c>
      <c r="B238">
        <v>90.77</v>
      </c>
      <c r="C238">
        <v>153397932</v>
      </c>
      <c r="H238">
        <v>0.57149988799717888</v>
      </c>
    </row>
    <row r="239" spans="1:9" x14ac:dyDescent="0.25">
      <c r="A239" s="1" t="s">
        <v>1152</v>
      </c>
      <c r="B239">
        <v>82.65</v>
      </c>
      <c r="C239">
        <v>267895303</v>
      </c>
      <c r="H239">
        <v>1.746407526536929</v>
      </c>
    </row>
    <row r="240" spans="1:9" x14ac:dyDescent="0.25">
      <c r="A240" s="1" t="s">
        <v>1153</v>
      </c>
      <c r="B240">
        <v>89.4</v>
      </c>
      <c r="C240">
        <v>245429989</v>
      </c>
      <c r="H240">
        <v>0.9161414412704354</v>
      </c>
    </row>
    <row r="241" spans="1:8" x14ac:dyDescent="0.25">
      <c r="A241" s="1" t="s">
        <v>1154</v>
      </c>
      <c r="B241">
        <v>86.32</v>
      </c>
      <c r="C241">
        <v>116642548</v>
      </c>
      <c r="H241">
        <v>0.47525792783212001</v>
      </c>
    </row>
    <row r="242" spans="1:8" x14ac:dyDescent="0.25">
      <c r="A242" s="1" t="s">
        <v>1155</v>
      </c>
      <c r="B242">
        <v>84.71</v>
      </c>
      <c r="C242">
        <v>91183519</v>
      </c>
      <c r="H242">
        <v>0.78173462911664104</v>
      </c>
    </row>
    <row r="243" spans="1:8" x14ac:dyDescent="0.25">
      <c r="A243" s="1" t="s">
        <v>1156</v>
      </c>
      <c r="B243">
        <v>92.34</v>
      </c>
      <c r="C243">
        <v>213664913</v>
      </c>
      <c r="H243">
        <v>2.3432404818682202</v>
      </c>
    </row>
    <row r="244" spans="1:8" x14ac:dyDescent="0.25">
      <c r="A244" s="1" t="s">
        <v>1157</v>
      </c>
      <c r="B244">
        <v>86.92</v>
      </c>
      <c r="C244">
        <v>284674000</v>
      </c>
      <c r="H244">
        <v>1.33233854825757</v>
      </c>
    </row>
    <row r="245" spans="1:8" x14ac:dyDescent="0.25">
      <c r="A245" s="1" t="s">
        <v>1158</v>
      </c>
      <c r="B245">
        <v>86.99</v>
      </c>
      <c r="C245">
        <v>137222642</v>
      </c>
      <c r="H245">
        <v>0.48203433401013102</v>
      </c>
    </row>
    <row r="246" spans="1:8" x14ac:dyDescent="0.25">
      <c r="A246" s="1" t="s">
        <v>1159</v>
      </c>
      <c r="B246">
        <v>91.71</v>
      </c>
      <c r="C246">
        <v>230195039</v>
      </c>
      <c r="H246">
        <v>1.677529565419678</v>
      </c>
    </row>
    <row r="247" spans="1:8" x14ac:dyDescent="0.25">
      <c r="A247" s="1" t="s">
        <v>1160</v>
      </c>
      <c r="B247">
        <v>90.75</v>
      </c>
      <c r="C247">
        <v>301471120</v>
      </c>
      <c r="H247">
        <v>1.309633436539873</v>
      </c>
    </row>
    <row r="248" spans="1:8" x14ac:dyDescent="0.25">
      <c r="A248" s="1" t="s">
        <v>1161</v>
      </c>
      <c r="B248">
        <v>92.47</v>
      </c>
      <c r="C248">
        <v>207455786</v>
      </c>
      <c r="H248">
        <v>0.68814480803335321</v>
      </c>
    </row>
    <row r="249" spans="1:8" x14ac:dyDescent="0.25">
      <c r="A249" s="1" t="s">
        <v>1162</v>
      </c>
      <c r="B249">
        <v>90.78</v>
      </c>
      <c r="C249">
        <v>199431436</v>
      </c>
      <c r="H249">
        <v>0.96132019186006212</v>
      </c>
    </row>
    <row r="250" spans="1:8" x14ac:dyDescent="0.25">
      <c r="A250" s="1" t="s">
        <v>1163</v>
      </c>
      <c r="B250">
        <v>84.41</v>
      </c>
      <c r="C250">
        <v>245834129</v>
      </c>
      <c r="H250">
        <v>1.2326749179101331</v>
      </c>
    </row>
    <row r="251" spans="1:8" x14ac:dyDescent="0.25">
      <c r="A251" s="1" t="s">
        <v>1164</v>
      </c>
      <c r="B251">
        <v>77.03</v>
      </c>
      <c r="C251">
        <v>299687744</v>
      </c>
      <c r="H251">
        <v>1.219064843514873</v>
      </c>
    </row>
    <row r="252" spans="1:8" x14ac:dyDescent="0.25">
      <c r="A252" s="1" t="s">
        <v>1165</v>
      </c>
      <c r="B252">
        <v>82.9</v>
      </c>
      <c r="C252">
        <v>281299120</v>
      </c>
      <c r="H252">
        <v>0.93864072065623072</v>
      </c>
    </row>
    <row r="253" spans="1:8" x14ac:dyDescent="0.25">
      <c r="A253" s="1" t="s">
        <v>1166</v>
      </c>
      <c r="B253">
        <v>80.3</v>
      </c>
      <c r="C253">
        <v>169481863</v>
      </c>
      <c r="H253">
        <v>0.60249695413195747</v>
      </c>
    </row>
    <row r="254" spans="1:8" x14ac:dyDescent="0.25">
      <c r="A254" s="1" t="s">
        <v>1167</v>
      </c>
      <c r="B254">
        <v>82.52</v>
      </c>
      <c r="C254">
        <v>189862029</v>
      </c>
      <c r="H254">
        <v>1.120249834638648</v>
      </c>
    </row>
    <row r="255" spans="1:8" x14ac:dyDescent="0.25">
      <c r="A255" s="1" t="s">
        <v>1168</v>
      </c>
      <c r="B255">
        <v>83.38</v>
      </c>
      <c r="C255">
        <v>141254749</v>
      </c>
      <c r="H255">
        <v>0.74398630281150113</v>
      </c>
    </row>
    <row r="256" spans="1:8" x14ac:dyDescent="0.25">
      <c r="A256" s="1" t="s">
        <v>1169</v>
      </c>
      <c r="B256">
        <v>82.47</v>
      </c>
      <c r="C256">
        <v>128835992</v>
      </c>
      <c r="H256">
        <v>0.91208255235369118</v>
      </c>
    </row>
    <row r="257" spans="1:8" x14ac:dyDescent="0.25">
      <c r="A257" s="1" t="s">
        <v>1170</v>
      </c>
      <c r="B257">
        <v>82.3</v>
      </c>
      <c r="C257">
        <v>157240458</v>
      </c>
      <c r="H257">
        <v>1.220469959978264</v>
      </c>
    </row>
    <row r="258" spans="1:8" x14ac:dyDescent="0.25">
      <c r="A258" s="1" t="s">
        <v>1171</v>
      </c>
      <c r="B258">
        <v>80.19</v>
      </c>
      <c r="C258">
        <v>118265423</v>
      </c>
      <c r="H258">
        <v>0.75213100053422632</v>
      </c>
    </row>
    <row r="259" spans="1:8" x14ac:dyDescent="0.25">
      <c r="A259" s="1" t="s">
        <v>1172</v>
      </c>
      <c r="B259">
        <v>79.38</v>
      </c>
      <c r="C259">
        <v>116985696</v>
      </c>
      <c r="H259">
        <v>0.98917919568088808</v>
      </c>
    </row>
    <row r="260" spans="1:8" x14ac:dyDescent="0.25">
      <c r="A260" s="1" t="s">
        <v>1173</v>
      </c>
      <c r="B260">
        <v>76.81</v>
      </c>
      <c r="C260">
        <v>184987132</v>
      </c>
      <c r="H260">
        <v>1.5812799198972149</v>
      </c>
    </row>
    <row r="261" spans="1:8" x14ac:dyDescent="0.25">
      <c r="A261" s="1" t="s">
        <v>1174</v>
      </c>
      <c r="B261">
        <v>75.42</v>
      </c>
      <c r="C261">
        <v>177076378</v>
      </c>
      <c r="H261">
        <v>0.95723619305584995</v>
      </c>
    </row>
    <row r="262" spans="1:8" x14ac:dyDescent="0.25">
      <c r="A262" s="1" t="s">
        <v>1175</v>
      </c>
      <c r="B262">
        <v>73.09</v>
      </c>
      <c r="C262">
        <v>171165528</v>
      </c>
      <c r="H262">
        <v>0.96661977127180676</v>
      </c>
    </row>
    <row r="263" spans="1:8" x14ac:dyDescent="0.25">
      <c r="A263" s="1" t="s">
        <v>1176</v>
      </c>
      <c r="B263">
        <v>70.92</v>
      </c>
      <c r="C263">
        <v>181720529</v>
      </c>
      <c r="H263">
        <v>1.061665459881618</v>
      </c>
    </row>
    <row r="264" spans="1:8" x14ac:dyDescent="0.25">
      <c r="A264" s="1" t="s">
        <v>1177</v>
      </c>
      <c r="B264">
        <v>72.64</v>
      </c>
      <c r="C264">
        <v>100649907</v>
      </c>
      <c r="H264">
        <v>0.55387196787216042</v>
      </c>
    </row>
    <row r="265" spans="1:8" x14ac:dyDescent="0.25">
      <c r="A265" s="1" t="s">
        <v>1178</v>
      </c>
      <c r="B265">
        <v>69.92</v>
      </c>
      <c r="C265">
        <v>108235920</v>
      </c>
      <c r="H265">
        <v>1.075370293188646</v>
      </c>
    </row>
    <row r="266" spans="1:8" x14ac:dyDescent="0.25">
      <c r="A266" s="1" t="s">
        <v>1179</v>
      </c>
      <c r="B266">
        <v>73.42</v>
      </c>
      <c r="C266">
        <v>143965086</v>
      </c>
      <c r="H266">
        <v>1.330104516134754</v>
      </c>
    </row>
    <row r="267" spans="1:8" x14ac:dyDescent="0.25">
      <c r="A267" s="1" t="s">
        <v>1180</v>
      </c>
      <c r="B267">
        <v>77.400000000000006</v>
      </c>
      <c r="C267">
        <v>267640935</v>
      </c>
      <c r="H267">
        <v>1.8590683507805501</v>
      </c>
    </row>
    <row r="268" spans="1:8" x14ac:dyDescent="0.25">
      <c r="A268" s="1" t="s">
        <v>1181</v>
      </c>
      <c r="B268">
        <v>78.67</v>
      </c>
      <c r="C268">
        <v>213337952</v>
      </c>
      <c r="H268">
        <v>0.79710509156605658</v>
      </c>
    </row>
    <row r="269" spans="1:8" x14ac:dyDescent="0.25">
      <c r="A269" s="1" t="s">
        <v>1182</v>
      </c>
      <c r="B269">
        <v>77.08</v>
      </c>
      <c r="C269">
        <v>105029849</v>
      </c>
      <c r="H269">
        <v>0.49231675852967782</v>
      </c>
    </row>
    <row r="270" spans="1:8" x14ac:dyDescent="0.25">
      <c r="A270" s="1" t="s">
        <v>1183</v>
      </c>
      <c r="B270">
        <v>73.72</v>
      </c>
      <c r="C270">
        <v>121260918</v>
      </c>
      <c r="H270">
        <v>1.154537678141383</v>
      </c>
    </row>
    <row r="271" spans="1:8" x14ac:dyDescent="0.25">
      <c r="A271" s="1" t="s">
        <v>1184</v>
      </c>
      <c r="B271">
        <v>78.680000000000007</v>
      </c>
      <c r="C271">
        <v>169649889</v>
      </c>
      <c r="H271">
        <v>1.399048364453253</v>
      </c>
    </row>
    <row r="272" spans="1:8" x14ac:dyDescent="0.25">
      <c r="A272" s="1" t="s">
        <v>1185</v>
      </c>
      <c r="B272">
        <v>79.150000000000006</v>
      </c>
      <c r="C272">
        <v>131246366</v>
      </c>
      <c r="H272">
        <v>0.77363072132631927</v>
      </c>
    </row>
    <row r="273" spans="1:8" x14ac:dyDescent="0.25">
      <c r="A273" s="1" t="s">
        <v>1186</v>
      </c>
      <c r="B273">
        <v>79.28</v>
      </c>
      <c r="C273">
        <v>84198985</v>
      </c>
      <c r="H273">
        <v>0.64153383873500924</v>
      </c>
    </row>
    <row r="274" spans="1:8" x14ac:dyDescent="0.25">
      <c r="A274" s="1" t="s">
        <v>1187</v>
      </c>
      <c r="B274">
        <v>79.989999999999995</v>
      </c>
      <c r="C274">
        <v>124413297</v>
      </c>
      <c r="H274">
        <v>1.4776104129996339</v>
      </c>
    </row>
    <row r="275" spans="1:8" x14ac:dyDescent="0.25">
      <c r="A275" s="1" t="s">
        <v>1188</v>
      </c>
      <c r="B275">
        <v>79.78</v>
      </c>
      <c r="C275">
        <v>72812008</v>
      </c>
      <c r="H275">
        <v>0.58524297447080753</v>
      </c>
    </row>
    <row r="276" spans="1:8" x14ac:dyDescent="0.25">
      <c r="A276" s="1" t="s">
        <v>1189</v>
      </c>
      <c r="B276">
        <v>78.94</v>
      </c>
      <c r="C276">
        <v>85989028</v>
      </c>
      <c r="H276">
        <v>1.18097317134833</v>
      </c>
    </row>
    <row r="277" spans="1:8" x14ac:dyDescent="0.25">
      <c r="A277" s="1" t="s">
        <v>1190</v>
      </c>
      <c r="B277">
        <v>76.63</v>
      </c>
      <c r="C277">
        <v>94988947</v>
      </c>
      <c r="H277">
        <v>1.104663574055053</v>
      </c>
    </row>
    <row r="278" spans="1:8" x14ac:dyDescent="0.25">
      <c r="A278" s="1" t="s">
        <v>1191</v>
      </c>
      <c r="B278">
        <v>76.17</v>
      </c>
      <c r="C278">
        <v>57626225</v>
      </c>
      <c r="H278">
        <v>0.60666242568201123</v>
      </c>
    </row>
    <row r="279" spans="1:8" x14ac:dyDescent="0.25">
      <c r="A279" s="1" t="s">
        <v>1192</v>
      </c>
      <c r="B279">
        <v>76.69</v>
      </c>
      <c r="C279">
        <v>40087832</v>
      </c>
      <c r="H279">
        <v>0.69565257831829175</v>
      </c>
    </row>
    <row r="280" spans="1:8" x14ac:dyDescent="0.25">
      <c r="A280" s="1" t="s">
        <v>1193</v>
      </c>
      <c r="B280">
        <v>74.81</v>
      </c>
      <c r="C280">
        <v>52289979</v>
      </c>
      <c r="H280">
        <v>1.304385305745644</v>
      </c>
    </row>
    <row r="281" spans="1:8" x14ac:dyDescent="0.25">
      <c r="A281" s="1" t="s">
        <v>1194</v>
      </c>
      <c r="B281">
        <v>76.95</v>
      </c>
      <c r="C281">
        <v>77550909</v>
      </c>
      <c r="H281">
        <v>1.4830931372146849</v>
      </c>
    </row>
    <row r="282" spans="1:8" x14ac:dyDescent="0.25">
      <c r="A282" s="1" t="s">
        <v>1195</v>
      </c>
      <c r="B282">
        <v>76.77</v>
      </c>
      <c r="C282">
        <v>56689930</v>
      </c>
      <c r="H282">
        <v>0.73100277909057132</v>
      </c>
    </row>
    <row r="283" spans="1:8" x14ac:dyDescent="0.25">
      <c r="A283" s="1" t="s">
        <v>1196</v>
      </c>
      <c r="B283">
        <v>80.260000000000005</v>
      </c>
      <c r="C283">
        <v>159218593</v>
      </c>
      <c r="H283">
        <v>2.8085868689553859</v>
      </c>
    </row>
    <row r="284" spans="1:8" x14ac:dyDescent="0.25">
      <c r="A284" s="1" t="s">
        <v>1197</v>
      </c>
      <c r="B284">
        <v>78.52</v>
      </c>
      <c r="C284">
        <v>139802973</v>
      </c>
      <c r="H284">
        <v>0.87805682970706822</v>
      </c>
    </row>
    <row r="285" spans="1:8" x14ac:dyDescent="0.25">
      <c r="A285" s="1" t="s">
        <v>1198</v>
      </c>
      <c r="B285">
        <v>73.959999999999994</v>
      </c>
      <c r="C285">
        <v>186631189</v>
      </c>
      <c r="H285">
        <v>1.3349586564228499</v>
      </c>
    </row>
    <row r="286" spans="1:8" x14ac:dyDescent="0.25">
      <c r="A286" s="1" t="s">
        <v>1199</v>
      </c>
      <c r="B286">
        <v>67.8</v>
      </c>
      <c r="C286">
        <v>330342624</v>
      </c>
      <c r="H286">
        <v>1.770029038394006</v>
      </c>
    </row>
    <row r="287" spans="1:8" x14ac:dyDescent="0.25">
      <c r="A287" s="1" t="s">
        <v>1200</v>
      </c>
      <c r="B287">
        <v>67.98</v>
      </c>
      <c r="C287">
        <v>230326935</v>
      </c>
      <c r="H287">
        <v>0.69723650012539706</v>
      </c>
    </row>
    <row r="288" spans="1:8" x14ac:dyDescent="0.25">
      <c r="A288" s="1" t="s">
        <v>1201</v>
      </c>
      <c r="B288">
        <v>69.739999999999995</v>
      </c>
      <c r="C288">
        <v>218911731</v>
      </c>
      <c r="H288">
        <v>0.95043912688717891</v>
      </c>
    </row>
    <row r="289" spans="1:9" x14ac:dyDescent="0.25">
      <c r="A289" s="1" t="s">
        <v>1202</v>
      </c>
      <c r="B289">
        <v>66.94</v>
      </c>
      <c r="C289">
        <v>172609894</v>
      </c>
      <c r="H289">
        <v>0.78849083697574895</v>
      </c>
    </row>
    <row r="290" spans="1:9" x14ac:dyDescent="0.25">
      <c r="A290" s="1" t="s">
        <v>1203</v>
      </c>
      <c r="B290">
        <v>66.459999999999994</v>
      </c>
      <c r="C290">
        <v>91198581</v>
      </c>
      <c r="H290">
        <v>0.5283508313839762</v>
      </c>
    </row>
    <row r="291" spans="1:9" x14ac:dyDescent="0.25">
      <c r="A291" s="1" t="s">
        <v>1204</v>
      </c>
      <c r="B291">
        <v>65.930000000000007</v>
      </c>
      <c r="C291">
        <v>102744887</v>
      </c>
      <c r="H291">
        <v>1.1266062023486969</v>
      </c>
    </row>
    <row r="292" spans="1:9" x14ac:dyDescent="0.25">
      <c r="A292" s="1" t="s">
        <v>1205</v>
      </c>
      <c r="B292">
        <v>67.400000000000006</v>
      </c>
      <c r="C292">
        <v>196718801</v>
      </c>
      <c r="H292">
        <v>1.91463348438935</v>
      </c>
    </row>
    <row r="293" spans="1:9" x14ac:dyDescent="0.25">
      <c r="A293" s="1" t="s">
        <v>1206</v>
      </c>
      <c r="B293">
        <v>65.540000000000006</v>
      </c>
      <c r="C293">
        <v>114871589</v>
      </c>
      <c r="H293">
        <v>0.58393802939049022</v>
      </c>
    </row>
    <row r="294" spans="1:9" x14ac:dyDescent="0.25">
      <c r="A294" s="1" t="s">
        <v>1207</v>
      </c>
      <c r="B294">
        <v>66.02</v>
      </c>
      <c r="C294">
        <v>74403615</v>
      </c>
      <c r="H294">
        <v>0.6477112021145629</v>
      </c>
    </row>
    <row r="295" spans="1:9" x14ac:dyDescent="0.25">
      <c r="A295" s="1" t="s">
        <v>1208</v>
      </c>
      <c r="B295">
        <v>65.38</v>
      </c>
      <c r="C295">
        <v>101273234</v>
      </c>
      <c r="H295">
        <v>1.3611332460123069</v>
      </c>
    </row>
    <row r="296" spans="1:9" x14ac:dyDescent="0.25">
      <c r="A296" s="1" t="s">
        <v>1209</v>
      </c>
      <c r="B296">
        <v>67.599999999999994</v>
      </c>
      <c r="C296">
        <v>145611643</v>
      </c>
      <c r="H296">
        <v>1.437809747440276</v>
      </c>
    </row>
    <row r="297" spans="1:9" x14ac:dyDescent="0.25">
      <c r="A297" s="1" t="s">
        <v>1210</v>
      </c>
      <c r="B297">
        <v>65.52</v>
      </c>
      <c r="C297">
        <v>213463504</v>
      </c>
      <c r="H297">
        <v>1.4659782665868279</v>
      </c>
      <c r="I297" t="b">
        <v>1</v>
      </c>
    </row>
    <row r="298" spans="1:9" x14ac:dyDescent="0.25">
      <c r="A298" s="1" t="s">
        <v>1211</v>
      </c>
      <c r="B298">
        <v>66.94</v>
      </c>
      <c r="C298">
        <v>174097070</v>
      </c>
      <c r="H298">
        <v>0.81558236765381686</v>
      </c>
    </row>
    <row r="299" spans="1:9" x14ac:dyDescent="0.25">
      <c r="A299" s="1" t="s">
        <v>1212</v>
      </c>
      <c r="B299">
        <v>68.94</v>
      </c>
      <c r="C299">
        <v>271173248</v>
      </c>
      <c r="H299">
        <v>1.5575979997825351</v>
      </c>
    </row>
    <row r="300" spans="1:9" x14ac:dyDescent="0.25">
      <c r="A300" s="1" t="s">
        <v>1213</v>
      </c>
      <c r="B300">
        <v>69.14</v>
      </c>
      <c r="C300">
        <v>184582374</v>
      </c>
      <c r="H300">
        <v>0.68068061787569845</v>
      </c>
    </row>
    <row r="301" spans="1:9" x14ac:dyDescent="0.25">
      <c r="A301" s="1" t="s">
        <v>1214</v>
      </c>
      <c r="B301">
        <v>66.95</v>
      </c>
      <c r="C301">
        <v>130398839</v>
      </c>
      <c r="H301">
        <v>0.7064533637431708</v>
      </c>
    </row>
    <row r="302" spans="1:9" x14ac:dyDescent="0.25">
      <c r="A302" s="1" t="s">
        <v>1215</v>
      </c>
      <c r="B302">
        <v>73.88</v>
      </c>
      <c r="C302">
        <v>473502000</v>
      </c>
      <c r="H302">
        <v>3.631182636526388</v>
      </c>
    </row>
    <row r="303" spans="1:9" x14ac:dyDescent="0.25">
      <c r="A303" s="1" t="s">
        <v>1216</v>
      </c>
      <c r="B303">
        <v>73.709999999999994</v>
      </c>
      <c r="C303">
        <v>340692976</v>
      </c>
      <c r="H303">
        <v>0.71951750151002525</v>
      </c>
    </row>
    <row r="304" spans="1:9" x14ac:dyDescent="0.25">
      <c r="A304" s="1" t="s">
        <v>1217</v>
      </c>
      <c r="B304">
        <v>78.930000000000007</v>
      </c>
      <c r="C304">
        <v>526838976</v>
      </c>
      <c r="H304">
        <v>1.5463746337993181</v>
      </c>
    </row>
    <row r="305" spans="1:8" x14ac:dyDescent="0.25">
      <c r="A305" s="1" t="s">
        <v>1218</v>
      </c>
      <c r="B305">
        <v>95.45</v>
      </c>
      <c r="C305">
        <v>1479696560</v>
      </c>
      <c r="H305">
        <v>2.8086315314681651</v>
      </c>
    </row>
    <row r="306" spans="1:8" x14ac:dyDescent="0.25">
      <c r="A306" s="1" t="s">
        <v>1219</v>
      </c>
      <c r="B306">
        <v>85.86</v>
      </c>
      <c r="C306">
        <v>879142272</v>
      </c>
      <c r="H306">
        <v>0.59413686276326816</v>
      </c>
    </row>
    <row r="307" spans="1:8" x14ac:dyDescent="0.25">
      <c r="A307" s="1" t="s">
        <v>1220</v>
      </c>
      <c r="B307">
        <v>84.99</v>
      </c>
      <c r="C307">
        <v>476366656</v>
      </c>
      <c r="H307">
        <v>0.54185388551080838</v>
      </c>
    </row>
    <row r="308" spans="1:8" x14ac:dyDescent="0.25">
      <c r="A308" s="1" t="s">
        <v>1221</v>
      </c>
      <c r="B308">
        <v>83.47</v>
      </c>
      <c r="C308">
        <v>579153472</v>
      </c>
      <c r="H308">
        <v>1.215772482614736</v>
      </c>
    </row>
    <row r="309" spans="1:8" x14ac:dyDescent="0.25">
      <c r="A309" s="1" t="s">
        <v>1222</v>
      </c>
      <c r="B309">
        <v>82.32</v>
      </c>
      <c r="C309">
        <v>344115232</v>
      </c>
      <c r="H309">
        <v>0.59416933271877204</v>
      </c>
    </row>
    <row r="310" spans="1:8" x14ac:dyDescent="0.25">
      <c r="A310" s="1" t="s">
        <v>1223</v>
      </c>
      <c r="B310">
        <v>80.180000000000007</v>
      </c>
      <c r="C310">
        <v>281767216</v>
      </c>
      <c r="H310">
        <v>0.81881645971428552</v>
      </c>
    </row>
    <row r="311" spans="1:8" x14ac:dyDescent="0.25">
      <c r="A311" s="1" t="s">
        <v>1224</v>
      </c>
      <c r="B311">
        <v>78.25</v>
      </c>
      <c r="C311">
        <v>287742384</v>
      </c>
      <c r="H311">
        <v>1.021206044070081</v>
      </c>
    </row>
    <row r="312" spans="1:8" x14ac:dyDescent="0.25">
      <c r="A312" s="1" t="s">
        <v>1225</v>
      </c>
      <c r="B312">
        <v>78.63</v>
      </c>
      <c r="C312">
        <v>226763072</v>
      </c>
      <c r="H312">
        <v>0.78807671239701693</v>
      </c>
    </row>
    <row r="313" spans="1:8" x14ac:dyDescent="0.25">
      <c r="A313" s="1" t="s">
        <v>1226</v>
      </c>
      <c r="B313">
        <v>79.89</v>
      </c>
      <c r="C313">
        <v>327184336</v>
      </c>
      <c r="H313">
        <v>1.44284663774532</v>
      </c>
    </row>
    <row r="314" spans="1:8" x14ac:dyDescent="0.25">
      <c r="A314" s="1" t="s">
        <v>1227</v>
      </c>
      <c r="B314">
        <v>79.08</v>
      </c>
      <c r="C314">
        <v>246529510</v>
      </c>
      <c r="H314">
        <v>0.75348811930898796</v>
      </c>
    </row>
    <row r="315" spans="1:8" x14ac:dyDescent="0.25">
      <c r="A315" s="1" t="s">
        <v>1228</v>
      </c>
      <c r="B315">
        <v>80.180000000000007</v>
      </c>
      <c r="C315">
        <v>293607264</v>
      </c>
      <c r="H315">
        <v>1.190961942040935</v>
      </c>
    </row>
    <row r="316" spans="1:8" x14ac:dyDescent="0.25">
      <c r="A316" s="1" t="s">
        <v>1229</v>
      </c>
      <c r="B316">
        <v>81.55</v>
      </c>
      <c r="C316">
        <v>280956240</v>
      </c>
      <c r="H316">
        <v>0.95691174725159389</v>
      </c>
    </row>
    <row r="317" spans="1:8" x14ac:dyDescent="0.25">
      <c r="A317" s="1" t="s">
        <v>1230</v>
      </c>
      <c r="B317">
        <v>86.83</v>
      </c>
      <c r="C317">
        <v>543579808</v>
      </c>
      <c r="H317">
        <v>1.9347490128711859</v>
      </c>
    </row>
    <row r="318" spans="1:8" x14ac:dyDescent="0.25">
      <c r="A318" s="1" t="s">
        <v>1231</v>
      </c>
      <c r="B318">
        <v>84.21</v>
      </c>
      <c r="C318">
        <v>405416928</v>
      </c>
      <c r="H318">
        <v>0.74582779204337191</v>
      </c>
    </row>
    <row r="319" spans="1:8" x14ac:dyDescent="0.25">
      <c r="A319" s="1" t="s">
        <v>1232</v>
      </c>
      <c r="B319">
        <v>81.239999999999995</v>
      </c>
      <c r="C319">
        <v>187770140</v>
      </c>
      <c r="H319">
        <v>0.46315318140834999</v>
      </c>
    </row>
    <row r="320" spans="1:8" x14ac:dyDescent="0.25">
      <c r="A320" s="1" t="s">
        <v>1233</v>
      </c>
      <c r="B320">
        <v>81.709999999999994</v>
      </c>
      <c r="C320">
        <v>201087859</v>
      </c>
      <c r="H320">
        <v>1.070925648774613</v>
      </c>
    </row>
    <row r="321" spans="1:8" x14ac:dyDescent="0.25">
      <c r="A321" s="1" t="s">
        <v>1234</v>
      </c>
      <c r="B321">
        <v>78.900000000000006</v>
      </c>
      <c r="C321">
        <v>143012664</v>
      </c>
      <c r="H321">
        <v>0.71119492102205928</v>
      </c>
    </row>
    <row r="322" spans="1:8" x14ac:dyDescent="0.25">
      <c r="A322" s="1" t="s">
        <v>1235</v>
      </c>
      <c r="B322">
        <v>77.84</v>
      </c>
      <c r="C322">
        <v>99682623</v>
      </c>
      <c r="H322">
        <v>0.69701955205869037</v>
      </c>
    </row>
    <row r="323" spans="1:8" x14ac:dyDescent="0.25">
      <c r="A323" s="1" t="s">
        <v>1236</v>
      </c>
      <c r="B323">
        <v>78.849999999999994</v>
      </c>
      <c r="C323">
        <v>150940739</v>
      </c>
      <c r="H323">
        <v>1.514213154282668</v>
      </c>
    </row>
    <row r="324" spans="1:8" x14ac:dyDescent="0.25">
      <c r="A324" s="1" t="s">
        <v>1237</v>
      </c>
      <c r="B324">
        <v>83.08</v>
      </c>
      <c r="C324">
        <v>233460394</v>
      </c>
      <c r="H324">
        <v>1.5467023385913059</v>
      </c>
    </row>
    <row r="325" spans="1:8" x14ac:dyDescent="0.25">
      <c r="A325" s="1" t="s">
        <v>1238</v>
      </c>
      <c r="B325">
        <v>83.25</v>
      </c>
      <c r="C325">
        <v>184551882</v>
      </c>
      <c r="H325">
        <v>0.79050617039565174</v>
      </c>
    </row>
    <row r="326" spans="1:8" x14ac:dyDescent="0.25">
      <c r="A326" s="1" t="s">
        <v>1239</v>
      </c>
      <c r="B326">
        <v>85.15</v>
      </c>
      <c r="C326">
        <v>187949896</v>
      </c>
      <c r="H326">
        <v>1.0184122424717399</v>
      </c>
    </row>
    <row r="327" spans="1:8" x14ac:dyDescent="0.25">
      <c r="A327" s="1" t="s">
        <v>1240</v>
      </c>
      <c r="B327">
        <v>82.38</v>
      </c>
      <c r="C327">
        <v>210049263</v>
      </c>
      <c r="H327">
        <v>1.117581161098381</v>
      </c>
    </row>
    <row r="328" spans="1:8" x14ac:dyDescent="0.25">
      <c r="A328" s="1" t="s">
        <v>1241</v>
      </c>
      <c r="B328">
        <v>79.209999999999994</v>
      </c>
      <c r="C328">
        <v>220705844</v>
      </c>
      <c r="H328">
        <v>1.050733722403016</v>
      </c>
    </row>
    <row r="329" spans="1:8" x14ac:dyDescent="0.25">
      <c r="A329" s="1" t="s">
        <v>1242</v>
      </c>
      <c r="B329">
        <v>79.17</v>
      </c>
      <c r="C329">
        <v>207903220</v>
      </c>
      <c r="H329">
        <v>0.94199236518630658</v>
      </c>
    </row>
    <row r="330" spans="1:8" x14ac:dyDescent="0.25">
      <c r="A330" s="1" t="s">
        <v>1243</v>
      </c>
      <c r="B330">
        <v>79.78</v>
      </c>
      <c r="C330">
        <v>265839005</v>
      </c>
      <c r="H330">
        <v>1.2786670884654889</v>
      </c>
    </row>
    <row r="331" spans="1:8" x14ac:dyDescent="0.25">
      <c r="A331" s="1" t="s">
        <v>1244</v>
      </c>
      <c r="B331">
        <v>77.94</v>
      </c>
      <c r="C331">
        <v>229563850</v>
      </c>
      <c r="H331">
        <v>0.86354464800979824</v>
      </c>
    </row>
    <row r="332" spans="1:8" x14ac:dyDescent="0.25">
      <c r="A332" s="1" t="s">
        <v>1245</v>
      </c>
      <c r="B332">
        <v>75.17</v>
      </c>
      <c r="C332">
        <v>270932480</v>
      </c>
      <c r="H332">
        <v>1.18020533285184</v>
      </c>
    </row>
    <row r="333" spans="1:8" x14ac:dyDescent="0.25">
      <c r="A333" s="1" t="s">
        <v>1246</v>
      </c>
      <c r="B333">
        <v>75.09</v>
      </c>
      <c r="C333">
        <v>161282928</v>
      </c>
      <c r="H333">
        <v>0.59528827256148842</v>
      </c>
    </row>
    <row r="334" spans="1:8" x14ac:dyDescent="0.25">
      <c r="A334" s="1" t="s">
        <v>1247</v>
      </c>
      <c r="B334">
        <v>73.09</v>
      </c>
      <c r="C334">
        <v>166566835</v>
      </c>
      <c r="H334">
        <v>1.0327617254071679</v>
      </c>
    </row>
    <row r="335" spans="1:8" x14ac:dyDescent="0.25">
      <c r="A335" s="1" t="s">
        <v>1248</v>
      </c>
      <c r="B335">
        <v>73.34</v>
      </c>
      <c r="C335">
        <v>236087813</v>
      </c>
      <c r="H335">
        <v>1.417375871973553</v>
      </c>
    </row>
    <row r="336" spans="1:8" x14ac:dyDescent="0.25">
      <c r="A336" s="1" t="s">
        <v>1249</v>
      </c>
      <c r="B336">
        <v>71.25</v>
      </c>
      <c r="C336">
        <v>123350473</v>
      </c>
      <c r="H336">
        <v>0.52247708779444701</v>
      </c>
    </row>
    <row r="337" spans="1:8" x14ac:dyDescent="0.25">
      <c r="A337" s="1" t="s">
        <v>1250</v>
      </c>
      <c r="B337">
        <v>72.64</v>
      </c>
      <c r="C337">
        <v>153646169</v>
      </c>
      <c r="H337">
        <v>1.245606646356354</v>
      </c>
    </row>
    <row r="338" spans="1:8" x14ac:dyDescent="0.25">
      <c r="A338" s="1" t="s">
        <v>1251</v>
      </c>
      <c r="B338">
        <v>70.02</v>
      </c>
      <c r="C338">
        <v>178770398</v>
      </c>
      <c r="H338">
        <v>1.163520048456268</v>
      </c>
    </row>
    <row r="339" spans="1:8" x14ac:dyDescent="0.25">
      <c r="A339" s="1" t="s">
        <v>1252</v>
      </c>
      <c r="B339">
        <v>70.23</v>
      </c>
      <c r="C339">
        <v>102312209</v>
      </c>
      <c r="H339">
        <v>0.57231068535183327</v>
      </c>
    </row>
    <row r="340" spans="1:8" x14ac:dyDescent="0.25">
      <c r="A340" s="1" t="s">
        <v>1253</v>
      </c>
      <c r="B340">
        <v>68.349999999999994</v>
      </c>
      <c r="C340">
        <v>130336772</v>
      </c>
      <c r="H340">
        <v>1.273912207290921</v>
      </c>
    </row>
    <row r="341" spans="1:8" x14ac:dyDescent="0.25">
      <c r="A341" s="1" t="s">
        <v>1254</v>
      </c>
      <c r="B341">
        <v>67.87</v>
      </c>
      <c r="C341">
        <v>89517546</v>
      </c>
      <c r="H341">
        <v>0.68681727057042663</v>
      </c>
    </row>
    <row r="342" spans="1:8" x14ac:dyDescent="0.25">
      <c r="A342" s="1" t="s">
        <v>1255</v>
      </c>
      <c r="B342">
        <v>68.91</v>
      </c>
      <c r="C342">
        <v>98525502</v>
      </c>
      <c r="H342">
        <v>1.100627825521491</v>
      </c>
    </row>
    <row r="343" spans="1:8" x14ac:dyDescent="0.25">
      <c r="A343" s="1" t="s">
        <v>1256</v>
      </c>
      <c r="B343">
        <v>67.989999999999995</v>
      </c>
      <c r="C343">
        <v>98593696</v>
      </c>
      <c r="H343">
        <v>1.000692145674122</v>
      </c>
    </row>
    <row r="344" spans="1:8" x14ac:dyDescent="0.25">
      <c r="A344" s="1" t="s">
        <v>1257</v>
      </c>
      <c r="B344">
        <v>68.38</v>
      </c>
      <c r="C344">
        <v>59746917</v>
      </c>
      <c r="H344">
        <v>0.60599124917682368</v>
      </c>
    </row>
    <row r="345" spans="1:8" x14ac:dyDescent="0.25">
      <c r="A345" s="1" t="s">
        <v>1258</v>
      </c>
      <c r="B345">
        <v>66.819999999999993</v>
      </c>
      <c r="C345">
        <v>79327162</v>
      </c>
      <c r="H345">
        <v>1.327719754979156</v>
      </c>
    </row>
    <row r="346" spans="1:8" x14ac:dyDescent="0.25">
      <c r="A346" s="1" t="s">
        <v>1259</v>
      </c>
      <c r="B346">
        <v>67.52</v>
      </c>
      <c r="C346">
        <v>69210797</v>
      </c>
      <c r="H346">
        <v>0.87247287379321603</v>
      </c>
    </row>
    <row r="347" spans="1:8" x14ac:dyDescent="0.25">
      <c r="A347" s="1" t="s">
        <v>1260</v>
      </c>
      <c r="B347">
        <v>69.25</v>
      </c>
      <c r="C347">
        <v>125454776</v>
      </c>
      <c r="H347">
        <v>1.812647468862409</v>
      </c>
    </row>
    <row r="348" spans="1:8" x14ac:dyDescent="0.25">
      <c r="A348" s="1" t="s">
        <v>1261</v>
      </c>
      <c r="B348">
        <v>66.08</v>
      </c>
      <c r="C348">
        <v>100740969</v>
      </c>
      <c r="H348">
        <v>0.80300624824359024</v>
      </c>
    </row>
    <row r="349" spans="1:8" x14ac:dyDescent="0.25">
      <c r="A349" s="1" t="s">
        <v>1262</v>
      </c>
      <c r="B349">
        <v>65.09</v>
      </c>
      <c r="C349">
        <v>137754344</v>
      </c>
      <c r="H349">
        <v>1.3674113458249539</v>
      </c>
    </row>
    <row r="350" spans="1:8" x14ac:dyDescent="0.25">
      <c r="A350" s="1" t="s">
        <v>1263</v>
      </c>
      <c r="B350">
        <v>65.39</v>
      </c>
      <c r="C350">
        <v>77858797</v>
      </c>
      <c r="H350">
        <v>0.56520030322963899</v>
      </c>
    </row>
    <row r="351" spans="1:8" x14ac:dyDescent="0.25">
      <c r="A351" s="1" t="s">
        <v>1264</v>
      </c>
      <c r="B351">
        <v>67.98</v>
      </c>
      <c r="C351">
        <v>155416114</v>
      </c>
      <c r="H351">
        <v>1.996127862083459</v>
      </c>
    </row>
    <row r="352" spans="1:8" x14ac:dyDescent="0.25">
      <c r="A352" s="1" t="s">
        <v>1265</v>
      </c>
      <c r="B352">
        <v>70.22</v>
      </c>
      <c r="C352">
        <v>128593217</v>
      </c>
      <c r="H352">
        <v>0.82741238144713869</v>
      </c>
    </row>
    <row r="353" spans="1:9" x14ac:dyDescent="0.25">
      <c r="A353" s="1" t="s">
        <v>1266</v>
      </c>
      <c r="B353">
        <v>71.31</v>
      </c>
      <c r="C353">
        <v>100905322</v>
      </c>
      <c r="H353">
        <v>0.78468619382933702</v>
      </c>
    </row>
    <row r="354" spans="1:9" x14ac:dyDescent="0.25">
      <c r="A354" s="1" t="s">
        <v>1267</v>
      </c>
      <c r="B354">
        <v>71.78</v>
      </c>
      <c r="C354">
        <v>92682059</v>
      </c>
      <c r="H354">
        <v>0.91850516070896637</v>
      </c>
    </row>
    <row r="355" spans="1:9" x14ac:dyDescent="0.25">
      <c r="A355" s="1" t="s">
        <v>1268</v>
      </c>
      <c r="B355">
        <v>70.45</v>
      </c>
      <c r="C355">
        <v>103950589</v>
      </c>
      <c r="H355">
        <v>1.1215826463242471</v>
      </c>
    </row>
    <row r="356" spans="1:9" x14ac:dyDescent="0.25">
      <c r="A356" s="1" t="s">
        <v>1269</v>
      </c>
      <c r="B356">
        <v>70.03</v>
      </c>
      <c r="C356">
        <v>174186787</v>
      </c>
      <c r="H356">
        <v>1.67566907196649</v>
      </c>
    </row>
    <row r="357" spans="1:9" x14ac:dyDescent="0.25">
      <c r="A357" s="1" t="s">
        <v>1270</v>
      </c>
      <c r="B357">
        <v>71.25</v>
      </c>
      <c r="C357">
        <v>124779827</v>
      </c>
      <c r="H357">
        <v>0.7163564421220997</v>
      </c>
    </row>
    <row r="358" spans="1:9" x14ac:dyDescent="0.25">
      <c r="A358" s="1" t="s">
        <v>1271</v>
      </c>
      <c r="B358">
        <v>70.78</v>
      </c>
      <c r="C358">
        <v>110540693</v>
      </c>
      <c r="H358">
        <v>0.88588592930169718</v>
      </c>
    </row>
    <row r="359" spans="1:9" x14ac:dyDescent="0.25">
      <c r="A359" s="1" t="s">
        <v>1272</v>
      </c>
      <c r="B359">
        <v>70.02</v>
      </c>
      <c r="C359">
        <v>77213965</v>
      </c>
      <c r="H359">
        <v>0.69851167840968753</v>
      </c>
    </row>
    <row r="360" spans="1:9" x14ac:dyDescent="0.25">
      <c r="A360" s="1" t="s">
        <v>1273</v>
      </c>
      <c r="B360">
        <v>69.38</v>
      </c>
      <c r="C360">
        <v>102838284</v>
      </c>
      <c r="H360">
        <v>1.3318611989424449</v>
      </c>
    </row>
    <row r="361" spans="1:9" x14ac:dyDescent="0.25">
      <c r="A361" s="1" t="s">
        <v>1274</v>
      </c>
      <c r="B361">
        <v>69.25</v>
      </c>
      <c r="C361">
        <v>112476261</v>
      </c>
      <c r="H361">
        <v>1.0937197376805701</v>
      </c>
    </row>
    <row r="362" spans="1:9" x14ac:dyDescent="0.25">
      <c r="A362" s="1" t="s">
        <v>1275</v>
      </c>
      <c r="B362">
        <v>71.459999999999994</v>
      </c>
      <c r="C362">
        <v>137217293</v>
      </c>
      <c r="H362">
        <v>1.2199667003511081</v>
      </c>
    </row>
    <row r="363" spans="1:9" x14ac:dyDescent="0.25">
      <c r="A363" s="1" t="s">
        <v>1276</v>
      </c>
      <c r="B363">
        <v>69.650000000000006</v>
      </c>
      <c r="C363">
        <v>93598956</v>
      </c>
      <c r="H363">
        <v>0.68212215788282604</v>
      </c>
    </row>
    <row r="364" spans="1:9" x14ac:dyDescent="0.25">
      <c r="A364" s="1" t="s">
        <v>1277</v>
      </c>
      <c r="B364">
        <v>70.180000000000007</v>
      </c>
      <c r="C364">
        <v>121835185</v>
      </c>
      <c r="H364">
        <v>1.3016724780562721</v>
      </c>
    </row>
    <row r="365" spans="1:9" x14ac:dyDescent="0.25">
      <c r="A365" s="1" t="s">
        <v>1278</v>
      </c>
      <c r="B365">
        <v>70.17</v>
      </c>
      <c r="C365">
        <v>156514600</v>
      </c>
      <c r="H365">
        <v>1.284642035057443</v>
      </c>
    </row>
    <row r="366" spans="1:9" x14ac:dyDescent="0.25">
      <c r="A366" s="1" t="s">
        <v>1279</v>
      </c>
      <c r="B366">
        <v>67.89</v>
      </c>
      <c r="C366">
        <v>184860983</v>
      </c>
      <c r="H366">
        <v>1.181110152024156</v>
      </c>
      <c r="I366" t="b">
        <v>1</v>
      </c>
    </row>
    <row r="367" spans="1:9" x14ac:dyDescent="0.25">
      <c r="A367" s="1" t="s">
        <v>1280</v>
      </c>
      <c r="B367">
        <v>65.22</v>
      </c>
      <c r="C367">
        <v>230499736</v>
      </c>
      <c r="H367">
        <v>1.2468814795818759</v>
      </c>
      <c r="I367" t="b">
        <v>1</v>
      </c>
    </row>
    <row r="368" spans="1:9" x14ac:dyDescent="0.25">
      <c r="A368" s="1" t="s">
        <v>1281</v>
      </c>
      <c r="B368">
        <v>64.94</v>
      </c>
      <c r="C368">
        <v>137901399</v>
      </c>
      <c r="H368">
        <v>0.5982713967186496</v>
      </c>
    </row>
    <row r="369" spans="1:8" x14ac:dyDescent="0.25">
      <c r="A369" s="1" t="s">
        <v>1282</v>
      </c>
      <c r="B369">
        <v>63.95</v>
      </c>
      <c r="C369">
        <v>128748690</v>
      </c>
      <c r="H369">
        <v>0.93362859937338272</v>
      </c>
    </row>
    <row r="370" spans="1:8" x14ac:dyDescent="0.25">
      <c r="A370" s="1" t="s">
        <v>1283</v>
      </c>
      <c r="B370">
        <v>62.15</v>
      </c>
      <c r="C370">
        <v>198560256</v>
      </c>
      <c r="H370">
        <v>1.5422312724113929</v>
      </c>
    </row>
    <row r="371" spans="1:8" x14ac:dyDescent="0.25">
      <c r="A371" s="1" t="s">
        <v>1284</v>
      </c>
      <c r="B371">
        <v>60.09</v>
      </c>
      <c r="C371">
        <v>195352193</v>
      </c>
      <c r="H371">
        <v>0.98384337800209121</v>
      </c>
    </row>
    <row r="372" spans="1:8" x14ac:dyDescent="0.25">
      <c r="A372" s="1" t="s">
        <v>1285</v>
      </c>
      <c r="B372">
        <v>56.77</v>
      </c>
      <c r="C372">
        <v>161493740</v>
      </c>
      <c r="H372">
        <v>0.82667994415604029</v>
      </c>
    </row>
    <row r="373" spans="1:8" x14ac:dyDescent="0.25">
      <c r="A373" s="1" t="s">
        <v>1286</v>
      </c>
      <c r="B373">
        <v>54.06</v>
      </c>
      <c r="C373">
        <v>197500028</v>
      </c>
      <c r="H373">
        <v>1.22295779390582</v>
      </c>
    </row>
    <row r="374" spans="1:8" x14ac:dyDescent="0.25">
      <c r="A374" s="1" t="s">
        <v>1287</v>
      </c>
      <c r="B374">
        <v>52.23</v>
      </c>
      <c r="C374">
        <v>209677068</v>
      </c>
      <c r="H374">
        <v>1.061655889993089</v>
      </c>
    </row>
    <row r="375" spans="1:8" x14ac:dyDescent="0.25">
      <c r="A375" s="1" t="s">
        <v>1288</v>
      </c>
      <c r="B375">
        <v>52.45</v>
      </c>
      <c r="C375">
        <v>153399822</v>
      </c>
      <c r="H375">
        <v>0.73160037701404712</v>
      </c>
    </row>
    <row r="376" spans="1:8" x14ac:dyDescent="0.25">
      <c r="A376" s="1" t="s">
        <v>1289</v>
      </c>
      <c r="B376">
        <v>52.78</v>
      </c>
      <c r="C376">
        <v>118059015</v>
      </c>
      <c r="H376">
        <v>0.76961637543490757</v>
      </c>
    </row>
    <row r="377" spans="1:8" x14ac:dyDescent="0.25">
      <c r="A377" s="1" t="s">
        <v>1290</v>
      </c>
      <c r="B377">
        <v>50.15</v>
      </c>
      <c r="C377">
        <v>134360327</v>
      </c>
      <c r="H377">
        <v>1.1380776554844201</v>
      </c>
    </row>
    <row r="378" spans="1:8" x14ac:dyDescent="0.25">
      <c r="A378" s="1" t="s">
        <v>1291</v>
      </c>
      <c r="B378">
        <v>47.65</v>
      </c>
      <c r="C378">
        <v>157977204</v>
      </c>
      <c r="H378">
        <v>1.175772696653232</v>
      </c>
    </row>
    <row r="379" spans="1:8" x14ac:dyDescent="0.25">
      <c r="A379" s="1" t="s">
        <v>1292</v>
      </c>
      <c r="B379">
        <v>48.41</v>
      </c>
      <c r="C379">
        <v>205083622</v>
      </c>
      <c r="H379">
        <v>1.2981849077414991</v>
      </c>
    </row>
    <row r="380" spans="1:8" x14ac:dyDescent="0.25">
      <c r="A380" s="1" t="s">
        <v>1293</v>
      </c>
      <c r="B380">
        <v>49.55</v>
      </c>
      <c r="C380">
        <v>214980118</v>
      </c>
      <c r="H380">
        <v>1.048255906071329</v>
      </c>
    </row>
    <row r="381" spans="1:8" x14ac:dyDescent="0.25">
      <c r="A381" s="1" t="s">
        <v>1294</v>
      </c>
      <c r="B381">
        <v>49.88</v>
      </c>
      <c r="C381">
        <v>109051954</v>
      </c>
      <c r="H381">
        <v>0.50726529976134815</v>
      </c>
    </row>
    <row r="382" spans="1:8" x14ac:dyDescent="0.25">
      <c r="A382" s="1" t="s">
        <v>1295</v>
      </c>
      <c r="B382">
        <v>49.06</v>
      </c>
      <c r="C382">
        <v>113282396</v>
      </c>
      <c r="H382">
        <v>1.038792904160158</v>
      </c>
    </row>
    <row r="383" spans="1:8" x14ac:dyDescent="0.25">
      <c r="A383" s="1" t="s">
        <v>1296</v>
      </c>
      <c r="B383">
        <v>49.33</v>
      </c>
      <c r="C383">
        <v>142536335</v>
      </c>
      <c r="H383">
        <v>1.258239055960646</v>
      </c>
    </row>
    <row r="384" spans="1:8" x14ac:dyDescent="0.25">
      <c r="A384" s="1" t="s">
        <v>1297</v>
      </c>
      <c r="B384">
        <v>49.84</v>
      </c>
      <c r="C384">
        <v>118864840</v>
      </c>
      <c r="H384">
        <v>0.83392659141965453</v>
      </c>
    </row>
    <row r="385" spans="1:8" x14ac:dyDescent="0.25">
      <c r="A385" s="1" t="s">
        <v>1298</v>
      </c>
      <c r="B385">
        <v>52.64</v>
      </c>
      <c r="C385">
        <v>430004928</v>
      </c>
      <c r="H385">
        <v>3.617595648974079</v>
      </c>
    </row>
    <row r="386" spans="1:8" x14ac:dyDescent="0.25">
      <c r="A386" s="1" t="s">
        <v>1299</v>
      </c>
      <c r="B386">
        <v>51.02</v>
      </c>
      <c r="C386">
        <v>299633488</v>
      </c>
      <c r="H386">
        <v>0.69681407930283068</v>
      </c>
    </row>
    <row r="387" spans="1:8" x14ac:dyDescent="0.25">
      <c r="A387" s="1" t="s">
        <v>1300</v>
      </c>
      <c r="B387">
        <v>47.62</v>
      </c>
      <c r="C387">
        <v>253240435</v>
      </c>
      <c r="H387">
        <v>0.84516732989471455</v>
      </c>
    </row>
    <row r="388" spans="1:8" x14ac:dyDescent="0.25">
      <c r="A388" s="1" t="s">
        <v>1301</v>
      </c>
      <c r="B388">
        <v>46.12</v>
      </c>
      <c r="C388">
        <v>184795985</v>
      </c>
      <c r="H388">
        <v>0.72972542872152313</v>
      </c>
    </row>
    <row r="389" spans="1:8" x14ac:dyDescent="0.25">
      <c r="A389" s="1" t="s">
        <v>1302</v>
      </c>
      <c r="B389">
        <v>48.85</v>
      </c>
      <c r="C389">
        <v>181403051</v>
      </c>
      <c r="H389">
        <v>0.98163956863023838</v>
      </c>
    </row>
    <row r="390" spans="1:8" x14ac:dyDescent="0.25">
      <c r="A390" s="1" t="s">
        <v>1303</v>
      </c>
      <c r="B390">
        <v>48.38</v>
      </c>
      <c r="C390">
        <v>134082291</v>
      </c>
      <c r="H390">
        <v>0.73914021986322598</v>
      </c>
    </row>
    <row r="391" spans="1:8" x14ac:dyDescent="0.25">
      <c r="A391" s="1" t="s">
        <v>1304</v>
      </c>
      <c r="B391">
        <v>47.94</v>
      </c>
      <c r="C391">
        <v>100518662</v>
      </c>
      <c r="H391">
        <v>0.7496788819039496</v>
      </c>
    </row>
    <row r="392" spans="1:8" x14ac:dyDescent="0.25">
      <c r="A392" s="1" t="s">
        <v>1305</v>
      </c>
      <c r="B392">
        <v>47.87</v>
      </c>
      <c r="C392">
        <v>111989759</v>
      </c>
      <c r="H392">
        <v>1.1141190777091721</v>
      </c>
    </row>
    <row r="393" spans="1:8" x14ac:dyDescent="0.25">
      <c r="A393" s="1" t="s">
        <v>1306</v>
      </c>
      <c r="B393">
        <v>45.86</v>
      </c>
      <c r="C393">
        <v>102474573</v>
      </c>
      <c r="H393">
        <v>0.9150352131751619</v>
      </c>
    </row>
    <row r="394" spans="1:8" x14ac:dyDescent="0.25">
      <c r="A394" s="1" t="s">
        <v>1307</v>
      </c>
      <c r="B394">
        <v>44.11</v>
      </c>
      <c r="C394">
        <v>137437791</v>
      </c>
      <c r="H394">
        <v>1.3411892040769959</v>
      </c>
    </row>
    <row r="395" spans="1:8" x14ac:dyDescent="0.25">
      <c r="A395" s="1" t="s">
        <v>1308</v>
      </c>
      <c r="B395">
        <v>42.52</v>
      </c>
      <c r="C395">
        <v>114102967</v>
      </c>
      <c r="H395">
        <v>0.83021537358673059</v>
      </c>
    </row>
    <row r="396" spans="1:8" x14ac:dyDescent="0.25">
      <c r="A396" s="1" t="s">
        <v>1309</v>
      </c>
      <c r="B396">
        <v>44.81</v>
      </c>
      <c r="C396">
        <v>156056900</v>
      </c>
      <c r="H396">
        <v>1.367684856082664</v>
      </c>
    </row>
    <row r="397" spans="1:8" x14ac:dyDescent="0.25">
      <c r="A397" s="1" t="s">
        <v>1310</v>
      </c>
      <c r="B397">
        <v>42.71</v>
      </c>
      <c r="C397">
        <v>138727955</v>
      </c>
      <c r="H397">
        <v>0.88895752126307781</v>
      </c>
    </row>
    <row r="398" spans="1:8" x14ac:dyDescent="0.25">
      <c r="A398" s="1" t="s">
        <v>1311</v>
      </c>
      <c r="B398">
        <v>42.12</v>
      </c>
      <c r="C398">
        <v>101676289</v>
      </c>
      <c r="H398">
        <v>0.7329185310920211</v>
      </c>
    </row>
    <row r="399" spans="1:8" x14ac:dyDescent="0.25">
      <c r="A399" s="1" t="s">
        <v>1312</v>
      </c>
      <c r="B399">
        <v>41.97</v>
      </c>
      <c r="C399">
        <v>115822754</v>
      </c>
      <c r="H399">
        <v>1.1391323890666389</v>
      </c>
    </row>
    <row r="400" spans="1:8" x14ac:dyDescent="0.25">
      <c r="A400" s="1" t="s">
        <v>1313</v>
      </c>
      <c r="B400">
        <v>42.53</v>
      </c>
      <c r="C400">
        <v>74161649</v>
      </c>
      <c r="H400">
        <v>0.64030293218550127</v>
      </c>
    </row>
    <row r="401" spans="1:8" x14ac:dyDescent="0.25">
      <c r="A401" s="1" t="s">
        <v>1314</v>
      </c>
      <c r="B401">
        <v>41.23</v>
      </c>
      <c r="C401">
        <v>94368588</v>
      </c>
      <c r="H401">
        <v>1.272471543883821</v>
      </c>
    </row>
    <row r="402" spans="1:8" x14ac:dyDescent="0.25">
      <c r="A402" s="1" t="s">
        <v>1315</v>
      </c>
      <c r="B402">
        <v>41.72</v>
      </c>
      <c r="C402">
        <v>113521568</v>
      </c>
      <c r="H402">
        <v>1.202959272846172</v>
      </c>
    </row>
    <row r="403" spans="1:8" x14ac:dyDescent="0.25">
      <c r="A403" s="1" t="s">
        <v>1316</v>
      </c>
      <c r="B403">
        <v>40.92</v>
      </c>
      <c r="C403">
        <v>119380248</v>
      </c>
      <c r="H403">
        <v>1.0516085190084761</v>
      </c>
    </row>
    <row r="404" spans="1:8" x14ac:dyDescent="0.25">
      <c r="A404" s="1" t="s">
        <v>9</v>
      </c>
      <c r="B404">
        <v>40.630000000000003</v>
      </c>
      <c r="C404">
        <v>112333742</v>
      </c>
      <c r="H404">
        <v>0.9409742723938721</v>
      </c>
    </row>
    <row r="405" spans="1:8" x14ac:dyDescent="0.25">
      <c r="A405" s="1" t="s">
        <v>10</v>
      </c>
      <c r="B405">
        <v>37.549999999999997</v>
      </c>
      <c r="C405">
        <v>155275456</v>
      </c>
      <c r="H405">
        <v>1.3822690603505401</v>
      </c>
    </row>
    <row r="406" spans="1:8" x14ac:dyDescent="0.25">
      <c r="A406" s="1" t="s">
        <v>11</v>
      </c>
      <c r="B406">
        <v>35.4</v>
      </c>
      <c r="C406">
        <v>152509019</v>
      </c>
      <c r="H406">
        <v>0.98218368136687362</v>
      </c>
    </row>
    <row r="407" spans="1:8" x14ac:dyDescent="0.25">
      <c r="A407" s="1" t="s">
        <v>12</v>
      </c>
      <c r="B407">
        <v>37.18</v>
      </c>
      <c r="C407">
        <v>107764182</v>
      </c>
      <c r="H407">
        <v>0.7066085842437948</v>
      </c>
    </row>
    <row r="408" spans="1:8" x14ac:dyDescent="0.25">
      <c r="A408" s="1" t="s">
        <v>13</v>
      </c>
      <c r="B408">
        <v>36.61</v>
      </c>
      <c r="C408">
        <v>95160134</v>
      </c>
      <c r="H408">
        <v>0.88304047071966829</v>
      </c>
    </row>
    <row r="409" spans="1:8" x14ac:dyDescent="0.25">
      <c r="A409" s="1" t="s">
        <v>14</v>
      </c>
      <c r="B409">
        <v>39.97</v>
      </c>
      <c r="C409">
        <v>139940591</v>
      </c>
      <c r="H409">
        <v>1.470580012003766</v>
      </c>
    </row>
    <row r="410" spans="1:8" x14ac:dyDescent="0.25">
      <c r="A410" s="1" t="s">
        <v>15</v>
      </c>
      <c r="B410">
        <v>40.15</v>
      </c>
      <c r="C410">
        <v>121517612</v>
      </c>
      <c r="H410">
        <v>0.86835142778552366</v>
      </c>
    </row>
    <row r="411" spans="1:8" x14ac:dyDescent="0.25">
      <c r="A411" s="1" t="s">
        <v>16</v>
      </c>
      <c r="B411">
        <v>39.08</v>
      </c>
      <c r="C411">
        <v>73882208</v>
      </c>
      <c r="H411">
        <v>0.60799588458008869</v>
      </c>
    </row>
    <row r="412" spans="1:8" x14ac:dyDescent="0.25">
      <c r="A412" s="1" t="s">
        <v>17</v>
      </c>
      <c r="B412">
        <v>39.79</v>
      </c>
      <c r="C412">
        <v>72187253</v>
      </c>
      <c r="H412">
        <v>0.97705868508964977</v>
      </c>
    </row>
    <row r="413" spans="1:8" x14ac:dyDescent="0.25">
      <c r="A413" s="1" t="s">
        <v>18</v>
      </c>
      <c r="B413">
        <v>42.78</v>
      </c>
      <c r="C413">
        <v>203347864</v>
      </c>
      <c r="H413">
        <v>2.8169497459613821</v>
      </c>
    </row>
    <row r="414" spans="1:8" x14ac:dyDescent="0.25">
      <c r="A414" s="1" t="s">
        <v>19</v>
      </c>
      <c r="B414">
        <v>43.62</v>
      </c>
      <c r="C414">
        <v>275038416</v>
      </c>
      <c r="H414">
        <v>1.3525512911215041</v>
      </c>
    </row>
    <row r="415" spans="1:8" x14ac:dyDescent="0.25">
      <c r="A415" s="1" t="s">
        <v>20</v>
      </c>
      <c r="B415">
        <v>43.55</v>
      </c>
      <c r="C415">
        <v>105563528</v>
      </c>
      <c r="H415">
        <v>0.38381375785701161</v>
      </c>
    </row>
    <row r="416" spans="1:8" x14ac:dyDescent="0.25">
      <c r="A416" s="1" t="s">
        <v>21</v>
      </c>
      <c r="B416">
        <v>43.09</v>
      </c>
      <c r="C416">
        <v>91435879</v>
      </c>
      <c r="H416">
        <v>0.86616922276413499</v>
      </c>
    </row>
    <row r="417" spans="1:8" x14ac:dyDescent="0.25">
      <c r="A417" s="1" t="s">
        <v>22</v>
      </c>
      <c r="B417">
        <v>43</v>
      </c>
      <c r="C417">
        <v>108957707</v>
      </c>
      <c r="H417">
        <v>1.191629677448609</v>
      </c>
    </row>
    <row r="418" spans="1:8" x14ac:dyDescent="0.25">
      <c r="A418" s="1" t="s">
        <v>23</v>
      </c>
      <c r="B418">
        <v>43.09</v>
      </c>
      <c r="C418">
        <v>110851048</v>
      </c>
      <c r="H418">
        <v>1.0173768432920489</v>
      </c>
    </row>
    <row r="419" spans="1:8" x14ac:dyDescent="0.25">
      <c r="A419" s="1" t="s">
        <v>24</v>
      </c>
      <c r="B419">
        <v>43.33</v>
      </c>
      <c r="C419">
        <v>135222558</v>
      </c>
      <c r="H419">
        <v>1.2198581830277331</v>
      </c>
    </row>
    <row r="420" spans="1:8" x14ac:dyDescent="0.25">
      <c r="A420" s="1" t="s">
        <v>25</v>
      </c>
      <c r="B420">
        <v>44.03</v>
      </c>
      <c r="C420">
        <v>102005015</v>
      </c>
      <c r="H420">
        <v>0.75434910053986703</v>
      </c>
    </row>
    <row r="421" spans="1:8" x14ac:dyDescent="0.25">
      <c r="A421" s="1" t="s">
        <v>26</v>
      </c>
      <c r="B421">
        <v>45.48</v>
      </c>
      <c r="C421">
        <v>159404880</v>
      </c>
      <c r="H421">
        <v>1.562716107634512</v>
      </c>
    </row>
    <row r="422" spans="1:8" x14ac:dyDescent="0.25">
      <c r="A422" s="1" t="s">
        <v>27</v>
      </c>
      <c r="B422">
        <v>45.49</v>
      </c>
      <c r="C422">
        <v>183431369</v>
      </c>
      <c r="H422">
        <v>1.150726182285009</v>
      </c>
    </row>
    <row r="423" spans="1:8" x14ac:dyDescent="0.25">
      <c r="A423" s="1" t="s">
        <v>28</v>
      </c>
      <c r="B423">
        <v>43</v>
      </c>
      <c r="C423">
        <v>172909048</v>
      </c>
      <c r="H423">
        <v>0.94263619653844488</v>
      </c>
    </row>
    <row r="424" spans="1:8" x14ac:dyDescent="0.25">
      <c r="A424" s="1" t="s">
        <v>29</v>
      </c>
      <c r="B424">
        <v>43</v>
      </c>
      <c r="C424">
        <v>93996322</v>
      </c>
      <c r="H424">
        <v>0.54361713911003662</v>
      </c>
    </row>
    <row r="425" spans="1:8" x14ac:dyDescent="0.25">
      <c r="A425" s="1" t="s">
        <v>30</v>
      </c>
      <c r="B425">
        <v>42.41</v>
      </c>
      <c r="C425">
        <v>93917973</v>
      </c>
      <c r="H425">
        <v>0.9991664673858196</v>
      </c>
    </row>
    <row r="426" spans="1:8" x14ac:dyDescent="0.25">
      <c r="A426" s="1" t="s">
        <v>31</v>
      </c>
      <c r="B426">
        <v>44.35</v>
      </c>
      <c r="C426">
        <v>180357886</v>
      </c>
      <c r="H426">
        <v>1.920376688708987</v>
      </c>
    </row>
    <row r="427" spans="1:8" x14ac:dyDescent="0.25">
      <c r="A427" s="1" t="s">
        <v>32</v>
      </c>
      <c r="B427">
        <v>43.09</v>
      </c>
      <c r="C427">
        <v>143332898</v>
      </c>
      <c r="H427">
        <v>0.79471378368229484</v>
      </c>
    </row>
    <row r="428" spans="1:8" x14ac:dyDescent="0.25">
      <c r="A428" s="1" t="s">
        <v>33</v>
      </c>
      <c r="B428">
        <v>45.13</v>
      </c>
      <c r="C428">
        <v>146814679</v>
      </c>
      <c r="H428">
        <v>1.024291569127417</v>
      </c>
    </row>
    <row r="429" spans="1:8" x14ac:dyDescent="0.25">
      <c r="A429" s="1" t="s">
        <v>34</v>
      </c>
      <c r="B429">
        <v>44.64</v>
      </c>
      <c r="C429">
        <v>105085017</v>
      </c>
      <c r="H429">
        <v>0.71576641869713864</v>
      </c>
    </row>
    <row r="430" spans="1:8" x14ac:dyDescent="0.25">
      <c r="A430" s="1" t="s">
        <v>35</v>
      </c>
      <c r="B430">
        <v>46.4</v>
      </c>
      <c r="C430">
        <v>161322172</v>
      </c>
      <c r="H430">
        <v>1.535158642073589</v>
      </c>
    </row>
    <row r="431" spans="1:8" x14ac:dyDescent="0.25">
      <c r="A431" s="1" t="s">
        <v>36</v>
      </c>
      <c r="B431">
        <v>47.71</v>
      </c>
      <c r="C431">
        <v>177331215</v>
      </c>
      <c r="H431">
        <v>1.099236470731376</v>
      </c>
    </row>
    <row r="432" spans="1:8" x14ac:dyDescent="0.25">
      <c r="A432" s="1" t="s">
        <v>37</v>
      </c>
      <c r="B432">
        <v>47.43</v>
      </c>
      <c r="C432">
        <v>146718239</v>
      </c>
      <c r="H432">
        <v>0.8273683739210832</v>
      </c>
    </row>
    <row r="433" spans="1:8" x14ac:dyDescent="0.25">
      <c r="A433" s="1" t="s">
        <v>38</v>
      </c>
      <c r="B433">
        <v>46.89</v>
      </c>
      <c r="C433">
        <v>110447075</v>
      </c>
      <c r="H433">
        <v>0.75278353770317541</v>
      </c>
    </row>
    <row r="434" spans="1:8" x14ac:dyDescent="0.25">
      <c r="A434" s="1" t="s">
        <v>39</v>
      </c>
      <c r="B434">
        <v>44.68</v>
      </c>
      <c r="C434">
        <v>115878985</v>
      </c>
      <c r="H434">
        <v>1.0491811123110319</v>
      </c>
    </row>
    <row r="435" spans="1:8" x14ac:dyDescent="0.25">
      <c r="A435" s="1" t="s">
        <v>40</v>
      </c>
      <c r="B435">
        <v>45.28</v>
      </c>
      <c r="C435">
        <v>95728112</v>
      </c>
      <c r="H435">
        <v>0.82610416375324658</v>
      </c>
    </row>
    <row r="436" spans="1:8" x14ac:dyDescent="0.25">
      <c r="A436" s="1" t="s">
        <v>41</v>
      </c>
      <c r="B436">
        <v>44.44</v>
      </c>
      <c r="C436">
        <v>107466432</v>
      </c>
      <c r="H436">
        <v>1.1226214510529571</v>
      </c>
    </row>
    <row r="437" spans="1:8" x14ac:dyDescent="0.25">
      <c r="A437" s="1" t="s">
        <v>42</v>
      </c>
      <c r="B437">
        <v>43.25</v>
      </c>
      <c r="C437">
        <v>133829519</v>
      </c>
      <c r="H437">
        <v>1.245314620662199</v>
      </c>
    </row>
    <row r="438" spans="1:8" x14ac:dyDescent="0.25">
      <c r="A438" s="1" t="s">
        <v>43</v>
      </c>
      <c r="B438">
        <v>44.56</v>
      </c>
      <c r="C438">
        <v>156324343</v>
      </c>
      <c r="H438">
        <v>1.1680856672585069</v>
      </c>
    </row>
    <row r="439" spans="1:8" x14ac:dyDescent="0.25">
      <c r="A439" s="1" t="s">
        <v>44</v>
      </c>
      <c r="B439">
        <v>44.52</v>
      </c>
      <c r="C439">
        <v>146121791</v>
      </c>
      <c r="H439">
        <v>0.93473472010689984</v>
      </c>
    </row>
    <row r="440" spans="1:8" x14ac:dyDescent="0.25">
      <c r="A440" s="1" t="s">
        <v>45</v>
      </c>
      <c r="B440">
        <v>45.25</v>
      </c>
      <c r="C440">
        <v>102776211</v>
      </c>
      <c r="H440">
        <v>0.70335991843954337</v>
      </c>
    </row>
    <row r="441" spans="1:8" x14ac:dyDescent="0.25">
      <c r="A441" s="1" t="s">
        <v>46</v>
      </c>
      <c r="B441">
        <v>45.87</v>
      </c>
      <c r="C441">
        <v>156165564</v>
      </c>
      <c r="H441">
        <v>1.5194718941331671</v>
      </c>
    </row>
    <row r="442" spans="1:8" x14ac:dyDescent="0.25">
      <c r="A442" s="1" t="s">
        <v>47</v>
      </c>
      <c r="B442">
        <v>45.05</v>
      </c>
      <c r="C442">
        <v>117665766</v>
      </c>
      <c r="H442">
        <v>0.75346806931136234</v>
      </c>
    </row>
    <row r="443" spans="1:8" x14ac:dyDescent="0.25">
      <c r="A443" s="1" t="s">
        <v>48</v>
      </c>
      <c r="B443">
        <v>44.17</v>
      </c>
      <c r="C443">
        <v>149795904</v>
      </c>
      <c r="H443">
        <v>1.2730627530185801</v>
      </c>
    </row>
    <row r="444" spans="1:8" x14ac:dyDescent="0.25">
      <c r="A444" s="1" t="s">
        <v>49</v>
      </c>
      <c r="B444">
        <v>45.41</v>
      </c>
      <c r="C444">
        <v>99322551</v>
      </c>
      <c r="H444">
        <v>0.66305251577506419</v>
      </c>
    </row>
    <row r="445" spans="1:8" x14ac:dyDescent="0.25">
      <c r="A445" s="1" t="s">
        <v>50</v>
      </c>
      <c r="B445">
        <v>47.92</v>
      </c>
      <c r="C445">
        <v>246964070</v>
      </c>
      <c r="H445">
        <v>2.486485370276081</v>
      </c>
    </row>
    <row r="446" spans="1:8" x14ac:dyDescent="0.25">
      <c r="A446" s="1" t="s">
        <v>51</v>
      </c>
      <c r="B446">
        <v>46.8</v>
      </c>
      <c r="C446">
        <v>197545989</v>
      </c>
      <c r="H446">
        <v>0.79989768957079466</v>
      </c>
    </row>
    <row r="447" spans="1:8" x14ac:dyDescent="0.25">
      <c r="A447" s="1" t="s">
        <v>52</v>
      </c>
      <c r="B447">
        <v>46.61</v>
      </c>
      <c r="C447">
        <v>143020211</v>
      </c>
      <c r="H447">
        <v>0.72398438320101755</v>
      </c>
    </row>
    <row r="448" spans="1:8" x14ac:dyDescent="0.25">
      <c r="A448" s="1" t="s">
        <v>53</v>
      </c>
      <c r="B448">
        <v>46.09</v>
      </c>
      <c r="C448">
        <v>155907476</v>
      </c>
      <c r="H448">
        <v>1.0901079987918629</v>
      </c>
    </row>
    <row r="449" spans="1:9" x14ac:dyDescent="0.25">
      <c r="A449" s="1" t="s">
        <v>54</v>
      </c>
      <c r="B449">
        <v>47.95</v>
      </c>
      <c r="C449">
        <v>200077040</v>
      </c>
      <c r="H449">
        <v>1.2833062604387231</v>
      </c>
    </row>
    <row r="450" spans="1:9" x14ac:dyDescent="0.25">
      <c r="A450" s="1" t="s">
        <v>55</v>
      </c>
      <c r="B450">
        <v>51.03</v>
      </c>
      <c r="C450">
        <v>403842432</v>
      </c>
      <c r="H450">
        <v>2.0184346589693649</v>
      </c>
    </row>
    <row r="451" spans="1:9" x14ac:dyDescent="0.25">
      <c r="A451" s="1" t="s">
        <v>56</v>
      </c>
      <c r="B451">
        <v>59.05</v>
      </c>
      <c r="C451">
        <v>657233296</v>
      </c>
      <c r="H451">
        <v>1.6274498267680799</v>
      </c>
      <c r="I451" t="b">
        <v>1</v>
      </c>
    </row>
    <row r="452" spans="1:9" x14ac:dyDescent="0.25">
      <c r="A452" s="1" t="s">
        <v>57</v>
      </c>
      <c r="B452">
        <v>57.26</v>
      </c>
      <c r="C452">
        <v>501534432</v>
      </c>
      <c r="H452">
        <v>0.76309954935697599</v>
      </c>
    </row>
    <row r="453" spans="1:9" x14ac:dyDescent="0.25">
      <c r="A453" s="1" t="s">
        <v>58</v>
      </c>
      <c r="B453">
        <v>57.48</v>
      </c>
      <c r="C453">
        <v>481722304</v>
      </c>
      <c r="H453">
        <v>0.96049697341617413</v>
      </c>
    </row>
    <row r="454" spans="1:9" x14ac:dyDescent="0.25">
      <c r="A454" s="1" t="s">
        <v>59</v>
      </c>
      <c r="B454">
        <v>53.24</v>
      </c>
      <c r="C454">
        <v>538548736</v>
      </c>
      <c r="H454">
        <v>1.117965125401376</v>
      </c>
    </row>
    <row r="455" spans="1:9" x14ac:dyDescent="0.25">
      <c r="A455" s="1" t="s">
        <v>60</v>
      </c>
      <c r="B455">
        <v>57.28</v>
      </c>
      <c r="C455">
        <v>603573680</v>
      </c>
      <c r="H455">
        <v>1.120741057685817</v>
      </c>
    </row>
    <row r="456" spans="1:9" x14ac:dyDescent="0.25">
      <c r="A456" s="1" t="s">
        <v>61</v>
      </c>
      <c r="B456">
        <v>54.95</v>
      </c>
      <c r="C456">
        <v>382041456</v>
      </c>
      <c r="H456">
        <v>0.63296573170652504</v>
      </c>
    </row>
    <row r="457" spans="1:9" x14ac:dyDescent="0.25">
      <c r="A457" s="1" t="s">
        <v>62</v>
      </c>
      <c r="B457">
        <v>52.94</v>
      </c>
      <c r="C457">
        <v>260996827</v>
      </c>
      <c r="H457">
        <v>0.68316362766662686</v>
      </c>
    </row>
    <row r="458" spans="1:9" x14ac:dyDescent="0.25">
      <c r="A458" s="1" t="s">
        <v>63</v>
      </c>
      <c r="B458">
        <v>56.85</v>
      </c>
      <c r="C458">
        <v>650739574</v>
      </c>
      <c r="H458">
        <v>2.493285383887061</v>
      </c>
    </row>
    <row r="459" spans="1:9" x14ac:dyDescent="0.25">
      <c r="A459" s="1" t="s">
        <v>64</v>
      </c>
      <c r="B459">
        <v>60.31</v>
      </c>
      <c r="C459">
        <v>881947452</v>
      </c>
      <c r="H459">
        <v>1.3553001649781331</v>
      </c>
    </row>
    <row r="460" spans="1:9" x14ac:dyDescent="0.25">
      <c r="A460" s="1" t="s">
        <v>65</v>
      </c>
      <c r="B460">
        <v>58.02</v>
      </c>
      <c r="C460">
        <v>556539907</v>
      </c>
      <c r="H460">
        <v>0.63103522294659342</v>
      </c>
    </row>
    <row r="461" spans="1:9" x14ac:dyDescent="0.25">
      <c r="A461" s="1" t="s">
        <v>66</v>
      </c>
      <c r="B461">
        <v>58.02</v>
      </c>
      <c r="C461">
        <v>504307954</v>
      </c>
      <c r="H461">
        <v>0.90614877326308241</v>
      </c>
    </row>
    <row r="462" spans="1:9" x14ac:dyDescent="0.25">
      <c r="A462" s="1" t="s">
        <v>67</v>
      </c>
      <c r="B462">
        <v>57.25</v>
      </c>
      <c r="C462">
        <v>359147404</v>
      </c>
      <c r="H462">
        <v>0.71215891232998474</v>
      </c>
    </row>
    <row r="463" spans="1:9" x14ac:dyDescent="0.25">
      <c r="A463" s="1" t="s">
        <v>68</v>
      </c>
      <c r="B463">
        <v>56.34</v>
      </c>
      <c r="C463">
        <v>292737480</v>
      </c>
      <c r="H463">
        <v>0.81509006257497552</v>
      </c>
    </row>
    <row r="464" spans="1:9" x14ac:dyDescent="0.25">
      <c r="A464" s="1" t="s">
        <v>69</v>
      </c>
      <c r="B464">
        <v>54.63</v>
      </c>
      <c r="C464">
        <v>307635473</v>
      </c>
      <c r="H464">
        <v>1.0508919903252569</v>
      </c>
    </row>
    <row r="465" spans="1:8" x14ac:dyDescent="0.25">
      <c r="A465" s="1" t="s">
        <v>70</v>
      </c>
      <c r="B465">
        <v>55.74</v>
      </c>
      <c r="C465">
        <v>380648475</v>
      </c>
      <c r="H465">
        <v>1.237336095502874</v>
      </c>
    </row>
    <row r="466" spans="1:8" x14ac:dyDescent="0.25">
      <c r="A466" s="1" t="s">
        <v>71</v>
      </c>
      <c r="B466">
        <v>53.09</v>
      </c>
      <c r="C466">
        <v>310074196</v>
      </c>
      <c r="H466">
        <v>0.81459460989565247</v>
      </c>
    </row>
    <row r="467" spans="1:8" x14ac:dyDescent="0.25">
      <c r="A467" s="1" t="s">
        <v>72</v>
      </c>
      <c r="B467">
        <v>52.71</v>
      </c>
      <c r="C467">
        <v>202972063</v>
      </c>
      <c r="H467">
        <v>0.65459191902572889</v>
      </c>
    </row>
    <row r="468" spans="1:8" x14ac:dyDescent="0.25">
      <c r="A468" s="1" t="s">
        <v>73</v>
      </c>
      <c r="B468">
        <v>53.78</v>
      </c>
      <c r="C468">
        <v>175246096</v>
      </c>
      <c r="H468">
        <v>0.86340008279858693</v>
      </c>
    </row>
    <row r="469" spans="1:8" x14ac:dyDescent="0.25">
      <c r="A469" s="1" t="s">
        <v>74</v>
      </c>
      <c r="B469">
        <v>55.29</v>
      </c>
      <c r="C469">
        <v>352928881</v>
      </c>
      <c r="H469">
        <v>2.013904383924193</v>
      </c>
    </row>
    <row r="470" spans="1:8" x14ac:dyDescent="0.25">
      <c r="A470" s="1" t="s">
        <v>75</v>
      </c>
      <c r="B470">
        <v>53.53</v>
      </c>
      <c r="C470">
        <v>241343158</v>
      </c>
      <c r="H470">
        <v>0.68382943701340215</v>
      </c>
    </row>
    <row r="471" spans="1:8" x14ac:dyDescent="0.25">
      <c r="A471" s="1" t="s">
        <v>76</v>
      </c>
      <c r="B471">
        <v>55.78</v>
      </c>
      <c r="C471">
        <v>270018164</v>
      </c>
      <c r="H471">
        <v>1.1188142487138579</v>
      </c>
    </row>
    <row r="472" spans="1:8" x14ac:dyDescent="0.25">
      <c r="A472" s="1" t="s">
        <v>77</v>
      </c>
      <c r="B472">
        <v>52.08</v>
      </c>
      <c r="C472">
        <v>315537688</v>
      </c>
      <c r="H472">
        <v>1.168579488600626</v>
      </c>
    </row>
    <row r="473" spans="1:8" x14ac:dyDescent="0.25">
      <c r="A473" s="1" t="s">
        <v>78</v>
      </c>
      <c r="B473">
        <v>52.15</v>
      </c>
      <c r="C473">
        <v>188270964</v>
      </c>
      <c r="H473">
        <v>0.5966671214248106</v>
      </c>
    </row>
    <row r="474" spans="1:8" x14ac:dyDescent="0.25">
      <c r="A474" s="1" t="s">
        <v>79</v>
      </c>
      <c r="B474">
        <v>53</v>
      </c>
      <c r="C474">
        <v>140077409</v>
      </c>
      <c r="H474">
        <v>0.74402024626590857</v>
      </c>
    </row>
    <row r="475" spans="1:8" x14ac:dyDescent="0.25">
      <c r="A475" s="1" t="s">
        <v>80</v>
      </c>
      <c r="B475">
        <v>51.28</v>
      </c>
      <c r="C475">
        <v>291122714</v>
      </c>
      <c r="H475">
        <v>2.0782988211896471</v>
      </c>
    </row>
    <row r="476" spans="1:8" x14ac:dyDescent="0.25">
      <c r="A476" s="1" t="s">
        <v>81</v>
      </c>
      <c r="B476">
        <v>50.01</v>
      </c>
      <c r="C476">
        <v>282586195</v>
      </c>
      <c r="H476">
        <v>0.97067724849528569</v>
      </c>
    </row>
    <row r="477" spans="1:8" x14ac:dyDescent="0.25">
      <c r="A477" s="1" t="s">
        <v>82</v>
      </c>
      <c r="B477">
        <v>49.65</v>
      </c>
      <c r="C477">
        <v>206538036</v>
      </c>
      <c r="H477">
        <v>0.73088508799943319</v>
      </c>
    </row>
    <row r="478" spans="1:8" x14ac:dyDescent="0.25">
      <c r="A478" s="1" t="s">
        <v>83</v>
      </c>
      <c r="B478">
        <v>48.52</v>
      </c>
      <c r="C478">
        <v>169919573</v>
      </c>
      <c r="H478">
        <v>0.82270353824803488</v>
      </c>
    </row>
    <row r="479" spans="1:8" x14ac:dyDescent="0.25">
      <c r="A479" s="1" t="s">
        <v>84</v>
      </c>
      <c r="B479">
        <v>51.06</v>
      </c>
      <c r="C479">
        <v>294876949</v>
      </c>
      <c r="H479">
        <v>1.7353913018602041</v>
      </c>
    </row>
    <row r="480" spans="1:8" x14ac:dyDescent="0.25">
      <c r="A480" s="1" t="s">
        <v>85</v>
      </c>
      <c r="B480">
        <v>49.64</v>
      </c>
      <c r="C480">
        <v>195348974</v>
      </c>
      <c r="H480">
        <v>0.66247624530325699</v>
      </c>
    </row>
    <row r="481" spans="1:8" x14ac:dyDescent="0.25">
      <c r="A481" s="1" t="s">
        <v>86</v>
      </c>
      <c r="B481">
        <v>48.04</v>
      </c>
      <c r="C481">
        <v>234712131</v>
      </c>
      <c r="H481">
        <v>1.201501734019857</v>
      </c>
    </row>
    <row r="482" spans="1:8" x14ac:dyDescent="0.25">
      <c r="A482" s="1" t="s">
        <v>87</v>
      </c>
      <c r="B482">
        <v>48.34</v>
      </c>
      <c r="C482">
        <v>133584717</v>
      </c>
      <c r="H482">
        <v>0.56914278964132448</v>
      </c>
    </row>
    <row r="483" spans="1:8" x14ac:dyDescent="0.25">
      <c r="A483" s="1" t="s">
        <v>88</v>
      </c>
      <c r="B483">
        <v>48.69</v>
      </c>
      <c r="C483">
        <v>201816635</v>
      </c>
      <c r="H483">
        <v>1.5107763787080519</v>
      </c>
    </row>
    <row r="484" spans="1:8" x14ac:dyDescent="0.25">
      <c r="A484" s="1" t="s">
        <v>89</v>
      </c>
      <c r="B484">
        <v>47.13</v>
      </c>
      <c r="C484">
        <v>225124218</v>
      </c>
      <c r="H484">
        <v>1.115488909028733</v>
      </c>
    </row>
    <row r="485" spans="1:8" x14ac:dyDescent="0.25">
      <c r="A485" s="1" t="s">
        <v>90</v>
      </c>
      <c r="B485">
        <v>46.46</v>
      </c>
      <c r="C485">
        <v>202170533</v>
      </c>
      <c r="H485">
        <v>0.89803991234741343</v>
      </c>
    </row>
    <row r="486" spans="1:8" x14ac:dyDescent="0.25">
      <c r="A486" s="1" t="s">
        <v>91</v>
      </c>
      <c r="B486">
        <v>48.08</v>
      </c>
      <c r="C486">
        <v>222750733</v>
      </c>
      <c r="H486">
        <v>1.101796239514292</v>
      </c>
    </row>
    <row r="487" spans="1:8" x14ac:dyDescent="0.25">
      <c r="A487" s="1" t="s">
        <v>92</v>
      </c>
      <c r="B487">
        <v>48.66</v>
      </c>
      <c r="C487">
        <v>256003539</v>
      </c>
      <c r="H487">
        <v>1.149282588443828</v>
      </c>
    </row>
    <row r="488" spans="1:8" x14ac:dyDescent="0.25">
      <c r="A488" s="1" t="s">
        <v>93</v>
      </c>
      <c r="B488">
        <v>45.68</v>
      </c>
      <c r="C488">
        <v>330145542</v>
      </c>
      <c r="H488">
        <v>1.289613195542582</v>
      </c>
    </row>
    <row r="489" spans="1:8" x14ac:dyDescent="0.25">
      <c r="A489" s="1" t="s">
        <v>94</v>
      </c>
      <c r="B489">
        <v>48.52</v>
      </c>
      <c r="C489">
        <v>590337617</v>
      </c>
      <c r="H489">
        <v>1.7881132467328611</v>
      </c>
    </row>
    <row r="490" spans="1:8" x14ac:dyDescent="0.25">
      <c r="A490" s="1" t="s">
        <v>95</v>
      </c>
      <c r="B490">
        <v>45.55</v>
      </c>
      <c r="C490">
        <v>367426897</v>
      </c>
      <c r="H490">
        <v>0.62240129447824089</v>
      </c>
    </row>
    <row r="491" spans="1:8" x14ac:dyDescent="0.25">
      <c r="A491" s="1" t="s">
        <v>96</v>
      </c>
      <c r="B491">
        <v>45.21</v>
      </c>
      <c r="C491">
        <v>175585728</v>
      </c>
      <c r="H491">
        <v>0.47787935350851568</v>
      </c>
    </row>
    <row r="492" spans="1:8" x14ac:dyDescent="0.25">
      <c r="A492" s="1" t="s">
        <v>97</v>
      </c>
      <c r="B492">
        <v>45.16</v>
      </c>
      <c r="C492">
        <v>125539862</v>
      </c>
      <c r="H492">
        <v>0.7149775977236601</v>
      </c>
    </row>
    <row r="493" spans="1:8" x14ac:dyDescent="0.25">
      <c r="A493" s="1" t="s">
        <v>98</v>
      </c>
      <c r="B493">
        <v>44.22</v>
      </c>
      <c r="C493">
        <v>173444491</v>
      </c>
      <c r="H493">
        <v>1.381588988842444</v>
      </c>
    </row>
    <row r="494" spans="1:8" x14ac:dyDescent="0.25">
      <c r="A494" s="1" t="s">
        <v>99</v>
      </c>
      <c r="B494">
        <v>43.63</v>
      </c>
      <c r="C494">
        <v>102584622</v>
      </c>
      <c r="H494">
        <v>0.59145506097394585</v>
      </c>
    </row>
    <row r="495" spans="1:8" x14ac:dyDescent="0.25">
      <c r="A495" s="1" t="s">
        <v>100</v>
      </c>
      <c r="B495">
        <v>43.99</v>
      </c>
      <c r="C495">
        <v>109216205</v>
      </c>
      <c r="H495">
        <v>1.0646450010801809</v>
      </c>
    </row>
    <row r="496" spans="1:8" x14ac:dyDescent="0.25">
      <c r="A496" s="1" t="s">
        <v>101</v>
      </c>
      <c r="B496">
        <v>42.77</v>
      </c>
      <c r="C496">
        <v>181901717</v>
      </c>
      <c r="H496">
        <v>1.665519480373814</v>
      </c>
    </row>
    <row r="497" spans="1:8" x14ac:dyDescent="0.25">
      <c r="A497" s="1" t="s">
        <v>102</v>
      </c>
      <c r="B497">
        <v>43.02</v>
      </c>
      <c r="C497">
        <v>124858842</v>
      </c>
      <c r="H497">
        <v>0.68640826518421483</v>
      </c>
    </row>
    <row r="498" spans="1:8" x14ac:dyDescent="0.25">
      <c r="A498" s="1" t="s">
        <v>103</v>
      </c>
      <c r="B498">
        <v>43.47</v>
      </c>
      <c r="C498">
        <v>172836811</v>
      </c>
      <c r="H498">
        <v>1.3842576803651601</v>
      </c>
    </row>
    <row r="499" spans="1:8" x14ac:dyDescent="0.25">
      <c r="A499" s="1" t="s">
        <v>104</v>
      </c>
      <c r="B499">
        <v>42.03</v>
      </c>
      <c r="C499">
        <v>141372406</v>
      </c>
      <c r="H499">
        <v>0.81795310375172336</v>
      </c>
    </row>
    <row r="500" spans="1:8" x14ac:dyDescent="0.25">
      <c r="A500" s="1" t="s">
        <v>105</v>
      </c>
      <c r="B500">
        <v>42.44</v>
      </c>
      <c r="C500">
        <v>100420830</v>
      </c>
      <c r="H500">
        <v>0.71032836492858442</v>
      </c>
    </row>
    <row r="501" spans="1:8" x14ac:dyDescent="0.25">
      <c r="A501" s="1" t="s">
        <v>106</v>
      </c>
      <c r="B501">
        <v>43.47</v>
      </c>
      <c r="C501">
        <v>134883361</v>
      </c>
      <c r="D501">
        <v>6.5000000000000002E-2</v>
      </c>
      <c r="F501">
        <v>0.36199999999999999</v>
      </c>
      <c r="H501">
        <v>1.3431811009727761</v>
      </c>
    </row>
    <row r="502" spans="1:8" x14ac:dyDescent="0.25">
      <c r="A502" s="1" t="s">
        <v>107</v>
      </c>
      <c r="B502">
        <v>42.99</v>
      </c>
      <c r="C502">
        <v>77957501</v>
      </c>
      <c r="D502">
        <v>4.5999999999999999E-2</v>
      </c>
      <c r="E502" t="b">
        <v>1</v>
      </c>
      <c r="F502">
        <v>7.1999999999999995E-2</v>
      </c>
      <c r="H502">
        <v>0.57796232553843319</v>
      </c>
    </row>
    <row r="503" spans="1:8" x14ac:dyDescent="0.25">
      <c r="A503" s="1" t="s">
        <v>108</v>
      </c>
      <c r="B503">
        <v>41.75</v>
      </c>
      <c r="C503">
        <v>127170662</v>
      </c>
      <c r="D503">
        <v>2.5999999999999999E-2</v>
      </c>
      <c r="E503" t="b">
        <v>1</v>
      </c>
      <c r="F503">
        <v>0.32800000000000001</v>
      </c>
      <c r="H503">
        <v>1.631281921158555</v>
      </c>
    </row>
    <row r="504" spans="1:8" x14ac:dyDescent="0.25">
      <c r="A504" s="1" t="s">
        <v>109</v>
      </c>
      <c r="B504">
        <v>40.26</v>
      </c>
      <c r="C504">
        <v>122467086</v>
      </c>
      <c r="D504">
        <v>1.7999999999999999E-2</v>
      </c>
      <c r="E504" t="b">
        <v>1</v>
      </c>
      <c r="F504">
        <v>0.31</v>
      </c>
      <c r="H504">
        <v>0.96301367055870168</v>
      </c>
    </row>
    <row r="505" spans="1:8" x14ac:dyDescent="0.25">
      <c r="A505" s="1" t="s">
        <v>110</v>
      </c>
      <c r="B505">
        <v>39.49</v>
      </c>
      <c r="C505">
        <v>101706911</v>
      </c>
      <c r="D505">
        <v>1.2E-2</v>
      </c>
      <c r="E505" t="b">
        <v>1</v>
      </c>
      <c r="F505">
        <v>0.16800000000000001</v>
      </c>
      <c r="H505">
        <v>0.83048363704840666</v>
      </c>
    </row>
    <row r="506" spans="1:8" x14ac:dyDescent="0.25">
      <c r="A506" s="1" t="s">
        <v>111</v>
      </c>
      <c r="B506">
        <v>40.020000000000003</v>
      </c>
      <c r="C506">
        <v>113662450</v>
      </c>
      <c r="D506">
        <v>1.7999999999999999E-2</v>
      </c>
      <c r="E506" t="b">
        <v>1</v>
      </c>
      <c r="F506">
        <v>0.25800000000000001</v>
      </c>
      <c r="H506">
        <v>1.1175489343098819</v>
      </c>
    </row>
    <row r="507" spans="1:8" x14ac:dyDescent="0.25">
      <c r="A507" s="1" t="s">
        <v>112</v>
      </c>
      <c r="B507">
        <v>39.89</v>
      </c>
      <c r="C507">
        <v>68726366</v>
      </c>
      <c r="D507">
        <v>1.6E-2</v>
      </c>
      <c r="E507" t="b">
        <v>1</v>
      </c>
      <c r="F507">
        <v>4.2000000000000003E-2</v>
      </c>
      <c r="G507" t="b">
        <v>1</v>
      </c>
      <c r="H507">
        <v>0.60465321660759552</v>
      </c>
    </row>
    <row r="508" spans="1:8" x14ac:dyDescent="0.25">
      <c r="A508" s="1" t="s">
        <v>113</v>
      </c>
      <c r="B508">
        <v>39.39</v>
      </c>
      <c r="C508">
        <v>92561663</v>
      </c>
      <c r="D508">
        <v>1.2E-2</v>
      </c>
      <c r="E508" t="b">
        <v>1</v>
      </c>
      <c r="F508">
        <v>0.112</v>
      </c>
      <c r="H508">
        <v>1.3468144525494039</v>
      </c>
    </row>
    <row r="509" spans="1:8" x14ac:dyDescent="0.25">
      <c r="A509" s="1" t="s">
        <v>114</v>
      </c>
      <c r="B509">
        <v>38.14</v>
      </c>
      <c r="C509">
        <v>103366647</v>
      </c>
      <c r="D509">
        <v>0.01</v>
      </c>
      <c r="E509" t="b">
        <v>1</v>
      </c>
      <c r="F509">
        <v>0.192</v>
      </c>
      <c r="H509">
        <v>1.1167328205846949</v>
      </c>
    </row>
    <row r="510" spans="1:8" x14ac:dyDescent="0.25">
      <c r="A510" s="1" t="s">
        <v>115</v>
      </c>
      <c r="B510">
        <v>39.15</v>
      </c>
      <c r="C510">
        <v>138471719</v>
      </c>
      <c r="D510">
        <v>1.4E-2</v>
      </c>
      <c r="E510" t="b">
        <v>1</v>
      </c>
      <c r="F510">
        <v>0.39600000000000002</v>
      </c>
      <c r="H510">
        <v>1.3396170139871131</v>
      </c>
    </row>
    <row r="511" spans="1:8" x14ac:dyDescent="0.25">
      <c r="A511" s="1" t="s">
        <v>116</v>
      </c>
      <c r="B511">
        <v>40.72</v>
      </c>
      <c r="C511">
        <v>127278084</v>
      </c>
      <c r="D511">
        <v>3.4000000000000002E-2</v>
      </c>
      <c r="E511" t="b">
        <v>1</v>
      </c>
      <c r="F511">
        <v>0.34200000000000003</v>
      </c>
      <c r="H511">
        <v>0.91916302418402129</v>
      </c>
    </row>
    <row r="512" spans="1:8" x14ac:dyDescent="0.25">
      <c r="A512" s="1" t="s">
        <v>117</v>
      </c>
      <c r="B512">
        <v>40.11</v>
      </c>
      <c r="C512">
        <v>116106367</v>
      </c>
      <c r="D512">
        <v>2.8000000000000001E-2</v>
      </c>
      <c r="E512" t="b">
        <v>1</v>
      </c>
      <c r="F512">
        <v>0.28000000000000003</v>
      </c>
      <c r="H512">
        <v>0.91222591785715446</v>
      </c>
    </row>
    <row r="513" spans="1:8" x14ac:dyDescent="0.25">
      <c r="A513" s="1" t="s">
        <v>118</v>
      </c>
      <c r="B513">
        <v>40.520000000000003</v>
      </c>
      <c r="C513">
        <v>124713080</v>
      </c>
      <c r="D513">
        <v>3.4000000000000002E-2</v>
      </c>
      <c r="E513" t="b">
        <v>1</v>
      </c>
      <c r="F513">
        <v>0.33200000000000002</v>
      </c>
      <c r="H513">
        <v>1.074127829699469</v>
      </c>
    </row>
    <row r="514" spans="1:8" x14ac:dyDescent="0.25">
      <c r="A514" s="1" t="s">
        <v>119</v>
      </c>
      <c r="B514">
        <v>39.590000000000003</v>
      </c>
      <c r="C514">
        <v>90864853</v>
      </c>
      <c r="D514">
        <v>0.02</v>
      </c>
      <c r="E514" t="b">
        <v>1</v>
      </c>
      <c r="F514">
        <v>0.104</v>
      </c>
      <c r="H514">
        <v>0.72859120310395675</v>
      </c>
    </row>
    <row r="515" spans="1:8" x14ac:dyDescent="0.25">
      <c r="A515" s="1" t="s">
        <v>120</v>
      </c>
      <c r="B515">
        <v>38.14</v>
      </c>
      <c r="C515">
        <v>114863141</v>
      </c>
      <c r="D515">
        <v>1.0999999999999999E-2</v>
      </c>
      <c r="E515" t="b">
        <v>1</v>
      </c>
      <c r="F515">
        <v>0.27400000000000002</v>
      </c>
      <c r="H515">
        <v>1.264109688264174</v>
      </c>
    </row>
    <row r="516" spans="1:8" x14ac:dyDescent="0.25">
      <c r="A516" s="1" t="s">
        <v>121</v>
      </c>
      <c r="B516">
        <v>36.979999999999997</v>
      </c>
      <c r="C516">
        <v>94286076</v>
      </c>
      <c r="D516">
        <v>6.0000000000000001E-3</v>
      </c>
      <c r="E516" t="b">
        <v>1</v>
      </c>
      <c r="F516">
        <v>0.128</v>
      </c>
      <c r="H516">
        <v>0.82085580438724026</v>
      </c>
    </row>
    <row r="517" spans="1:8" x14ac:dyDescent="0.25">
      <c r="A517" s="1" t="s">
        <v>122</v>
      </c>
      <c r="B517">
        <v>38.6</v>
      </c>
      <c r="C517">
        <v>113066034</v>
      </c>
      <c r="D517">
        <v>1.6E-2</v>
      </c>
      <c r="E517" t="b">
        <v>1</v>
      </c>
      <c r="F517">
        <v>0.26</v>
      </c>
      <c r="H517">
        <v>1.199180608598029</v>
      </c>
    </row>
    <row r="518" spans="1:8" x14ac:dyDescent="0.25">
      <c r="A518" s="1" t="s">
        <v>123</v>
      </c>
      <c r="B518">
        <v>39.369999999999997</v>
      </c>
      <c r="C518">
        <v>115365555</v>
      </c>
      <c r="D518">
        <v>2.1999999999999999E-2</v>
      </c>
      <c r="E518" t="b">
        <v>1</v>
      </c>
      <c r="F518">
        <v>0.28199999999999997</v>
      </c>
      <c r="H518">
        <v>1.0203378584942671</v>
      </c>
    </row>
    <row r="519" spans="1:8" x14ac:dyDescent="0.25">
      <c r="A519" s="1" t="s">
        <v>124</v>
      </c>
      <c r="B519">
        <v>41.12</v>
      </c>
      <c r="C519">
        <v>151394157</v>
      </c>
      <c r="D519">
        <v>5.1999999999999998E-2</v>
      </c>
      <c r="F519">
        <v>0.47799999999999998</v>
      </c>
      <c r="H519">
        <v>1.312299472749904</v>
      </c>
    </row>
    <row r="520" spans="1:8" x14ac:dyDescent="0.25">
      <c r="A520" s="1" t="s">
        <v>125</v>
      </c>
      <c r="B520">
        <v>41.17</v>
      </c>
      <c r="C520">
        <v>104353433</v>
      </c>
      <c r="D520">
        <v>5.3999999999999999E-2</v>
      </c>
      <c r="F520">
        <v>0.20200000000000001</v>
      </c>
      <c r="H520">
        <v>0.68928309432708157</v>
      </c>
    </row>
    <row r="521" spans="1:8" x14ac:dyDescent="0.25">
      <c r="A521" s="1" t="s">
        <v>126</v>
      </c>
      <c r="B521">
        <v>41.46</v>
      </c>
      <c r="C521">
        <v>114897019</v>
      </c>
      <c r="D521">
        <v>5.8000000000000003E-2</v>
      </c>
      <c r="F521">
        <v>0.28399999999999997</v>
      </c>
      <c r="H521">
        <v>1.10103727013945</v>
      </c>
    </row>
    <row r="522" spans="1:8" x14ac:dyDescent="0.25">
      <c r="A522" s="1" t="s">
        <v>127</v>
      </c>
      <c r="B522">
        <v>40.520000000000003</v>
      </c>
      <c r="C522">
        <v>87303619</v>
      </c>
      <c r="D522">
        <v>4.4999999999999998E-2</v>
      </c>
      <c r="E522" t="b">
        <v>1</v>
      </c>
      <c r="F522">
        <v>9.8000000000000004E-2</v>
      </c>
      <c r="H522">
        <v>0.75984233324626116</v>
      </c>
    </row>
    <row r="523" spans="1:8" x14ac:dyDescent="0.25">
      <c r="A523" s="1" t="s">
        <v>128</v>
      </c>
      <c r="B523">
        <v>41.32</v>
      </c>
      <c r="C523">
        <v>124022664</v>
      </c>
      <c r="D523">
        <v>0.06</v>
      </c>
      <c r="F523">
        <v>0.34399999999999997</v>
      </c>
      <c r="H523">
        <v>1.4205901819488149</v>
      </c>
    </row>
    <row r="524" spans="1:8" x14ac:dyDescent="0.25">
      <c r="A524" s="1" t="s">
        <v>129</v>
      </c>
      <c r="B524">
        <v>40.71</v>
      </c>
      <c r="C524">
        <v>81298984</v>
      </c>
      <c r="D524">
        <v>0.05</v>
      </c>
      <c r="F524">
        <v>8.4000000000000005E-2</v>
      </c>
      <c r="H524">
        <v>0.65551715612236805</v>
      </c>
    </row>
    <row r="525" spans="1:8" x14ac:dyDescent="0.25">
      <c r="A525" s="1" t="s">
        <v>130</v>
      </c>
      <c r="B525">
        <v>39.770000000000003</v>
      </c>
      <c r="C525">
        <v>108890660</v>
      </c>
      <c r="D525">
        <v>0.03</v>
      </c>
      <c r="E525" t="b">
        <v>1</v>
      </c>
      <c r="F525">
        <v>0.23200000000000001</v>
      </c>
      <c r="H525">
        <v>1.33938524988209</v>
      </c>
    </row>
    <row r="526" spans="1:8" x14ac:dyDescent="0.25">
      <c r="A526" s="1" t="s">
        <v>131</v>
      </c>
      <c r="B526">
        <v>39.46</v>
      </c>
      <c r="C526">
        <v>84453009</v>
      </c>
      <c r="D526">
        <v>2.5999999999999999E-2</v>
      </c>
      <c r="E526" t="b">
        <v>1</v>
      </c>
      <c r="F526">
        <v>9.1999999999999998E-2</v>
      </c>
      <c r="H526">
        <v>0.77557624317824869</v>
      </c>
    </row>
    <row r="527" spans="1:8" x14ac:dyDescent="0.25">
      <c r="A527" s="1" t="s">
        <v>132</v>
      </c>
      <c r="B527">
        <v>41.68</v>
      </c>
      <c r="C527">
        <v>138865205</v>
      </c>
      <c r="D527">
        <v>7.0000000000000007E-2</v>
      </c>
      <c r="F527">
        <v>0.434</v>
      </c>
      <c r="H527">
        <v>1.6442896072536619</v>
      </c>
    </row>
    <row r="528" spans="1:8" x14ac:dyDescent="0.25">
      <c r="A528" s="1" t="s">
        <v>133</v>
      </c>
      <c r="B528">
        <v>39.520000000000003</v>
      </c>
      <c r="C528">
        <v>207051541</v>
      </c>
      <c r="D528">
        <v>0.03</v>
      </c>
      <c r="E528" t="b">
        <v>1</v>
      </c>
      <c r="F528">
        <v>0.70199999999999996</v>
      </c>
      <c r="H528">
        <v>1.4910253508069209</v>
      </c>
    </row>
    <row r="529" spans="1:8" x14ac:dyDescent="0.25">
      <c r="A529" s="1" t="s">
        <v>134</v>
      </c>
      <c r="B529">
        <v>37.119999999999997</v>
      </c>
      <c r="C529">
        <v>162432855</v>
      </c>
      <c r="D529">
        <v>8.0000000000000002E-3</v>
      </c>
      <c r="E529" t="b">
        <v>1</v>
      </c>
      <c r="F529">
        <v>0.55600000000000005</v>
      </c>
      <c r="H529">
        <v>0.78450444858075219</v>
      </c>
    </row>
    <row r="530" spans="1:8" x14ac:dyDescent="0.25">
      <c r="A530" s="1" t="s">
        <v>135</v>
      </c>
      <c r="B530">
        <v>38.549999999999997</v>
      </c>
      <c r="C530">
        <v>127405655</v>
      </c>
      <c r="D530">
        <v>1.7999999999999999E-2</v>
      </c>
      <c r="E530" t="b">
        <v>1</v>
      </c>
      <c r="F530">
        <v>0.372</v>
      </c>
      <c r="H530">
        <v>0.78435889709628015</v>
      </c>
    </row>
    <row r="531" spans="1:8" x14ac:dyDescent="0.25">
      <c r="A531" s="1" t="s">
        <v>136</v>
      </c>
      <c r="B531">
        <v>40.44</v>
      </c>
      <c r="C531">
        <v>146260749</v>
      </c>
      <c r="D531">
        <v>5.3999999999999999E-2</v>
      </c>
      <c r="F531">
        <v>0.48199999999999998</v>
      </c>
      <c r="H531">
        <v>1.147992598915645</v>
      </c>
    </row>
    <row r="532" spans="1:8" x14ac:dyDescent="0.25">
      <c r="A532" s="1" t="s">
        <v>137</v>
      </c>
      <c r="B532">
        <v>40.35</v>
      </c>
      <c r="C532">
        <v>171909560</v>
      </c>
      <c r="D532">
        <v>5.3999999999999999E-2</v>
      </c>
      <c r="F532">
        <v>0.58599999999999997</v>
      </c>
      <c r="H532">
        <v>1.175363596695379</v>
      </c>
    </row>
    <row r="533" spans="1:8" x14ac:dyDescent="0.25">
      <c r="A533" s="1" t="s">
        <v>138</v>
      </c>
      <c r="B533">
        <v>41.17</v>
      </c>
      <c r="C533">
        <v>107337993</v>
      </c>
      <c r="D533">
        <v>7.2999999999999995E-2</v>
      </c>
      <c r="F533">
        <v>0.224</v>
      </c>
      <c r="H533">
        <v>0.62438640992391581</v>
      </c>
    </row>
    <row r="534" spans="1:8" x14ac:dyDescent="0.25">
      <c r="A534" s="1" t="s">
        <v>139</v>
      </c>
      <c r="B534">
        <v>41.74</v>
      </c>
      <c r="C534">
        <v>140998674</v>
      </c>
      <c r="D534">
        <v>8.5999999999999993E-2</v>
      </c>
      <c r="F534">
        <v>0.45400000000000001</v>
      </c>
      <c r="H534">
        <v>1.31359521506984</v>
      </c>
    </row>
    <row r="535" spans="1:8" x14ac:dyDescent="0.25">
      <c r="A535" s="1" t="s">
        <v>140</v>
      </c>
      <c r="B535">
        <v>42.65</v>
      </c>
      <c r="C535">
        <v>189805822</v>
      </c>
      <c r="D535">
        <v>0.104</v>
      </c>
      <c r="F535">
        <v>0.66400000000000003</v>
      </c>
      <c r="H535">
        <v>1.346153241129062</v>
      </c>
    </row>
    <row r="536" spans="1:8" x14ac:dyDescent="0.25">
      <c r="A536" s="1" t="s">
        <v>141</v>
      </c>
      <c r="B536">
        <v>41.88</v>
      </c>
      <c r="C536">
        <v>105069602</v>
      </c>
      <c r="D536">
        <v>0.09</v>
      </c>
      <c r="F536">
        <v>0.214</v>
      </c>
      <c r="H536">
        <v>0.55356364147776249</v>
      </c>
    </row>
    <row r="537" spans="1:8" x14ac:dyDescent="0.25">
      <c r="A537" s="1" t="s">
        <v>142</v>
      </c>
      <c r="B537">
        <v>41.46</v>
      </c>
      <c r="C537">
        <v>123634021</v>
      </c>
      <c r="D537">
        <v>8.1000000000000003E-2</v>
      </c>
      <c r="F537">
        <v>0.35399999999999998</v>
      </c>
      <c r="H537">
        <v>1.1766868689575889</v>
      </c>
    </row>
    <row r="538" spans="1:8" x14ac:dyDescent="0.25">
      <c r="A538" s="1" t="s">
        <v>143</v>
      </c>
      <c r="B538">
        <v>41.15</v>
      </c>
      <c r="C538">
        <v>137587891</v>
      </c>
      <c r="D538">
        <v>7.1999999999999995E-2</v>
      </c>
      <c r="F538">
        <v>0.43</v>
      </c>
      <c r="H538">
        <v>1.1128643223534731</v>
      </c>
    </row>
    <row r="539" spans="1:8" x14ac:dyDescent="0.25">
      <c r="A539" s="1" t="s">
        <v>144</v>
      </c>
      <c r="B539">
        <v>41.97</v>
      </c>
      <c r="C539">
        <v>167202710</v>
      </c>
      <c r="D539">
        <v>9.7000000000000003E-2</v>
      </c>
      <c r="F539">
        <v>0.57999999999999996</v>
      </c>
      <c r="H539">
        <v>1.215242916980245</v>
      </c>
    </row>
    <row r="540" spans="1:8" x14ac:dyDescent="0.25">
      <c r="A540" s="1" t="s">
        <v>145</v>
      </c>
      <c r="B540">
        <v>42.83</v>
      </c>
      <c r="C540">
        <v>177921701</v>
      </c>
      <c r="D540">
        <v>0.12</v>
      </c>
      <c r="F540">
        <v>0.63200000000000001</v>
      </c>
      <c r="H540">
        <v>1.0641077587797469</v>
      </c>
    </row>
    <row r="541" spans="1:8" x14ac:dyDescent="0.25">
      <c r="A541" s="1" t="s">
        <v>146</v>
      </c>
      <c r="B541">
        <v>44.43</v>
      </c>
      <c r="C541">
        <v>284912692</v>
      </c>
      <c r="D541">
        <v>0.16400000000000001</v>
      </c>
      <c r="F541">
        <v>0.85399999999999998</v>
      </c>
      <c r="H541">
        <v>1.601337500702064</v>
      </c>
    </row>
    <row r="542" spans="1:8" x14ac:dyDescent="0.25">
      <c r="A542" s="1" t="s">
        <v>147</v>
      </c>
      <c r="B542">
        <v>44.26</v>
      </c>
      <c r="C542">
        <v>188818407</v>
      </c>
      <c r="D542">
        <v>0.16200000000000001</v>
      </c>
      <c r="F542">
        <v>0.67400000000000004</v>
      </c>
      <c r="H542">
        <v>0.66272374766653075</v>
      </c>
    </row>
    <row r="543" spans="1:8" x14ac:dyDescent="0.25">
      <c r="A543" s="1" t="s">
        <v>148</v>
      </c>
      <c r="B543">
        <v>45.45</v>
      </c>
      <c r="C543">
        <v>221514562</v>
      </c>
      <c r="D543">
        <v>0.19400000000000001</v>
      </c>
      <c r="F543">
        <v>0.76</v>
      </c>
      <c r="H543">
        <v>1.1731619047077331</v>
      </c>
    </row>
    <row r="544" spans="1:8" x14ac:dyDescent="0.25">
      <c r="A544" s="1" t="s">
        <v>149</v>
      </c>
      <c r="B544">
        <v>44.02</v>
      </c>
      <c r="C544">
        <v>181632307</v>
      </c>
      <c r="D544">
        <v>0.154</v>
      </c>
      <c r="F544">
        <v>0.64400000000000002</v>
      </c>
      <c r="H544">
        <v>0.81995650922488794</v>
      </c>
    </row>
    <row r="545" spans="1:8" x14ac:dyDescent="0.25">
      <c r="A545" s="1" t="s">
        <v>150</v>
      </c>
      <c r="B545">
        <v>43.86</v>
      </c>
      <c r="C545">
        <v>94794184</v>
      </c>
      <c r="D545">
        <v>0.152</v>
      </c>
      <c r="F545">
        <v>0.13800000000000001</v>
      </c>
      <c r="H545">
        <v>0.52190155796457505</v>
      </c>
    </row>
    <row r="546" spans="1:8" x14ac:dyDescent="0.25">
      <c r="A546" s="1" t="s">
        <v>151</v>
      </c>
      <c r="B546">
        <v>42.92</v>
      </c>
      <c r="C546">
        <v>96689484</v>
      </c>
      <c r="D546">
        <v>0.122</v>
      </c>
      <c r="F546">
        <v>0.14599999999999999</v>
      </c>
      <c r="H546">
        <v>1.0199938426602211</v>
      </c>
    </row>
    <row r="547" spans="1:8" x14ac:dyDescent="0.25">
      <c r="A547" s="1" t="s">
        <v>152</v>
      </c>
      <c r="B547">
        <v>42.58</v>
      </c>
      <c r="C547">
        <v>85372344</v>
      </c>
      <c r="D547">
        <v>0.112</v>
      </c>
      <c r="F547">
        <v>9.4E-2</v>
      </c>
      <c r="H547">
        <v>0.88295376568562511</v>
      </c>
    </row>
    <row r="548" spans="1:8" x14ac:dyDescent="0.25">
      <c r="A548" s="1" t="s">
        <v>153</v>
      </c>
      <c r="B548">
        <v>42.75</v>
      </c>
      <c r="C548">
        <v>71674317</v>
      </c>
      <c r="D548">
        <v>0.11799999999999999</v>
      </c>
      <c r="F548">
        <v>4.5999999999999999E-2</v>
      </c>
      <c r="G548" t="b">
        <v>1</v>
      </c>
      <c r="H548">
        <v>0.83954959699829723</v>
      </c>
    </row>
    <row r="549" spans="1:8" x14ac:dyDescent="0.25">
      <c r="A549" s="1" t="s">
        <v>154</v>
      </c>
      <c r="B549">
        <v>42.47</v>
      </c>
      <c r="C549">
        <v>64143002</v>
      </c>
      <c r="D549">
        <v>0.108</v>
      </c>
      <c r="F549">
        <v>2.8000000000000001E-2</v>
      </c>
      <c r="G549" t="b">
        <v>1</v>
      </c>
      <c r="H549">
        <v>0.89492310055776325</v>
      </c>
    </row>
    <row r="550" spans="1:8" x14ac:dyDescent="0.25">
      <c r="A550" s="1" t="s">
        <v>155</v>
      </c>
      <c r="B550">
        <v>41.51</v>
      </c>
      <c r="C550">
        <v>113257841</v>
      </c>
      <c r="D550">
        <v>8.5999999999999993E-2</v>
      </c>
      <c r="F550">
        <v>0.28799999999999998</v>
      </c>
      <c r="H550">
        <v>1.765708455616094</v>
      </c>
    </row>
    <row r="551" spans="1:8" x14ac:dyDescent="0.25">
      <c r="A551" s="1" t="s">
        <v>156</v>
      </c>
      <c r="B551">
        <v>42.1</v>
      </c>
      <c r="C551">
        <v>89728608</v>
      </c>
      <c r="D551">
        <v>0.104</v>
      </c>
      <c r="F551">
        <v>0.11600000000000001</v>
      </c>
      <c r="H551">
        <v>0.79225073697104997</v>
      </c>
    </row>
    <row r="552" spans="1:8" x14ac:dyDescent="0.25">
      <c r="A552" s="1" t="s">
        <v>157</v>
      </c>
      <c r="B552">
        <v>41.67</v>
      </c>
      <c r="C552">
        <v>65983559</v>
      </c>
      <c r="D552">
        <v>8.7999999999999995E-2</v>
      </c>
      <c r="F552">
        <v>3.4000000000000002E-2</v>
      </c>
      <c r="G552" t="b">
        <v>1</v>
      </c>
      <c r="H552">
        <v>0.73536813365030695</v>
      </c>
    </row>
    <row r="553" spans="1:8" x14ac:dyDescent="0.25">
      <c r="A553" s="1" t="s">
        <v>158</v>
      </c>
      <c r="B553">
        <v>42.37</v>
      </c>
      <c r="C553">
        <v>130756257</v>
      </c>
      <c r="D553">
        <v>0.11</v>
      </c>
      <c r="F553">
        <v>0.41399999999999998</v>
      </c>
      <c r="H553">
        <v>1.9816490498792281</v>
      </c>
    </row>
    <row r="554" spans="1:8" x14ac:dyDescent="0.25">
      <c r="A554" s="1" t="s">
        <v>159</v>
      </c>
      <c r="B554">
        <v>43.42</v>
      </c>
      <c r="C554">
        <v>146442344</v>
      </c>
      <c r="D554">
        <v>0.158</v>
      </c>
      <c r="F554">
        <v>0.51200000000000001</v>
      </c>
      <c r="H554">
        <v>1.119964331802493</v>
      </c>
    </row>
    <row r="555" spans="1:8" x14ac:dyDescent="0.25">
      <c r="A555" s="1" t="s">
        <v>160</v>
      </c>
      <c r="B555">
        <v>43</v>
      </c>
      <c r="C555">
        <v>141372914</v>
      </c>
      <c r="D555">
        <v>0.14299999999999999</v>
      </c>
      <c r="F555">
        <v>0.48399999999999999</v>
      </c>
      <c r="H555">
        <v>0.96538275841856236</v>
      </c>
    </row>
    <row r="556" spans="1:8" x14ac:dyDescent="0.25">
      <c r="A556" s="1" t="s">
        <v>161</v>
      </c>
      <c r="B556">
        <v>43.71</v>
      </c>
      <c r="C556">
        <v>141245378</v>
      </c>
      <c r="D556">
        <v>0.17199999999999999</v>
      </c>
      <c r="F556">
        <v>0.48</v>
      </c>
      <c r="H556">
        <v>0.99909787528323846</v>
      </c>
    </row>
    <row r="557" spans="1:8" x14ac:dyDescent="0.25">
      <c r="A557" s="1" t="s">
        <v>162</v>
      </c>
      <c r="B557">
        <v>43.17</v>
      </c>
      <c r="C557">
        <v>140863543</v>
      </c>
      <c r="D557">
        <v>0.156</v>
      </c>
      <c r="F557">
        <v>0.47399999999999998</v>
      </c>
      <c r="H557">
        <v>0.99729665490363872</v>
      </c>
    </row>
    <row r="558" spans="1:8" x14ac:dyDescent="0.25">
      <c r="A558" s="1" t="s">
        <v>163</v>
      </c>
      <c r="B558">
        <v>44.2</v>
      </c>
      <c r="C558">
        <v>245775013</v>
      </c>
      <c r="D558">
        <v>0.188</v>
      </c>
      <c r="F558">
        <v>0.82799999999999996</v>
      </c>
      <c r="H558">
        <v>1.744773755974603</v>
      </c>
    </row>
    <row r="559" spans="1:8" x14ac:dyDescent="0.25">
      <c r="A559" s="1" t="s">
        <v>164</v>
      </c>
      <c r="B559">
        <v>46.55</v>
      </c>
      <c r="C559">
        <v>474918481</v>
      </c>
      <c r="D559">
        <v>0.246</v>
      </c>
      <c r="F559">
        <v>0.96399999999999997</v>
      </c>
      <c r="H559">
        <v>1.9323302039658521</v>
      </c>
    </row>
    <row r="560" spans="1:8" x14ac:dyDescent="0.25">
      <c r="A560" s="1" t="s">
        <v>165</v>
      </c>
      <c r="B560">
        <v>45.11</v>
      </c>
      <c r="C560">
        <v>234281264</v>
      </c>
      <c r="D560">
        <v>0.21199999999999999</v>
      </c>
      <c r="F560">
        <v>0.81</v>
      </c>
      <c r="H560">
        <v>0.49330837474821282</v>
      </c>
    </row>
    <row r="561" spans="1:8" x14ac:dyDescent="0.25">
      <c r="A561" s="1" t="s">
        <v>166</v>
      </c>
      <c r="B561">
        <v>44.94</v>
      </c>
      <c r="C561">
        <v>143220135</v>
      </c>
      <c r="D561">
        <v>0.21</v>
      </c>
      <c r="F561">
        <v>0.504</v>
      </c>
      <c r="H561">
        <v>0.61131706631051808</v>
      </c>
    </row>
    <row r="562" spans="1:8" x14ac:dyDescent="0.25">
      <c r="A562" s="1" t="s">
        <v>167</v>
      </c>
      <c r="B562">
        <v>45.99</v>
      </c>
      <c r="C562">
        <v>186319908</v>
      </c>
      <c r="D562">
        <v>0.24199999999999999</v>
      </c>
      <c r="F562">
        <v>0.68799999999999994</v>
      </c>
      <c r="H562">
        <v>1.300933754880206</v>
      </c>
    </row>
    <row r="563" spans="1:8" x14ac:dyDescent="0.25">
      <c r="A563" s="1" t="s">
        <v>168</v>
      </c>
      <c r="B563">
        <v>46.78</v>
      </c>
      <c r="C563">
        <v>166305480</v>
      </c>
      <c r="D563">
        <v>0.25600000000000001</v>
      </c>
      <c r="F563">
        <v>0.60399999999999998</v>
      </c>
      <c r="H563">
        <v>0.89258030333505745</v>
      </c>
    </row>
    <row r="564" spans="1:8" x14ac:dyDescent="0.25">
      <c r="A564" s="1" t="s">
        <v>169</v>
      </c>
      <c r="B564">
        <v>46.47</v>
      </c>
      <c r="C564">
        <v>139789377</v>
      </c>
      <c r="D564">
        <v>0.252</v>
      </c>
      <c r="F564">
        <v>0.46400000000000002</v>
      </c>
      <c r="H564">
        <v>0.84055785173164466</v>
      </c>
    </row>
    <row r="565" spans="1:8" x14ac:dyDescent="0.25">
      <c r="A565" s="1" t="s">
        <v>170</v>
      </c>
      <c r="B565">
        <v>45.22</v>
      </c>
      <c r="C565">
        <v>155314852</v>
      </c>
      <c r="D565">
        <v>0.222</v>
      </c>
      <c r="F565">
        <v>0.55800000000000005</v>
      </c>
      <c r="H565">
        <v>1.111063339240721</v>
      </c>
    </row>
    <row r="566" spans="1:8" x14ac:dyDescent="0.25">
      <c r="A566" s="1" t="s">
        <v>171</v>
      </c>
      <c r="B566">
        <v>45.22</v>
      </c>
      <c r="C566">
        <v>115686268</v>
      </c>
      <c r="D566">
        <v>0.223</v>
      </c>
      <c r="F566">
        <v>0.316</v>
      </c>
      <c r="H566">
        <v>0.74485000314071703</v>
      </c>
    </row>
    <row r="567" spans="1:8" x14ac:dyDescent="0.25">
      <c r="A567" s="1" t="s">
        <v>172</v>
      </c>
      <c r="B567">
        <v>43.98</v>
      </c>
      <c r="C567">
        <v>107388847</v>
      </c>
      <c r="D567">
        <v>0.17799999999999999</v>
      </c>
      <c r="F567">
        <v>0.24199999999999999</v>
      </c>
      <c r="H567">
        <v>0.92827652630301805</v>
      </c>
    </row>
    <row r="568" spans="1:8" x14ac:dyDescent="0.25">
      <c r="A568" s="1" t="s">
        <v>173</v>
      </c>
      <c r="B568">
        <v>43.17</v>
      </c>
      <c r="C568">
        <v>95110059</v>
      </c>
      <c r="D568">
        <v>0.157</v>
      </c>
      <c r="F568">
        <v>0.152</v>
      </c>
      <c r="H568">
        <v>0.88566049135437686</v>
      </c>
    </row>
    <row r="569" spans="1:8" x14ac:dyDescent="0.25">
      <c r="A569" s="1" t="s">
        <v>174</v>
      </c>
      <c r="B569">
        <v>43.72</v>
      </c>
      <c r="C569">
        <v>103860238</v>
      </c>
      <c r="D569">
        <v>0.17799999999999999</v>
      </c>
      <c r="F569">
        <v>0.222</v>
      </c>
      <c r="H569">
        <v>1.0920005632632399</v>
      </c>
    </row>
    <row r="570" spans="1:8" x14ac:dyDescent="0.25">
      <c r="A570" s="1" t="s">
        <v>175</v>
      </c>
      <c r="B570">
        <v>43.73</v>
      </c>
      <c r="C570">
        <v>87972458</v>
      </c>
      <c r="D570">
        <v>0.18</v>
      </c>
      <c r="F570">
        <v>0.11</v>
      </c>
      <c r="H570">
        <v>0.8470273099123844</v>
      </c>
    </row>
    <row r="571" spans="1:8" x14ac:dyDescent="0.25">
      <c r="A571" s="1" t="s">
        <v>176</v>
      </c>
      <c r="B571">
        <v>43.17</v>
      </c>
      <c r="C571">
        <v>103553750</v>
      </c>
      <c r="D571">
        <v>0.158</v>
      </c>
      <c r="F571">
        <v>0.222</v>
      </c>
      <c r="H571">
        <v>1.1771155695115401</v>
      </c>
    </row>
    <row r="572" spans="1:8" x14ac:dyDescent="0.25">
      <c r="A572" s="1" t="s">
        <v>177</v>
      </c>
      <c r="B572">
        <v>42.63</v>
      </c>
      <c r="C572">
        <v>88927293</v>
      </c>
      <c r="D572">
        <v>0.124</v>
      </c>
      <c r="F572">
        <v>0.112</v>
      </c>
      <c r="H572">
        <v>0.85875492678922782</v>
      </c>
    </row>
    <row r="573" spans="1:8" x14ac:dyDescent="0.25">
      <c r="A573" s="1" t="s">
        <v>178</v>
      </c>
      <c r="B573">
        <v>42.47</v>
      </c>
      <c r="C573">
        <v>76226279</v>
      </c>
      <c r="D573">
        <v>0.11700000000000001</v>
      </c>
      <c r="F573">
        <v>6.8000000000000005E-2</v>
      </c>
      <c r="H573">
        <v>0.85717529937631187</v>
      </c>
    </row>
    <row r="574" spans="1:8" x14ac:dyDescent="0.25">
      <c r="A574" s="1" t="s">
        <v>179</v>
      </c>
      <c r="B574">
        <v>42.53</v>
      </c>
      <c r="C574">
        <v>69636210</v>
      </c>
      <c r="D574">
        <v>0.123</v>
      </c>
      <c r="F574">
        <v>0.05</v>
      </c>
      <c r="H574">
        <v>0.91354597015026795</v>
      </c>
    </row>
    <row r="575" spans="1:8" x14ac:dyDescent="0.25">
      <c r="A575" s="1" t="s">
        <v>180</v>
      </c>
      <c r="B575">
        <v>42.37</v>
      </c>
      <c r="C575">
        <v>121797841</v>
      </c>
      <c r="D575">
        <v>0.111</v>
      </c>
      <c r="F575">
        <v>0.376</v>
      </c>
      <c r="H575">
        <v>1.749059016853445</v>
      </c>
    </row>
    <row r="576" spans="1:8" x14ac:dyDescent="0.25">
      <c r="A576" s="1" t="s">
        <v>181</v>
      </c>
      <c r="B576">
        <v>42.88</v>
      </c>
      <c r="C576">
        <v>119289020</v>
      </c>
      <c r="D576">
        <v>0.14399999999999999</v>
      </c>
      <c r="F576">
        <v>0.35599999999999998</v>
      </c>
      <c r="H576">
        <v>0.97940176131693502</v>
      </c>
    </row>
    <row r="577" spans="1:8" x14ac:dyDescent="0.25">
      <c r="A577" s="1" t="s">
        <v>182</v>
      </c>
      <c r="B577">
        <v>43.88</v>
      </c>
      <c r="C577">
        <v>152861532</v>
      </c>
      <c r="D577">
        <v>0.19600000000000001</v>
      </c>
      <c r="F577">
        <v>0.55400000000000005</v>
      </c>
      <c r="H577">
        <v>1.281438409000258</v>
      </c>
    </row>
    <row r="578" spans="1:8" x14ac:dyDescent="0.25">
      <c r="A578" s="1" t="s">
        <v>183</v>
      </c>
      <c r="B578">
        <v>43.98</v>
      </c>
      <c r="C578">
        <v>93440182</v>
      </c>
      <c r="D578">
        <v>0.19900000000000001</v>
      </c>
      <c r="F578">
        <v>0.14199999999999999</v>
      </c>
      <c r="H578">
        <v>0.6112733581657418</v>
      </c>
    </row>
    <row r="579" spans="1:8" x14ac:dyDescent="0.25">
      <c r="A579" s="1" t="s">
        <v>184</v>
      </c>
      <c r="B579">
        <v>43.82</v>
      </c>
      <c r="C579">
        <v>75664092</v>
      </c>
      <c r="D579">
        <v>0.19400000000000001</v>
      </c>
      <c r="F579">
        <v>7.0000000000000007E-2</v>
      </c>
      <c r="H579">
        <v>0.80975968133281251</v>
      </c>
    </row>
    <row r="580" spans="1:8" x14ac:dyDescent="0.25">
      <c r="A580" s="1" t="s">
        <v>185</v>
      </c>
      <c r="B580">
        <v>44.23</v>
      </c>
      <c r="C580">
        <v>98204730</v>
      </c>
      <c r="D580">
        <v>0.218</v>
      </c>
      <c r="F580">
        <v>0.17</v>
      </c>
      <c r="H580">
        <v>1.2979040308842931</v>
      </c>
    </row>
    <row r="581" spans="1:8" x14ac:dyDescent="0.25">
      <c r="A581" s="1" t="s">
        <v>186</v>
      </c>
      <c r="B581">
        <v>43.38</v>
      </c>
      <c r="C581">
        <v>78953105</v>
      </c>
      <c r="D581">
        <v>0.17599999999999999</v>
      </c>
      <c r="F581">
        <v>9.1999999999999998E-2</v>
      </c>
      <c r="H581">
        <v>0.80396438134904502</v>
      </c>
    </row>
    <row r="582" spans="1:8" x14ac:dyDescent="0.25">
      <c r="A582" s="1" t="s">
        <v>187</v>
      </c>
      <c r="B582">
        <v>43.25</v>
      </c>
      <c r="C582">
        <v>56935832</v>
      </c>
      <c r="D582">
        <v>0.17299999999999999</v>
      </c>
      <c r="F582">
        <v>1.7999999999999999E-2</v>
      </c>
      <c r="G582" t="b">
        <v>1</v>
      </c>
      <c r="H582">
        <v>0.72113480527459939</v>
      </c>
    </row>
    <row r="583" spans="1:8" x14ac:dyDescent="0.25">
      <c r="A583" s="1" t="s">
        <v>188</v>
      </c>
      <c r="B583">
        <v>45.44</v>
      </c>
      <c r="C583">
        <v>181874406</v>
      </c>
      <c r="D583">
        <v>0.26400000000000001</v>
      </c>
      <c r="F583">
        <v>0.68600000000000005</v>
      </c>
      <c r="H583">
        <v>3.194375134449603</v>
      </c>
    </row>
    <row r="584" spans="1:8" x14ac:dyDescent="0.25">
      <c r="A584" s="1" t="s">
        <v>189</v>
      </c>
      <c r="B584">
        <v>45.82</v>
      </c>
      <c r="C584">
        <v>156558532</v>
      </c>
      <c r="D584">
        <v>0.27600000000000002</v>
      </c>
      <c r="F584">
        <v>0.59399999999999997</v>
      </c>
      <c r="H584">
        <v>0.86080573645969738</v>
      </c>
    </row>
    <row r="585" spans="1:8" x14ac:dyDescent="0.25">
      <c r="A585" s="1" t="s">
        <v>190</v>
      </c>
      <c r="B585">
        <v>45.45</v>
      </c>
      <c r="C585">
        <v>97381204</v>
      </c>
      <c r="D585">
        <v>0.26700000000000002</v>
      </c>
      <c r="F585">
        <v>0.17399999999999999</v>
      </c>
      <c r="H585">
        <v>0.62201147874840834</v>
      </c>
    </row>
    <row r="586" spans="1:8" x14ac:dyDescent="0.25">
      <c r="A586" s="1" t="s">
        <v>191</v>
      </c>
      <c r="B586">
        <v>45.95</v>
      </c>
      <c r="C586">
        <v>101393229</v>
      </c>
      <c r="D586">
        <v>0.28399999999999997</v>
      </c>
      <c r="F586">
        <v>0.214</v>
      </c>
      <c r="H586">
        <v>1.041199172275586</v>
      </c>
    </row>
    <row r="587" spans="1:8" x14ac:dyDescent="0.25">
      <c r="A587" s="1" t="s">
        <v>192</v>
      </c>
      <c r="B587">
        <v>46.12</v>
      </c>
      <c r="C587">
        <v>73615015</v>
      </c>
      <c r="D587">
        <v>0.29099999999999998</v>
      </c>
      <c r="F587">
        <v>6.2E-2</v>
      </c>
      <c r="H587">
        <v>0.72603482230554073</v>
      </c>
    </row>
    <row r="588" spans="1:8" x14ac:dyDescent="0.25">
      <c r="A588" s="1" t="s">
        <v>193</v>
      </c>
      <c r="B588">
        <v>45.69</v>
      </c>
      <c r="C588">
        <v>71429887</v>
      </c>
      <c r="D588">
        <v>0.27800000000000002</v>
      </c>
      <c r="F588">
        <v>5.3999999999999999E-2</v>
      </c>
      <c r="H588">
        <v>0.97031681648098556</v>
      </c>
    </row>
    <row r="589" spans="1:8" x14ac:dyDescent="0.25">
      <c r="A589" s="1" t="s">
        <v>194</v>
      </c>
      <c r="B589">
        <v>47.86</v>
      </c>
      <c r="C589">
        <v>279246648</v>
      </c>
      <c r="D589">
        <v>0.32200000000000001</v>
      </c>
      <c r="F589">
        <v>0.88600000000000001</v>
      </c>
      <c r="H589">
        <v>3.9093810690194708</v>
      </c>
    </row>
    <row r="590" spans="1:8" x14ac:dyDescent="0.25">
      <c r="A590" s="1" t="s">
        <v>195</v>
      </c>
      <c r="B590">
        <v>47.54</v>
      </c>
      <c r="C590">
        <v>125909686</v>
      </c>
      <c r="D590">
        <v>0.316</v>
      </c>
      <c r="F590">
        <v>0.42199999999999999</v>
      </c>
      <c r="H590">
        <v>0.45089059045750851</v>
      </c>
    </row>
    <row r="591" spans="1:8" x14ac:dyDescent="0.25">
      <c r="A591" s="1" t="s">
        <v>196</v>
      </c>
      <c r="B591">
        <v>48.48</v>
      </c>
      <c r="C591">
        <v>203441103</v>
      </c>
      <c r="D591">
        <v>0.34399999999999997</v>
      </c>
      <c r="F591">
        <v>0.76800000000000002</v>
      </c>
      <c r="H591">
        <v>1.6157700766563741</v>
      </c>
    </row>
    <row r="592" spans="1:8" x14ac:dyDescent="0.25">
      <c r="A592" s="1" t="s">
        <v>197</v>
      </c>
      <c r="B592">
        <v>48.55</v>
      </c>
      <c r="C592">
        <v>151665162</v>
      </c>
      <c r="D592">
        <v>0.35</v>
      </c>
      <c r="F592">
        <v>0.57199999999999995</v>
      </c>
      <c r="H592">
        <v>0.74549911381477318</v>
      </c>
    </row>
    <row r="593" spans="1:8" x14ac:dyDescent="0.25">
      <c r="A593" s="1" t="s">
        <v>198</v>
      </c>
      <c r="B593">
        <v>48.54</v>
      </c>
      <c r="C593">
        <v>123842242</v>
      </c>
      <c r="D593">
        <v>0.35</v>
      </c>
      <c r="F593">
        <v>0.40799999999999997</v>
      </c>
      <c r="H593">
        <v>0.81655035584243141</v>
      </c>
    </row>
    <row r="594" spans="1:8" x14ac:dyDescent="0.25">
      <c r="A594" s="1" t="s">
        <v>199</v>
      </c>
      <c r="B594">
        <v>47.85</v>
      </c>
      <c r="C594">
        <v>138012970</v>
      </c>
      <c r="D594">
        <v>0.32400000000000001</v>
      </c>
      <c r="F594">
        <v>0.49</v>
      </c>
      <c r="H594">
        <v>1.1144256416158871</v>
      </c>
    </row>
    <row r="595" spans="1:8" x14ac:dyDescent="0.25">
      <c r="A595" s="1" t="s">
        <v>200</v>
      </c>
      <c r="B595">
        <v>47.82</v>
      </c>
      <c r="C595">
        <v>105960894</v>
      </c>
      <c r="D595">
        <v>0.32400000000000001</v>
      </c>
      <c r="F595">
        <v>0.27</v>
      </c>
      <c r="H595">
        <v>0.76776040686610836</v>
      </c>
    </row>
    <row r="596" spans="1:8" x14ac:dyDescent="0.25">
      <c r="A596" s="1" t="s">
        <v>201</v>
      </c>
      <c r="B596">
        <v>46.73</v>
      </c>
      <c r="C596">
        <v>108567076</v>
      </c>
      <c r="D596">
        <v>0.30599999999999999</v>
      </c>
      <c r="F596">
        <v>0.28599999999999998</v>
      </c>
      <c r="H596">
        <v>1.0245956965972749</v>
      </c>
    </row>
    <row r="597" spans="1:8" x14ac:dyDescent="0.25">
      <c r="A597" s="1" t="s">
        <v>202</v>
      </c>
      <c r="B597">
        <v>48.46</v>
      </c>
      <c r="C597">
        <v>124959415</v>
      </c>
      <c r="D597">
        <v>0.35</v>
      </c>
      <c r="F597">
        <v>0.42399999999999999</v>
      </c>
      <c r="H597">
        <v>1.1509881227712171</v>
      </c>
    </row>
    <row r="598" spans="1:8" x14ac:dyDescent="0.25">
      <c r="A598" s="1" t="s">
        <v>203</v>
      </c>
      <c r="B598">
        <v>47.48</v>
      </c>
      <c r="C598">
        <v>187761873</v>
      </c>
      <c r="D598">
        <v>0.318</v>
      </c>
      <c r="F598">
        <v>0.73199999999999998</v>
      </c>
      <c r="H598">
        <v>1.502582842597334</v>
      </c>
    </row>
    <row r="599" spans="1:8" x14ac:dyDescent="0.25">
      <c r="A599" s="1" t="s">
        <v>204</v>
      </c>
      <c r="B599">
        <v>47.28</v>
      </c>
      <c r="C599">
        <v>199858128</v>
      </c>
      <c r="D599">
        <v>0.316</v>
      </c>
      <c r="F599">
        <v>0.76600000000000001</v>
      </c>
      <c r="H599">
        <v>1.064423382696017</v>
      </c>
    </row>
    <row r="600" spans="1:8" x14ac:dyDescent="0.25">
      <c r="A600" s="1" t="s">
        <v>205</v>
      </c>
      <c r="B600">
        <v>48.73</v>
      </c>
      <c r="C600">
        <v>300015644</v>
      </c>
      <c r="D600">
        <v>0.37</v>
      </c>
      <c r="F600">
        <v>0.92400000000000004</v>
      </c>
      <c r="H600">
        <v>1.501143070848737</v>
      </c>
    </row>
    <row r="601" spans="1:8" x14ac:dyDescent="0.25">
      <c r="A601" s="1" t="s">
        <v>206</v>
      </c>
      <c r="B601">
        <v>48.17</v>
      </c>
      <c r="C601">
        <v>116637039</v>
      </c>
      <c r="D601">
        <v>0.34799999999999998</v>
      </c>
      <c r="F601">
        <v>0.36399999999999999</v>
      </c>
      <c r="H601">
        <v>0.3887698569478597</v>
      </c>
    </row>
    <row r="602" spans="1:8" x14ac:dyDescent="0.25">
      <c r="A602" s="1" t="s">
        <v>207</v>
      </c>
      <c r="B602">
        <v>46.92</v>
      </c>
      <c r="C602">
        <v>180125920</v>
      </c>
      <c r="D602">
        <v>0.314</v>
      </c>
      <c r="F602">
        <v>0.69799999999999995</v>
      </c>
      <c r="H602">
        <v>1.544328641607577</v>
      </c>
    </row>
    <row r="603" spans="1:8" x14ac:dyDescent="0.25">
      <c r="A603" s="1" t="s">
        <v>208</v>
      </c>
      <c r="B603">
        <v>45.69</v>
      </c>
      <c r="C603">
        <v>156064418</v>
      </c>
      <c r="D603">
        <v>0.27900000000000003</v>
      </c>
      <c r="F603">
        <v>0.61</v>
      </c>
      <c r="H603">
        <v>0.86641843661367557</v>
      </c>
    </row>
    <row r="604" spans="1:8" x14ac:dyDescent="0.25">
      <c r="A604" s="1" t="s">
        <v>209</v>
      </c>
      <c r="B604">
        <v>48.22</v>
      </c>
      <c r="C604">
        <v>242371685</v>
      </c>
      <c r="D604">
        <v>0.35399999999999998</v>
      </c>
      <c r="F604">
        <v>0.85399999999999998</v>
      </c>
      <c r="H604">
        <v>1.5530233483458089</v>
      </c>
    </row>
    <row r="605" spans="1:8" x14ac:dyDescent="0.25">
      <c r="A605" s="1" t="s">
        <v>210</v>
      </c>
      <c r="B605">
        <v>47.41</v>
      </c>
      <c r="C605">
        <v>127104968</v>
      </c>
      <c r="D605">
        <v>0.32200000000000001</v>
      </c>
      <c r="F605">
        <v>0.434</v>
      </c>
      <c r="H605">
        <v>0.52442168729404182</v>
      </c>
    </row>
    <row r="606" spans="1:8" x14ac:dyDescent="0.25">
      <c r="A606" s="1" t="s">
        <v>211</v>
      </c>
      <c r="B606">
        <v>48.19</v>
      </c>
      <c r="C606">
        <v>158541004</v>
      </c>
      <c r="D606">
        <v>0.35599999999999998</v>
      </c>
      <c r="F606">
        <v>0.628</v>
      </c>
      <c r="H606">
        <v>1.247323424840483</v>
      </c>
    </row>
    <row r="607" spans="1:8" x14ac:dyDescent="0.25">
      <c r="A607" s="1" t="s">
        <v>212</v>
      </c>
      <c r="B607">
        <v>48.94</v>
      </c>
      <c r="C607">
        <v>287753494</v>
      </c>
      <c r="D607">
        <v>0.38600000000000001</v>
      </c>
      <c r="F607">
        <v>0.91200000000000003</v>
      </c>
      <c r="H607">
        <v>1.815009913775997</v>
      </c>
    </row>
    <row r="608" spans="1:8" x14ac:dyDescent="0.25">
      <c r="A608" s="1" t="s">
        <v>213</v>
      </c>
      <c r="B608">
        <v>48.02</v>
      </c>
      <c r="C608">
        <v>189946536</v>
      </c>
      <c r="D608">
        <v>0.35</v>
      </c>
      <c r="F608">
        <v>0.75</v>
      </c>
      <c r="H608">
        <v>0.66010157986126838</v>
      </c>
    </row>
    <row r="609" spans="1:8" x14ac:dyDescent="0.25">
      <c r="A609" s="1" t="s">
        <v>214</v>
      </c>
      <c r="B609">
        <v>46.48</v>
      </c>
      <c r="C609">
        <v>147023263</v>
      </c>
      <c r="D609">
        <v>0.30399999999999999</v>
      </c>
      <c r="F609">
        <v>0.57399999999999995</v>
      </c>
      <c r="H609">
        <v>0.77402444970094109</v>
      </c>
    </row>
    <row r="610" spans="1:8" x14ac:dyDescent="0.25">
      <c r="A610" s="1" t="s">
        <v>215</v>
      </c>
      <c r="B610">
        <v>46.25</v>
      </c>
      <c r="C610">
        <v>132613249</v>
      </c>
      <c r="D610">
        <v>0.29799999999999999</v>
      </c>
      <c r="F610">
        <v>0.47</v>
      </c>
      <c r="H610">
        <v>0.90198820441088967</v>
      </c>
    </row>
    <row r="611" spans="1:8" x14ac:dyDescent="0.25">
      <c r="A611" s="1" t="s">
        <v>216</v>
      </c>
      <c r="B611">
        <v>46.49</v>
      </c>
      <c r="C611">
        <v>98968816</v>
      </c>
      <c r="D611">
        <v>0.308</v>
      </c>
      <c r="F611">
        <v>0.19</v>
      </c>
      <c r="H611">
        <v>0.74629659363824197</v>
      </c>
    </row>
    <row r="612" spans="1:8" x14ac:dyDescent="0.25">
      <c r="A612" s="1" t="s">
        <v>217</v>
      </c>
      <c r="B612">
        <v>46.22</v>
      </c>
      <c r="C612">
        <v>90757470</v>
      </c>
      <c r="D612">
        <v>0.29799999999999999</v>
      </c>
      <c r="F612">
        <v>0.13600000000000001</v>
      </c>
      <c r="H612">
        <v>0.91703097670684475</v>
      </c>
    </row>
    <row r="613" spans="1:8" x14ac:dyDescent="0.25">
      <c r="A613" s="1" t="s">
        <v>218</v>
      </c>
      <c r="B613">
        <v>46.78</v>
      </c>
      <c r="C613">
        <v>117209109</v>
      </c>
      <c r="D613">
        <v>0.31900000000000001</v>
      </c>
      <c r="F613">
        <v>0.374</v>
      </c>
      <c r="H613">
        <v>1.291454124933187</v>
      </c>
    </row>
    <row r="614" spans="1:8" x14ac:dyDescent="0.25">
      <c r="A614" s="1" t="s">
        <v>219</v>
      </c>
      <c r="B614">
        <v>45.86</v>
      </c>
      <c r="C614">
        <v>113541769</v>
      </c>
      <c r="D614">
        <v>0.28499999999999998</v>
      </c>
      <c r="F614">
        <v>0.33600000000000002</v>
      </c>
      <c r="H614">
        <v>0.96871113489993343</v>
      </c>
    </row>
    <row r="615" spans="1:8" x14ac:dyDescent="0.25">
      <c r="A615" s="1" t="s">
        <v>220</v>
      </c>
      <c r="B615">
        <v>43.96</v>
      </c>
      <c r="C615">
        <v>150691344</v>
      </c>
      <c r="D615">
        <v>0.20399999999999999</v>
      </c>
      <c r="F615">
        <v>0.58399999999999996</v>
      </c>
      <c r="H615">
        <v>1.32718862254119</v>
      </c>
    </row>
    <row r="616" spans="1:8" x14ac:dyDescent="0.25">
      <c r="A616" s="1" t="s">
        <v>221</v>
      </c>
      <c r="B616">
        <v>44.62</v>
      </c>
      <c r="C616">
        <v>77185553</v>
      </c>
      <c r="D616">
        <v>0.23799999999999999</v>
      </c>
      <c r="F616">
        <v>0.08</v>
      </c>
      <c r="H616">
        <v>0.51220959977634817</v>
      </c>
    </row>
    <row r="617" spans="1:8" x14ac:dyDescent="0.25">
      <c r="A617" s="1" t="s">
        <v>222</v>
      </c>
      <c r="B617">
        <v>44.38</v>
      </c>
      <c r="C617">
        <v>65885861</v>
      </c>
      <c r="D617">
        <v>0.23</v>
      </c>
      <c r="F617">
        <v>3.4000000000000002E-2</v>
      </c>
      <c r="G617" t="b">
        <v>1</v>
      </c>
      <c r="H617">
        <v>0.85360353640272557</v>
      </c>
    </row>
    <row r="618" spans="1:8" x14ac:dyDescent="0.25">
      <c r="A618" s="1" t="s">
        <v>223</v>
      </c>
      <c r="B618">
        <v>44.39</v>
      </c>
      <c r="C618">
        <v>80665058</v>
      </c>
      <c r="D618">
        <v>0.23200000000000001</v>
      </c>
      <c r="F618">
        <v>0.104</v>
      </c>
      <c r="H618">
        <v>1.224315153140368</v>
      </c>
    </row>
    <row r="619" spans="1:8" x14ac:dyDescent="0.25">
      <c r="A619" s="1" t="s">
        <v>224</v>
      </c>
      <c r="B619">
        <v>43.48</v>
      </c>
      <c r="C619">
        <v>90232959</v>
      </c>
      <c r="D619">
        <v>0.186</v>
      </c>
      <c r="F619">
        <v>0.13600000000000001</v>
      </c>
      <c r="H619">
        <v>1.1186127083674819</v>
      </c>
    </row>
    <row r="620" spans="1:8" x14ac:dyDescent="0.25">
      <c r="A620" s="1" t="s">
        <v>225</v>
      </c>
      <c r="B620">
        <v>42.98</v>
      </c>
      <c r="C620">
        <v>114943537</v>
      </c>
      <c r="D620">
        <v>0.14799999999999999</v>
      </c>
      <c r="F620">
        <v>0.35199999999999998</v>
      </c>
      <c r="H620">
        <v>1.273853127214857</v>
      </c>
    </row>
    <row r="621" spans="1:8" x14ac:dyDescent="0.25">
      <c r="A621" s="1" t="s">
        <v>226</v>
      </c>
      <c r="B621">
        <v>42.68</v>
      </c>
      <c r="C621">
        <v>90672478</v>
      </c>
      <c r="D621">
        <v>0.13400000000000001</v>
      </c>
      <c r="F621">
        <v>0.13800000000000001</v>
      </c>
      <c r="H621">
        <v>0.78884363894248355</v>
      </c>
    </row>
    <row r="622" spans="1:8" x14ac:dyDescent="0.25">
      <c r="A622" s="1" t="s">
        <v>227</v>
      </c>
      <c r="B622">
        <v>42.4</v>
      </c>
      <c r="C622">
        <v>81698249</v>
      </c>
      <c r="D622">
        <v>0.114</v>
      </c>
      <c r="F622">
        <v>0.108</v>
      </c>
      <c r="H622">
        <v>0.90102587689287594</v>
      </c>
    </row>
    <row r="623" spans="1:8" x14ac:dyDescent="0.25">
      <c r="A623" s="1" t="s">
        <v>228</v>
      </c>
      <c r="B623">
        <v>42.54</v>
      </c>
      <c r="C623">
        <v>104252985</v>
      </c>
      <c r="D623">
        <v>0.13</v>
      </c>
      <c r="F623">
        <v>0.26200000000000001</v>
      </c>
      <c r="H623">
        <v>1.276073676927886</v>
      </c>
    </row>
    <row r="624" spans="1:8" x14ac:dyDescent="0.25">
      <c r="A624" s="1" t="s">
        <v>229</v>
      </c>
      <c r="B624">
        <v>43.23</v>
      </c>
      <c r="C624">
        <v>117131413</v>
      </c>
      <c r="D624">
        <v>0.18</v>
      </c>
      <c r="F624">
        <v>0.378</v>
      </c>
      <c r="H624">
        <v>1.1235305444731389</v>
      </c>
    </row>
    <row r="625" spans="1:9" x14ac:dyDescent="0.25">
      <c r="A625" s="1" t="s">
        <v>230</v>
      </c>
      <c r="B625">
        <v>44.29</v>
      </c>
      <c r="C625">
        <v>154901208</v>
      </c>
      <c r="D625">
        <v>0.24</v>
      </c>
      <c r="F625">
        <v>0.61</v>
      </c>
      <c r="H625">
        <v>1.3224565813100879</v>
      </c>
    </row>
    <row r="626" spans="1:9" x14ac:dyDescent="0.25">
      <c r="A626" s="1" t="s">
        <v>231</v>
      </c>
      <c r="B626">
        <v>46.85</v>
      </c>
      <c r="C626">
        <v>306177369</v>
      </c>
      <c r="D626">
        <v>0.34799999999999998</v>
      </c>
      <c r="F626">
        <v>0.93</v>
      </c>
      <c r="H626">
        <v>1.9765976841187709</v>
      </c>
    </row>
    <row r="627" spans="1:9" x14ac:dyDescent="0.25">
      <c r="A627" s="2" t="s">
        <v>232</v>
      </c>
      <c r="B627" s="3">
        <v>52.48</v>
      </c>
      <c r="C627" s="3">
        <v>1096358245</v>
      </c>
      <c r="D627" s="3">
        <v>0.46</v>
      </c>
      <c r="E627" s="3"/>
      <c r="F627" s="3">
        <v>0.998</v>
      </c>
      <c r="G627" s="3"/>
      <c r="H627" s="3">
        <v>3.5807945197935251</v>
      </c>
      <c r="I627" s="3" t="b">
        <v>1</v>
      </c>
    </row>
    <row r="628" spans="1:9" x14ac:dyDescent="0.25">
      <c r="A628" s="1" t="s">
        <v>233</v>
      </c>
      <c r="B628">
        <v>53.02</v>
      </c>
      <c r="C628">
        <v>613640843</v>
      </c>
      <c r="D628">
        <v>0.47199999999999998</v>
      </c>
      <c r="F628">
        <v>0.98799999999999999</v>
      </c>
      <c r="H628">
        <v>0.55970833055576652</v>
      </c>
    </row>
    <row r="629" spans="1:9" x14ac:dyDescent="0.25">
      <c r="A629" s="1" t="s">
        <v>234</v>
      </c>
      <c r="B629">
        <v>49.33</v>
      </c>
      <c r="C629">
        <v>563942857</v>
      </c>
      <c r="D629">
        <v>0.42899999999999999</v>
      </c>
      <c r="F629">
        <v>0.98</v>
      </c>
      <c r="H629">
        <v>0.91901128067513593</v>
      </c>
    </row>
    <row r="630" spans="1:9" x14ac:dyDescent="0.25">
      <c r="A630" s="1" t="s">
        <v>235</v>
      </c>
      <c r="B630">
        <v>47.86</v>
      </c>
      <c r="C630">
        <v>303384938</v>
      </c>
      <c r="D630">
        <v>0.377</v>
      </c>
      <c r="F630">
        <v>0.92200000000000004</v>
      </c>
      <c r="H630">
        <v>0.53797106255394955</v>
      </c>
    </row>
    <row r="631" spans="1:9" x14ac:dyDescent="0.25">
      <c r="A631" s="1" t="s">
        <v>236</v>
      </c>
      <c r="B631">
        <v>47.89</v>
      </c>
      <c r="C631">
        <v>277900164</v>
      </c>
      <c r="D631">
        <v>0.38200000000000001</v>
      </c>
      <c r="F631">
        <v>0.88400000000000001</v>
      </c>
      <c r="H631">
        <v>0.91599855230782745</v>
      </c>
    </row>
    <row r="632" spans="1:9" x14ac:dyDescent="0.25">
      <c r="A632" s="1" t="s">
        <v>237</v>
      </c>
      <c r="B632">
        <v>49.04</v>
      </c>
      <c r="C632">
        <v>347571160</v>
      </c>
      <c r="D632">
        <v>0.43</v>
      </c>
      <c r="F632">
        <v>0.94</v>
      </c>
      <c r="H632">
        <v>1.250705127327669</v>
      </c>
    </row>
    <row r="633" spans="1:9" x14ac:dyDescent="0.25">
      <c r="A633" s="1" t="s">
        <v>238</v>
      </c>
      <c r="B633">
        <v>48.03</v>
      </c>
      <c r="C633">
        <v>214231177</v>
      </c>
      <c r="D633">
        <v>0.39200000000000002</v>
      </c>
      <c r="F633">
        <v>0.79800000000000004</v>
      </c>
      <c r="H633">
        <v>0.61636637803896044</v>
      </c>
    </row>
    <row r="634" spans="1:9" x14ac:dyDescent="0.25">
      <c r="A634" s="1" t="s">
        <v>239</v>
      </c>
      <c r="B634">
        <v>48.28</v>
      </c>
      <c r="C634">
        <v>231964333</v>
      </c>
      <c r="D634">
        <v>0.40400000000000003</v>
      </c>
      <c r="F634">
        <v>0.83</v>
      </c>
      <c r="H634">
        <v>1.0827757950468619</v>
      </c>
    </row>
    <row r="635" spans="1:9" x14ac:dyDescent="0.25">
      <c r="A635" s="1" t="s">
        <v>240</v>
      </c>
      <c r="B635">
        <v>49.14</v>
      </c>
      <c r="C635">
        <v>364471033</v>
      </c>
      <c r="D635">
        <v>0.438</v>
      </c>
      <c r="F635">
        <v>0.94599999999999995</v>
      </c>
      <c r="H635">
        <v>1.5712373893274361</v>
      </c>
    </row>
    <row r="636" spans="1:9" x14ac:dyDescent="0.25">
      <c r="A636" s="1" t="s">
        <v>241</v>
      </c>
      <c r="B636">
        <v>50.68</v>
      </c>
      <c r="C636">
        <v>440642639</v>
      </c>
      <c r="D636">
        <v>0.45800000000000002</v>
      </c>
      <c r="F636">
        <v>0.95799999999999996</v>
      </c>
      <c r="H636">
        <v>1.208992208168159</v>
      </c>
    </row>
    <row r="637" spans="1:9" x14ac:dyDescent="0.25">
      <c r="A637" s="1" t="s">
        <v>242</v>
      </c>
      <c r="B637">
        <v>50.67</v>
      </c>
      <c r="C637">
        <v>344988868</v>
      </c>
      <c r="D637">
        <v>0.45800000000000002</v>
      </c>
      <c r="F637">
        <v>0.93400000000000005</v>
      </c>
      <c r="H637">
        <v>0.78292211753025565</v>
      </c>
    </row>
    <row r="638" spans="1:9" x14ac:dyDescent="0.25">
      <c r="A638" s="1" t="s">
        <v>243</v>
      </c>
      <c r="B638">
        <v>51.35</v>
      </c>
      <c r="C638">
        <v>526346945</v>
      </c>
      <c r="D638">
        <v>0.47</v>
      </c>
      <c r="F638">
        <v>0.97</v>
      </c>
      <c r="H638">
        <v>1.5256925478534571</v>
      </c>
    </row>
    <row r="639" spans="1:9" x14ac:dyDescent="0.25">
      <c r="A639" s="1" t="s">
        <v>244</v>
      </c>
      <c r="B639">
        <v>51.22</v>
      </c>
      <c r="C639">
        <v>259801390</v>
      </c>
      <c r="D639">
        <v>0.46800000000000003</v>
      </c>
      <c r="F639">
        <v>0.85199999999999998</v>
      </c>
      <c r="H639">
        <v>0.49359342249055888</v>
      </c>
    </row>
    <row r="640" spans="1:9" x14ac:dyDescent="0.25">
      <c r="A640" s="1" t="s">
        <v>245</v>
      </c>
      <c r="B640">
        <v>52.26</v>
      </c>
      <c r="C640">
        <v>321779509</v>
      </c>
      <c r="D640">
        <v>0.48</v>
      </c>
      <c r="F640">
        <v>0.92</v>
      </c>
      <c r="H640">
        <v>1.2385596127872911</v>
      </c>
    </row>
    <row r="641" spans="1:8" x14ac:dyDescent="0.25">
      <c r="A641" s="1" t="s">
        <v>246</v>
      </c>
      <c r="B641">
        <v>49.88</v>
      </c>
      <c r="C641">
        <v>310993204</v>
      </c>
      <c r="D641">
        <v>0.45300000000000001</v>
      </c>
      <c r="F641">
        <v>0.91600000000000004</v>
      </c>
      <c r="H641">
        <v>0.96647920486447136</v>
      </c>
    </row>
    <row r="642" spans="1:8" x14ac:dyDescent="0.25">
      <c r="A642" s="1" t="s">
        <v>247</v>
      </c>
      <c r="B642">
        <v>49.74</v>
      </c>
      <c r="C642">
        <v>171494433</v>
      </c>
      <c r="D642">
        <v>0.45</v>
      </c>
      <c r="F642">
        <v>0.64</v>
      </c>
      <c r="H642">
        <v>0.55144109515653594</v>
      </c>
    </row>
    <row r="643" spans="1:8" x14ac:dyDescent="0.25">
      <c r="A643" s="1" t="s">
        <v>248</v>
      </c>
      <c r="B643">
        <v>49.43</v>
      </c>
      <c r="C643">
        <v>147998283</v>
      </c>
      <c r="D643">
        <v>0.44400000000000001</v>
      </c>
      <c r="F643">
        <v>0.54800000000000004</v>
      </c>
      <c r="H643">
        <v>0.86299176253727139</v>
      </c>
    </row>
    <row r="644" spans="1:8" x14ac:dyDescent="0.25">
      <c r="A644" s="1" t="s">
        <v>249</v>
      </c>
      <c r="B644">
        <v>49.09</v>
      </c>
      <c r="C644">
        <v>173670483</v>
      </c>
      <c r="D644">
        <v>0.438</v>
      </c>
      <c r="F644">
        <v>0.65200000000000002</v>
      </c>
      <c r="H644">
        <v>1.173462823213969</v>
      </c>
    </row>
    <row r="645" spans="1:8" x14ac:dyDescent="0.25">
      <c r="A645" s="1" t="s">
        <v>250</v>
      </c>
      <c r="B645">
        <v>49.98</v>
      </c>
      <c r="C645">
        <v>309772599</v>
      </c>
      <c r="D645">
        <v>0.46200000000000002</v>
      </c>
      <c r="F645">
        <v>0.91200000000000003</v>
      </c>
      <c r="H645">
        <v>1.7836801835807641</v>
      </c>
    </row>
    <row r="646" spans="1:8" x14ac:dyDescent="0.25">
      <c r="A646" s="1" t="s">
        <v>251</v>
      </c>
      <c r="B646">
        <v>48.9</v>
      </c>
      <c r="C646">
        <v>236271224</v>
      </c>
      <c r="D646">
        <v>0.432</v>
      </c>
      <c r="F646">
        <v>0.82199999999999995</v>
      </c>
      <c r="H646">
        <v>0.76272473667046325</v>
      </c>
    </row>
    <row r="647" spans="1:8" x14ac:dyDescent="0.25">
      <c r="A647" s="1" t="s">
        <v>252</v>
      </c>
      <c r="B647">
        <v>46.28</v>
      </c>
      <c r="C647">
        <v>271789332</v>
      </c>
      <c r="D647">
        <v>0.32600000000000001</v>
      </c>
      <c r="F647">
        <v>0.86399999999999999</v>
      </c>
      <c r="H647">
        <v>1.150327692889084</v>
      </c>
    </row>
    <row r="648" spans="1:8" x14ac:dyDescent="0.25">
      <c r="A648" s="1" t="s">
        <v>253</v>
      </c>
      <c r="B648">
        <v>46.02</v>
      </c>
      <c r="C648">
        <v>146315464</v>
      </c>
      <c r="D648">
        <v>0.316</v>
      </c>
      <c r="F648">
        <v>0.53</v>
      </c>
      <c r="H648">
        <v>0.53834145337242301</v>
      </c>
    </row>
    <row r="649" spans="1:8" x14ac:dyDescent="0.25">
      <c r="A649" s="1" t="s">
        <v>254</v>
      </c>
      <c r="B649">
        <v>44.4</v>
      </c>
      <c r="C649">
        <v>163951050</v>
      </c>
      <c r="D649">
        <v>0.248</v>
      </c>
      <c r="F649">
        <v>0.61799999999999999</v>
      </c>
      <c r="H649">
        <v>1.120531251570237</v>
      </c>
    </row>
    <row r="650" spans="1:8" x14ac:dyDescent="0.25">
      <c r="A650" s="1" t="s">
        <v>255</v>
      </c>
      <c r="B650">
        <v>43.62</v>
      </c>
      <c r="C650">
        <v>124026025</v>
      </c>
      <c r="D650">
        <v>0.20100000000000001</v>
      </c>
      <c r="F650">
        <v>0.39200000000000002</v>
      </c>
      <c r="H650">
        <v>0.75648204143858788</v>
      </c>
    </row>
    <row r="651" spans="1:8" x14ac:dyDescent="0.25">
      <c r="A651" s="1" t="s">
        <v>256</v>
      </c>
      <c r="B651">
        <v>44.02</v>
      </c>
      <c r="C651">
        <v>146847938</v>
      </c>
      <c r="D651">
        <v>0.22700000000000001</v>
      </c>
      <c r="F651">
        <v>0.54</v>
      </c>
      <c r="H651">
        <v>1.184009065839206</v>
      </c>
    </row>
    <row r="652" spans="1:8" x14ac:dyDescent="0.25">
      <c r="A652" s="1" t="s">
        <v>257</v>
      </c>
      <c r="B652">
        <v>53.26</v>
      </c>
      <c r="C652">
        <v>997877981</v>
      </c>
      <c r="D652">
        <v>0.52400000000000002</v>
      </c>
      <c r="F652">
        <v>0.996</v>
      </c>
      <c r="H652">
        <v>6.7953148991441754</v>
      </c>
    </row>
    <row r="653" spans="1:8" x14ac:dyDescent="0.25">
      <c r="A653" s="1" t="s">
        <v>258</v>
      </c>
      <c r="B653">
        <v>52.5</v>
      </c>
      <c r="C653">
        <v>477367651</v>
      </c>
      <c r="D653">
        <v>0.50800000000000001</v>
      </c>
      <c r="F653">
        <v>0.96</v>
      </c>
      <c r="H653">
        <v>0.47838278836618597</v>
      </c>
    </row>
    <row r="654" spans="1:8" x14ac:dyDescent="0.25">
      <c r="A654" s="1" t="s">
        <v>259</v>
      </c>
      <c r="B654">
        <v>51.76</v>
      </c>
      <c r="C654">
        <v>345915895</v>
      </c>
      <c r="D654">
        <v>0.496</v>
      </c>
      <c r="F654">
        <v>0.92800000000000005</v>
      </c>
      <c r="H654">
        <v>0.72463204047314045</v>
      </c>
    </row>
    <row r="655" spans="1:8" x14ac:dyDescent="0.25">
      <c r="A655" s="1" t="s">
        <v>260</v>
      </c>
      <c r="B655">
        <v>52.6</v>
      </c>
      <c r="C655">
        <v>370047326</v>
      </c>
      <c r="D655">
        <v>0.51200000000000001</v>
      </c>
      <c r="F655">
        <v>0.94</v>
      </c>
      <c r="H655">
        <v>1.069760977592545</v>
      </c>
    </row>
    <row r="656" spans="1:8" x14ac:dyDescent="0.25">
      <c r="A656" s="1" t="s">
        <v>261</v>
      </c>
      <c r="B656">
        <v>51.6</v>
      </c>
      <c r="C656">
        <v>226909491</v>
      </c>
      <c r="D656">
        <v>0.496</v>
      </c>
      <c r="F656">
        <v>0.79</v>
      </c>
      <c r="H656">
        <v>0.61319046256261822</v>
      </c>
    </row>
    <row r="657" spans="1:9" x14ac:dyDescent="0.25">
      <c r="A657" s="1" t="s">
        <v>262</v>
      </c>
      <c r="B657">
        <v>50.48</v>
      </c>
      <c r="C657">
        <v>209796711</v>
      </c>
      <c r="D657">
        <v>0.48</v>
      </c>
      <c r="F657">
        <v>0.75800000000000001</v>
      </c>
      <c r="H657">
        <v>0.9245832339379757</v>
      </c>
    </row>
    <row r="658" spans="1:9" x14ac:dyDescent="0.25">
      <c r="A658" s="1" t="s">
        <v>263</v>
      </c>
      <c r="B658">
        <v>50.86</v>
      </c>
      <c r="C658">
        <v>226908408</v>
      </c>
      <c r="D658">
        <v>0.48599999999999999</v>
      </c>
      <c r="F658">
        <v>0.78800000000000003</v>
      </c>
      <c r="H658">
        <v>1.0815632281289671</v>
      </c>
    </row>
    <row r="659" spans="1:9" x14ac:dyDescent="0.25">
      <c r="A659" s="1" t="s">
        <v>264</v>
      </c>
      <c r="B659">
        <v>51.26</v>
      </c>
      <c r="C659">
        <v>204008600</v>
      </c>
      <c r="D659">
        <v>0.496</v>
      </c>
      <c r="F659">
        <v>0.74</v>
      </c>
      <c r="H659">
        <v>0.89907906806168236</v>
      </c>
    </row>
    <row r="660" spans="1:9" x14ac:dyDescent="0.25">
      <c r="A660" s="1" t="s">
        <v>265</v>
      </c>
      <c r="B660">
        <v>52.15</v>
      </c>
      <c r="C660">
        <v>195980323</v>
      </c>
      <c r="D660">
        <v>0.50900000000000001</v>
      </c>
      <c r="F660">
        <v>0.71</v>
      </c>
      <c r="H660">
        <v>0.96064735996423678</v>
      </c>
    </row>
    <row r="661" spans="1:9" x14ac:dyDescent="0.25">
      <c r="A661" s="1" t="s">
        <v>266</v>
      </c>
      <c r="B661">
        <v>51.6</v>
      </c>
      <c r="C661">
        <v>171292265</v>
      </c>
      <c r="D661">
        <v>0.503</v>
      </c>
      <c r="F661">
        <v>0.61599999999999999</v>
      </c>
      <c r="H661">
        <v>0.87402787370648427</v>
      </c>
    </row>
    <row r="662" spans="1:9" x14ac:dyDescent="0.25">
      <c r="A662" s="1" t="s">
        <v>267</v>
      </c>
      <c r="B662">
        <v>51.45</v>
      </c>
      <c r="C662">
        <v>197650933</v>
      </c>
      <c r="D662">
        <v>0.502</v>
      </c>
      <c r="F662">
        <v>0.71599999999999997</v>
      </c>
      <c r="H662">
        <v>1.1538812508550811</v>
      </c>
    </row>
    <row r="663" spans="1:9" x14ac:dyDescent="0.25">
      <c r="A663" s="1" t="s">
        <v>268</v>
      </c>
      <c r="B663">
        <v>53.01</v>
      </c>
      <c r="C663">
        <v>325385279</v>
      </c>
      <c r="D663">
        <v>0.53800000000000003</v>
      </c>
      <c r="F663">
        <v>0.91200000000000003</v>
      </c>
      <c r="H663">
        <v>1.6462622971782279</v>
      </c>
    </row>
    <row r="664" spans="1:9" x14ac:dyDescent="0.25">
      <c r="A664" s="1" t="s">
        <v>269</v>
      </c>
      <c r="B664">
        <v>54.78</v>
      </c>
      <c r="C664">
        <v>713169193</v>
      </c>
      <c r="D664">
        <v>0.55600000000000005</v>
      </c>
      <c r="F664">
        <v>0.99</v>
      </c>
      <c r="H664">
        <v>2.1917684635020009</v>
      </c>
      <c r="I664" t="b">
        <v>1</v>
      </c>
    </row>
    <row r="665" spans="1:9" x14ac:dyDescent="0.25">
      <c r="A665" s="1" t="s">
        <v>270</v>
      </c>
      <c r="B665">
        <v>54.04</v>
      </c>
      <c r="C665">
        <v>313420437</v>
      </c>
      <c r="D665">
        <v>0.55200000000000005</v>
      </c>
      <c r="F665">
        <v>0.90400000000000003</v>
      </c>
      <c r="H665">
        <v>0.4394755691585237</v>
      </c>
    </row>
    <row r="666" spans="1:9" x14ac:dyDescent="0.25">
      <c r="A666" s="1" t="s">
        <v>271</v>
      </c>
      <c r="B666">
        <v>53.65</v>
      </c>
      <c r="C666">
        <v>270234985</v>
      </c>
      <c r="D666">
        <v>0.55000000000000004</v>
      </c>
      <c r="F666">
        <v>0.84399999999999997</v>
      </c>
      <c r="H666">
        <v>0.86221239299720587</v>
      </c>
    </row>
    <row r="667" spans="1:9" x14ac:dyDescent="0.25">
      <c r="A667" s="1" t="s">
        <v>272</v>
      </c>
      <c r="B667">
        <v>52.44</v>
      </c>
      <c r="C667">
        <v>222272938</v>
      </c>
      <c r="D667">
        <v>0.52</v>
      </c>
      <c r="F667">
        <v>0.77</v>
      </c>
      <c r="H667">
        <v>0.82251725475145265</v>
      </c>
    </row>
    <row r="668" spans="1:9" x14ac:dyDescent="0.25">
      <c r="A668" s="1" t="s">
        <v>273</v>
      </c>
      <c r="B668">
        <v>52.46</v>
      </c>
      <c r="C668">
        <v>159381588</v>
      </c>
      <c r="D668">
        <v>0.52400000000000002</v>
      </c>
      <c r="F668">
        <v>0.57199999999999995</v>
      </c>
      <c r="H668">
        <v>0.71705349933332863</v>
      </c>
    </row>
    <row r="669" spans="1:9" x14ac:dyDescent="0.25">
      <c r="A669" s="1" t="s">
        <v>274</v>
      </c>
      <c r="B669">
        <v>52.02</v>
      </c>
      <c r="C669">
        <v>124033433</v>
      </c>
      <c r="D669">
        <v>0.51</v>
      </c>
      <c r="F669">
        <v>0.36599999999999999</v>
      </c>
      <c r="H669">
        <v>0.77821682263574887</v>
      </c>
    </row>
    <row r="670" spans="1:9" x14ac:dyDescent="0.25">
      <c r="A670" s="1" t="s">
        <v>275</v>
      </c>
      <c r="B670">
        <v>54.02</v>
      </c>
      <c r="C670">
        <v>305857675</v>
      </c>
      <c r="D670">
        <v>0.56000000000000005</v>
      </c>
      <c r="F670">
        <v>0.89200000000000002</v>
      </c>
      <c r="H670">
        <v>2.465929286985066</v>
      </c>
    </row>
    <row r="671" spans="1:9" x14ac:dyDescent="0.25">
      <c r="A671" s="1" t="s">
        <v>276</v>
      </c>
      <c r="B671">
        <v>54.78</v>
      </c>
      <c r="C671">
        <v>303976696</v>
      </c>
      <c r="D671">
        <v>0.56899999999999995</v>
      </c>
      <c r="F671">
        <v>0.89</v>
      </c>
      <c r="H671">
        <v>0.99385014941998762</v>
      </c>
    </row>
    <row r="672" spans="1:9" x14ac:dyDescent="0.25">
      <c r="A672" s="1" t="s">
        <v>277</v>
      </c>
      <c r="B672">
        <v>54.78</v>
      </c>
      <c r="C672">
        <v>309975322</v>
      </c>
      <c r="D672">
        <v>0.56999999999999995</v>
      </c>
      <c r="F672">
        <v>0.89800000000000002</v>
      </c>
      <c r="H672">
        <v>1.019733835122677</v>
      </c>
    </row>
    <row r="673" spans="1:8" x14ac:dyDescent="0.25">
      <c r="A673" s="1" t="s">
        <v>278</v>
      </c>
      <c r="B673">
        <v>55.06</v>
      </c>
      <c r="C673">
        <v>302730069</v>
      </c>
      <c r="D673">
        <v>0.57599999999999996</v>
      </c>
      <c r="F673">
        <v>0.88400000000000001</v>
      </c>
      <c r="H673">
        <v>0.9766263554361273</v>
      </c>
    </row>
    <row r="674" spans="1:8" x14ac:dyDescent="0.25">
      <c r="A674" s="1" t="s">
        <v>279</v>
      </c>
      <c r="B674">
        <v>58.78</v>
      </c>
      <c r="C674">
        <v>561071188</v>
      </c>
      <c r="D674">
        <v>0.60199999999999998</v>
      </c>
      <c r="F674">
        <v>0.97399999999999998</v>
      </c>
      <c r="H674">
        <v>1.853371189235913</v>
      </c>
    </row>
    <row r="675" spans="1:8" x14ac:dyDescent="0.25">
      <c r="A675" s="1" t="s">
        <v>280</v>
      </c>
      <c r="B675">
        <v>62.63</v>
      </c>
      <c r="C675">
        <v>588475372</v>
      </c>
      <c r="D675">
        <v>0.61199999999999999</v>
      </c>
      <c r="F675">
        <v>0.97799999999999998</v>
      </c>
      <c r="H675">
        <v>1.0488426149588701</v>
      </c>
    </row>
    <row r="676" spans="1:8" x14ac:dyDescent="0.25">
      <c r="A676" s="1" t="s">
        <v>281</v>
      </c>
      <c r="B676">
        <v>62.39</v>
      </c>
      <c r="C676">
        <v>435220459</v>
      </c>
      <c r="D676">
        <v>0.61199999999999999</v>
      </c>
      <c r="F676">
        <v>0.94399999999999995</v>
      </c>
      <c r="H676">
        <v>0.7395729366224012</v>
      </c>
    </row>
    <row r="677" spans="1:8" x14ac:dyDescent="0.25">
      <c r="A677" s="1" t="s">
        <v>282</v>
      </c>
      <c r="B677">
        <v>61.94</v>
      </c>
      <c r="C677">
        <v>426363862</v>
      </c>
      <c r="D677">
        <v>0.61</v>
      </c>
      <c r="F677">
        <v>0.94</v>
      </c>
      <c r="H677">
        <v>0.97965032016107501</v>
      </c>
    </row>
    <row r="678" spans="1:8" x14ac:dyDescent="0.25">
      <c r="A678" s="1" t="s">
        <v>283</v>
      </c>
      <c r="B678">
        <v>60.8</v>
      </c>
      <c r="C678">
        <v>354271808</v>
      </c>
      <c r="D678">
        <v>0.61</v>
      </c>
      <c r="F678">
        <v>0.92200000000000004</v>
      </c>
      <c r="H678">
        <v>0.83091424854388807</v>
      </c>
    </row>
    <row r="679" spans="1:8" x14ac:dyDescent="0.25">
      <c r="A679" s="1" t="s">
        <v>284</v>
      </c>
      <c r="B679">
        <v>61.36</v>
      </c>
      <c r="C679">
        <v>220986847</v>
      </c>
      <c r="D679">
        <v>0.61199999999999999</v>
      </c>
      <c r="F679">
        <v>0.748</v>
      </c>
      <c r="H679">
        <v>0.62377768145750956</v>
      </c>
    </row>
    <row r="680" spans="1:8" x14ac:dyDescent="0.25">
      <c r="A680" s="1" t="s">
        <v>285</v>
      </c>
      <c r="B680">
        <v>62.09</v>
      </c>
      <c r="C680">
        <v>306634573</v>
      </c>
      <c r="D680">
        <v>0.61599999999999999</v>
      </c>
      <c r="F680">
        <v>0.88200000000000001</v>
      </c>
      <c r="H680">
        <v>1.3875693380067999</v>
      </c>
    </row>
    <row r="681" spans="1:8" x14ac:dyDescent="0.25">
      <c r="A681" s="1" t="s">
        <v>286</v>
      </c>
      <c r="B681">
        <v>65.709999999999994</v>
      </c>
      <c r="C681">
        <v>473032416</v>
      </c>
      <c r="D681">
        <v>0.64</v>
      </c>
      <c r="F681">
        <v>0.94599999999999995</v>
      </c>
      <c r="H681">
        <v>1.54265845293316</v>
      </c>
    </row>
    <row r="682" spans="1:8" x14ac:dyDescent="0.25">
      <c r="A682" s="1" t="s">
        <v>287</v>
      </c>
      <c r="B682">
        <v>65.930000000000007</v>
      </c>
      <c r="C682">
        <v>311899345</v>
      </c>
      <c r="D682">
        <v>0.64300000000000002</v>
      </c>
      <c r="F682">
        <v>0.89</v>
      </c>
      <c r="H682">
        <v>0.65936146118155248</v>
      </c>
    </row>
    <row r="683" spans="1:8" x14ac:dyDescent="0.25">
      <c r="A683" s="1" t="s">
        <v>288</v>
      </c>
      <c r="B683">
        <v>63.25</v>
      </c>
      <c r="C683">
        <v>373094779</v>
      </c>
      <c r="D683">
        <v>0.624</v>
      </c>
      <c r="F683">
        <v>0.92800000000000005</v>
      </c>
      <c r="H683">
        <v>1.196202508857465</v>
      </c>
    </row>
    <row r="684" spans="1:8" x14ac:dyDescent="0.25">
      <c r="A684" s="1" t="s">
        <v>289</v>
      </c>
      <c r="B684">
        <v>62.09</v>
      </c>
      <c r="C684">
        <v>396353652</v>
      </c>
      <c r="D684">
        <v>0.61699999999999999</v>
      </c>
      <c r="F684">
        <v>0.93200000000000005</v>
      </c>
      <c r="H684">
        <v>1.0623403872397801</v>
      </c>
    </row>
    <row r="685" spans="1:8" x14ac:dyDescent="0.25">
      <c r="A685" s="1" t="s">
        <v>290</v>
      </c>
      <c r="B685">
        <v>63.64</v>
      </c>
      <c r="C685">
        <v>284080982</v>
      </c>
      <c r="D685">
        <v>0.628</v>
      </c>
      <c r="F685">
        <v>0.83799999999999997</v>
      </c>
      <c r="H685">
        <v>0.71673612837052902</v>
      </c>
    </row>
    <row r="686" spans="1:8" x14ac:dyDescent="0.25">
      <c r="A686" s="1" t="s">
        <v>291</v>
      </c>
      <c r="B686">
        <v>63.38</v>
      </c>
      <c r="C686">
        <v>196851725</v>
      </c>
      <c r="D686">
        <v>0.628</v>
      </c>
      <c r="F686">
        <v>0.66800000000000004</v>
      </c>
      <c r="H686">
        <v>0.69294228573174954</v>
      </c>
    </row>
    <row r="687" spans="1:8" x14ac:dyDescent="0.25">
      <c r="A687" s="1" t="s">
        <v>292</v>
      </c>
      <c r="B687">
        <v>63.42</v>
      </c>
      <c r="C687">
        <v>223503121</v>
      </c>
      <c r="D687">
        <v>0.63</v>
      </c>
      <c r="F687">
        <v>0.74199999999999999</v>
      </c>
      <c r="H687">
        <v>1.1353881760497651</v>
      </c>
    </row>
    <row r="688" spans="1:8" x14ac:dyDescent="0.25">
      <c r="A688" s="1" t="s">
        <v>293</v>
      </c>
      <c r="B688">
        <v>62.95</v>
      </c>
      <c r="C688">
        <v>330781532</v>
      </c>
      <c r="D688">
        <v>0.626</v>
      </c>
      <c r="F688">
        <v>0.9</v>
      </c>
      <c r="H688">
        <v>1.4799861877543981</v>
      </c>
    </row>
    <row r="689" spans="1:8" x14ac:dyDescent="0.25">
      <c r="A689" s="1" t="s">
        <v>294</v>
      </c>
      <c r="B689">
        <v>64.73</v>
      </c>
      <c r="C689">
        <v>278511265</v>
      </c>
      <c r="D689">
        <v>0.63800000000000001</v>
      </c>
      <c r="F689">
        <v>0.82399999999999995</v>
      </c>
      <c r="H689">
        <v>0.84197948814143586</v>
      </c>
    </row>
    <row r="690" spans="1:8" x14ac:dyDescent="0.25">
      <c r="A690" s="1" t="s">
        <v>295</v>
      </c>
      <c r="B690">
        <v>63.65</v>
      </c>
      <c r="C690">
        <v>254120404</v>
      </c>
      <c r="D690">
        <v>0.63600000000000001</v>
      </c>
      <c r="F690">
        <v>0.79</v>
      </c>
      <c r="H690">
        <v>0.91242414916323045</v>
      </c>
    </row>
    <row r="691" spans="1:8" x14ac:dyDescent="0.25">
      <c r="A691" s="1" t="s">
        <v>296</v>
      </c>
      <c r="B691">
        <v>66.03</v>
      </c>
      <c r="C691">
        <v>261121028</v>
      </c>
      <c r="D691">
        <v>0.66400000000000003</v>
      </c>
      <c r="F691">
        <v>0.79600000000000004</v>
      </c>
      <c r="H691">
        <v>1.027548452976645</v>
      </c>
    </row>
    <row r="692" spans="1:8" x14ac:dyDescent="0.25">
      <c r="A692" s="1" t="s">
        <v>297</v>
      </c>
      <c r="B692">
        <v>65.17</v>
      </c>
      <c r="C692">
        <v>191501659</v>
      </c>
      <c r="D692">
        <v>0.64600000000000002</v>
      </c>
      <c r="F692">
        <v>0.64600000000000002</v>
      </c>
      <c r="H692">
        <v>0.73338275537119901</v>
      </c>
    </row>
    <row r="693" spans="1:8" x14ac:dyDescent="0.25">
      <c r="A693" s="1" t="s">
        <v>298</v>
      </c>
      <c r="B693">
        <v>63.32</v>
      </c>
      <c r="C693">
        <v>180236473</v>
      </c>
      <c r="D693">
        <v>0.63</v>
      </c>
      <c r="F693">
        <v>0.59599999999999997</v>
      </c>
      <c r="H693">
        <v>0.94117447306292001</v>
      </c>
    </row>
    <row r="694" spans="1:8" x14ac:dyDescent="0.25">
      <c r="A694" s="1" t="s">
        <v>299</v>
      </c>
      <c r="B694">
        <v>63.78</v>
      </c>
      <c r="C694">
        <v>172383077</v>
      </c>
      <c r="D694">
        <v>0.64</v>
      </c>
      <c r="F694">
        <v>0.56399999999999995</v>
      </c>
      <c r="H694">
        <v>0.95642726541813761</v>
      </c>
    </row>
    <row r="695" spans="1:8" x14ac:dyDescent="0.25">
      <c r="A695" s="1" t="s">
        <v>300</v>
      </c>
      <c r="B695">
        <v>63.25</v>
      </c>
      <c r="C695">
        <v>111263339</v>
      </c>
      <c r="D695">
        <v>0.629</v>
      </c>
      <c r="F695">
        <v>0.23400000000000001</v>
      </c>
      <c r="H695">
        <v>0.64544235394986016</v>
      </c>
    </row>
    <row r="696" spans="1:8" x14ac:dyDescent="0.25">
      <c r="A696" s="1" t="s">
        <v>301</v>
      </c>
      <c r="B696">
        <v>63.14</v>
      </c>
      <c r="C696">
        <v>104669356</v>
      </c>
      <c r="D696">
        <v>0.628</v>
      </c>
      <c r="F696">
        <v>0.192</v>
      </c>
      <c r="H696">
        <v>0.94073534859492214</v>
      </c>
    </row>
    <row r="697" spans="1:8" x14ac:dyDescent="0.25">
      <c r="A697" s="1" t="s">
        <v>302</v>
      </c>
      <c r="B697">
        <v>63.02</v>
      </c>
      <c r="C697">
        <v>105591119</v>
      </c>
      <c r="D697">
        <v>0.628</v>
      </c>
      <c r="F697">
        <v>0.20200000000000001</v>
      </c>
      <c r="H697">
        <v>1.0088064265915611</v>
      </c>
    </row>
    <row r="698" spans="1:8" x14ac:dyDescent="0.25">
      <c r="A698" s="1" t="s">
        <v>303</v>
      </c>
      <c r="B698">
        <v>64.08</v>
      </c>
      <c r="C698">
        <v>202153578</v>
      </c>
      <c r="D698">
        <v>0.65</v>
      </c>
      <c r="F698">
        <v>0.68</v>
      </c>
      <c r="H698">
        <v>1.914494134681914</v>
      </c>
    </row>
    <row r="699" spans="1:8" x14ac:dyDescent="0.25">
      <c r="A699" s="1" t="s">
        <v>304</v>
      </c>
      <c r="B699">
        <v>63.35</v>
      </c>
      <c r="C699">
        <v>139748924</v>
      </c>
      <c r="D699">
        <v>0.63800000000000001</v>
      </c>
      <c r="F699">
        <v>0.41399999999999998</v>
      </c>
      <c r="H699">
        <v>0.69130076935863094</v>
      </c>
    </row>
    <row r="700" spans="1:8" x14ac:dyDescent="0.25">
      <c r="A700" s="1" t="s">
        <v>305</v>
      </c>
      <c r="B700">
        <v>62.32</v>
      </c>
      <c r="C700">
        <v>131491875</v>
      </c>
      <c r="D700">
        <v>0.622</v>
      </c>
      <c r="F700">
        <v>0.372</v>
      </c>
      <c r="H700">
        <v>0.94091511573999664</v>
      </c>
    </row>
    <row r="701" spans="1:8" x14ac:dyDescent="0.25">
      <c r="A701" s="1" t="s">
        <v>306</v>
      </c>
      <c r="B701">
        <v>62.78</v>
      </c>
      <c r="C701">
        <v>164790761</v>
      </c>
      <c r="D701">
        <v>0.628</v>
      </c>
      <c r="F701">
        <v>0.54200000000000004</v>
      </c>
      <c r="H701">
        <v>1.253239114584076</v>
      </c>
    </row>
    <row r="702" spans="1:8" x14ac:dyDescent="0.25">
      <c r="A702" s="1" t="s">
        <v>307</v>
      </c>
      <c r="B702">
        <v>65.55</v>
      </c>
      <c r="C702">
        <v>210520664</v>
      </c>
      <c r="D702">
        <v>0.67600000000000005</v>
      </c>
      <c r="F702">
        <v>0.70799999999999996</v>
      </c>
      <c r="H702">
        <v>1.2775028328196141</v>
      </c>
    </row>
    <row r="703" spans="1:8" x14ac:dyDescent="0.25">
      <c r="A703" s="1" t="s">
        <v>308</v>
      </c>
      <c r="B703">
        <v>62.87</v>
      </c>
      <c r="C703">
        <v>174470799</v>
      </c>
      <c r="D703">
        <v>0.63</v>
      </c>
      <c r="F703">
        <v>0.57599999999999996</v>
      </c>
      <c r="H703">
        <v>0.82875854410187499</v>
      </c>
    </row>
    <row r="704" spans="1:8" x14ac:dyDescent="0.25">
      <c r="A704" s="1" t="s">
        <v>309</v>
      </c>
      <c r="B704">
        <v>62.52</v>
      </c>
      <c r="C704">
        <v>127366524</v>
      </c>
      <c r="D704">
        <v>0.626</v>
      </c>
      <c r="F704">
        <v>0.34799999999999998</v>
      </c>
      <c r="H704">
        <v>0.73001628197965662</v>
      </c>
    </row>
    <row r="705" spans="1:9" x14ac:dyDescent="0.25">
      <c r="A705" s="1" t="s">
        <v>310</v>
      </c>
      <c r="B705">
        <v>61.71</v>
      </c>
      <c r="C705">
        <v>83253832</v>
      </c>
      <c r="D705">
        <v>0.61399999999999999</v>
      </c>
      <c r="F705">
        <v>6.6000000000000003E-2</v>
      </c>
      <c r="H705">
        <v>0.65365552411558314</v>
      </c>
    </row>
    <row r="706" spans="1:9" x14ac:dyDescent="0.25">
      <c r="A706" s="1" t="s">
        <v>311</v>
      </c>
      <c r="B706">
        <v>60.62</v>
      </c>
      <c r="C706">
        <v>159415188</v>
      </c>
      <c r="D706">
        <v>0.61</v>
      </c>
      <c r="F706">
        <v>0.53200000000000003</v>
      </c>
      <c r="H706">
        <v>1.9148090144367169</v>
      </c>
    </row>
    <row r="707" spans="1:9" x14ac:dyDescent="0.25">
      <c r="A707" s="1" t="s">
        <v>312</v>
      </c>
      <c r="B707">
        <v>60.45</v>
      </c>
      <c r="C707">
        <v>110517973</v>
      </c>
      <c r="D707">
        <v>0.61</v>
      </c>
      <c r="F707">
        <v>0.23</v>
      </c>
      <c r="H707">
        <v>0.69327128980960084</v>
      </c>
    </row>
    <row r="708" spans="1:9" x14ac:dyDescent="0.25">
      <c r="A708" s="1" t="s">
        <v>313</v>
      </c>
      <c r="B708">
        <v>60.16</v>
      </c>
      <c r="C708">
        <v>119568605</v>
      </c>
      <c r="D708">
        <v>0.60799999999999998</v>
      </c>
      <c r="F708">
        <v>0.30599999999999999</v>
      </c>
      <c r="H708">
        <v>1.0818928519436379</v>
      </c>
    </row>
    <row r="709" spans="1:9" x14ac:dyDescent="0.25">
      <c r="A709" s="1" t="s">
        <v>314</v>
      </c>
      <c r="B709">
        <v>60.82</v>
      </c>
      <c r="C709">
        <v>110240889</v>
      </c>
      <c r="D709">
        <v>0.61799999999999999</v>
      </c>
      <c r="F709">
        <v>0.22800000000000001</v>
      </c>
      <c r="H709">
        <v>0.9219885855488571</v>
      </c>
    </row>
    <row r="710" spans="1:9" x14ac:dyDescent="0.25">
      <c r="A710" s="1" t="s">
        <v>315</v>
      </c>
      <c r="B710">
        <v>60.12</v>
      </c>
      <c r="C710">
        <v>64638142</v>
      </c>
      <c r="D710">
        <v>0.60799999999999998</v>
      </c>
      <c r="F710">
        <v>1.6E-2</v>
      </c>
      <c r="G710" t="b">
        <v>1</v>
      </c>
      <c r="H710">
        <v>0.58633545671062215</v>
      </c>
    </row>
    <row r="711" spans="1:9" x14ac:dyDescent="0.25">
      <c r="A711" s="1" t="s">
        <v>316</v>
      </c>
      <c r="B711">
        <v>59.78</v>
      </c>
      <c r="C711">
        <v>89949917</v>
      </c>
      <c r="D711">
        <v>0.60599999999999998</v>
      </c>
      <c r="F711">
        <v>8.7999999999999995E-2</v>
      </c>
      <c r="H711">
        <v>1.3915919334438791</v>
      </c>
    </row>
    <row r="712" spans="1:9" x14ac:dyDescent="0.25">
      <c r="A712" s="1" t="s">
        <v>317</v>
      </c>
      <c r="B712">
        <v>58.95</v>
      </c>
      <c r="C712">
        <v>115496499</v>
      </c>
      <c r="D712">
        <v>0.60399999999999998</v>
      </c>
      <c r="F712">
        <v>0.28000000000000003</v>
      </c>
      <c r="H712">
        <v>1.2840089557836949</v>
      </c>
    </row>
    <row r="713" spans="1:9" x14ac:dyDescent="0.25">
      <c r="A713" s="1" t="s">
        <v>318</v>
      </c>
      <c r="B713">
        <v>60.37</v>
      </c>
      <c r="C713">
        <v>293843552</v>
      </c>
      <c r="D713">
        <v>0.61799999999999999</v>
      </c>
      <c r="F713">
        <v>0.85</v>
      </c>
      <c r="H713">
        <v>2.544177135620362</v>
      </c>
      <c r="I713" t="b">
        <v>1</v>
      </c>
    </row>
    <row r="714" spans="1:9" x14ac:dyDescent="0.25">
      <c r="A714" s="1" t="s">
        <v>319</v>
      </c>
      <c r="B714">
        <v>61.27</v>
      </c>
      <c r="C714">
        <v>199482694</v>
      </c>
      <c r="D714">
        <v>0.628</v>
      </c>
      <c r="F714">
        <v>0.67</v>
      </c>
      <c r="H714">
        <v>0.67887381786073697</v>
      </c>
    </row>
    <row r="715" spans="1:9" x14ac:dyDescent="0.25">
      <c r="A715" s="1" t="s">
        <v>320</v>
      </c>
      <c r="B715">
        <v>61.64</v>
      </c>
      <c r="C715">
        <v>113019707</v>
      </c>
      <c r="D715">
        <v>0.63200000000000001</v>
      </c>
      <c r="F715">
        <v>0.254</v>
      </c>
      <c r="H715">
        <v>0.56656396970455991</v>
      </c>
    </row>
    <row r="716" spans="1:9" x14ac:dyDescent="0.25">
      <c r="A716" s="1" t="s">
        <v>321</v>
      </c>
      <c r="B716">
        <v>62.09</v>
      </c>
      <c r="C716">
        <v>140675000</v>
      </c>
      <c r="D716">
        <v>0.64</v>
      </c>
      <c r="F716">
        <v>0.432</v>
      </c>
      <c r="H716">
        <v>1.2446944319188511</v>
      </c>
    </row>
    <row r="717" spans="1:9" x14ac:dyDescent="0.25">
      <c r="A717" s="1" t="s">
        <v>322</v>
      </c>
      <c r="B717">
        <v>62.3</v>
      </c>
      <c r="C717">
        <v>96864161</v>
      </c>
      <c r="D717">
        <v>0.64600000000000002</v>
      </c>
      <c r="F717">
        <v>0.13200000000000001</v>
      </c>
      <c r="H717">
        <v>0.68856698773769331</v>
      </c>
    </row>
    <row r="718" spans="1:9" x14ac:dyDescent="0.25">
      <c r="A718" s="1" t="s">
        <v>323</v>
      </c>
      <c r="B718">
        <v>62.78</v>
      </c>
      <c r="C718">
        <v>135253416</v>
      </c>
      <c r="D718">
        <v>0.65700000000000003</v>
      </c>
      <c r="F718">
        <v>0.4</v>
      </c>
      <c r="H718">
        <v>1.396320523542242</v>
      </c>
    </row>
    <row r="719" spans="1:9" x14ac:dyDescent="0.25">
      <c r="A719" s="1" t="s">
        <v>324</v>
      </c>
      <c r="B719">
        <v>63.3</v>
      </c>
      <c r="C719">
        <v>160177114</v>
      </c>
      <c r="D719">
        <v>0.67200000000000004</v>
      </c>
      <c r="F719">
        <v>0.54400000000000004</v>
      </c>
      <c r="H719">
        <v>1.1842740740832749</v>
      </c>
    </row>
    <row r="720" spans="1:9" x14ac:dyDescent="0.25">
      <c r="A720" s="1" t="s">
        <v>325</v>
      </c>
      <c r="B720">
        <v>61.25</v>
      </c>
      <c r="C720">
        <v>116458765</v>
      </c>
      <c r="D720">
        <v>0.628</v>
      </c>
      <c r="F720">
        <v>0.29399999999999998</v>
      </c>
      <c r="H720">
        <v>0.72706245038226869</v>
      </c>
    </row>
    <row r="721" spans="1:8" x14ac:dyDescent="0.25">
      <c r="A721" s="1" t="s">
        <v>326</v>
      </c>
      <c r="B721">
        <v>58.17</v>
      </c>
      <c r="C721">
        <v>244411709</v>
      </c>
      <c r="D721">
        <v>0.60199999999999998</v>
      </c>
      <c r="F721">
        <v>0.77800000000000002</v>
      </c>
      <c r="H721">
        <v>2.0986974144882948</v>
      </c>
    </row>
    <row r="722" spans="1:8" x14ac:dyDescent="0.25">
      <c r="A722" s="1" t="s">
        <v>327</v>
      </c>
      <c r="B722">
        <v>57.55</v>
      </c>
      <c r="C722">
        <v>127553894</v>
      </c>
      <c r="D722">
        <v>0.59799999999999998</v>
      </c>
      <c r="F722">
        <v>0.36799999999999999</v>
      </c>
      <c r="H722">
        <v>0.52188127369953463</v>
      </c>
    </row>
    <row r="723" spans="1:8" x14ac:dyDescent="0.25">
      <c r="A723" s="1" t="s">
        <v>328</v>
      </c>
      <c r="B723">
        <v>57.9</v>
      </c>
      <c r="C723">
        <v>127552620</v>
      </c>
      <c r="D723">
        <v>0.6</v>
      </c>
      <c r="F723">
        <v>0.36599999999999999</v>
      </c>
      <c r="H723">
        <v>0.99999001206501781</v>
      </c>
    </row>
    <row r="724" spans="1:8" x14ac:dyDescent="0.25">
      <c r="A724" s="1" t="s">
        <v>329</v>
      </c>
      <c r="B724">
        <v>57.06</v>
      </c>
      <c r="C724">
        <v>87563072</v>
      </c>
      <c r="D724">
        <v>0.59</v>
      </c>
      <c r="F724">
        <v>0.08</v>
      </c>
      <c r="H724">
        <v>0.68648587539793382</v>
      </c>
    </row>
    <row r="725" spans="1:8" x14ac:dyDescent="0.25">
      <c r="A725" s="1" t="s">
        <v>330</v>
      </c>
      <c r="B725">
        <v>56.42</v>
      </c>
      <c r="C725">
        <v>83062453</v>
      </c>
      <c r="D725">
        <v>0.58599999999999997</v>
      </c>
      <c r="F725">
        <v>6.8000000000000005E-2</v>
      </c>
      <c r="H725">
        <v>0.94860140356884692</v>
      </c>
    </row>
    <row r="726" spans="1:8" x14ac:dyDescent="0.25">
      <c r="A726" s="1" t="s">
        <v>331</v>
      </c>
      <c r="B726">
        <v>56.55</v>
      </c>
      <c r="C726">
        <v>86609676</v>
      </c>
      <c r="D726">
        <v>0.58799999999999997</v>
      </c>
      <c r="F726">
        <v>0.08</v>
      </c>
      <c r="H726">
        <v>1.042705492937946</v>
      </c>
    </row>
    <row r="727" spans="1:8" x14ac:dyDescent="0.25">
      <c r="A727" s="1" t="s">
        <v>332</v>
      </c>
      <c r="B727">
        <v>55.16</v>
      </c>
      <c r="C727">
        <v>109444529</v>
      </c>
      <c r="D727">
        <v>0.57799999999999996</v>
      </c>
      <c r="F727">
        <v>0.23799999999999999</v>
      </c>
      <c r="H727">
        <v>1.2636524468697929</v>
      </c>
    </row>
    <row r="728" spans="1:8" x14ac:dyDescent="0.25">
      <c r="A728" s="1" t="s">
        <v>333</v>
      </c>
      <c r="B728">
        <v>54.91</v>
      </c>
      <c r="C728">
        <v>80489042</v>
      </c>
      <c r="D728">
        <v>0.57399999999999995</v>
      </c>
      <c r="F728">
        <v>6.2E-2</v>
      </c>
      <c r="H728">
        <v>0.73543230287920558</v>
      </c>
    </row>
    <row r="729" spans="1:8" x14ac:dyDescent="0.25">
      <c r="A729" s="1" t="s">
        <v>334</v>
      </c>
      <c r="B729">
        <v>55.75</v>
      </c>
      <c r="C729">
        <v>104147874</v>
      </c>
      <c r="D729">
        <v>0.58599999999999997</v>
      </c>
      <c r="F729">
        <v>0.2</v>
      </c>
      <c r="H729">
        <v>1.293938546317895</v>
      </c>
    </row>
    <row r="730" spans="1:8" x14ac:dyDescent="0.25">
      <c r="A730" s="1" t="s">
        <v>335</v>
      </c>
      <c r="B730">
        <v>54.94</v>
      </c>
      <c r="C730">
        <v>79124421</v>
      </c>
      <c r="D730">
        <v>0.57599999999999996</v>
      </c>
      <c r="F730">
        <v>0.06</v>
      </c>
      <c r="H730">
        <v>0.75973150445682647</v>
      </c>
    </row>
    <row r="731" spans="1:8" x14ac:dyDescent="0.25">
      <c r="A731" s="1" t="s">
        <v>336</v>
      </c>
      <c r="B731">
        <v>56.38</v>
      </c>
      <c r="C731">
        <v>115643370</v>
      </c>
      <c r="D731">
        <v>0.59399999999999997</v>
      </c>
      <c r="F731">
        <v>0.29199999999999998</v>
      </c>
      <c r="H731">
        <v>1.461538277796687</v>
      </c>
    </row>
    <row r="732" spans="1:8" x14ac:dyDescent="0.25">
      <c r="A732" s="1" t="s">
        <v>337</v>
      </c>
      <c r="B732">
        <v>55.09</v>
      </c>
      <c r="C732">
        <v>87214913</v>
      </c>
      <c r="D732">
        <v>0.58199999999999996</v>
      </c>
      <c r="F732">
        <v>8.5999999999999993E-2</v>
      </c>
      <c r="H732">
        <v>0.75417131998142217</v>
      </c>
    </row>
    <row r="733" spans="1:8" x14ac:dyDescent="0.25">
      <c r="A733" s="1" t="s">
        <v>338</v>
      </c>
      <c r="B733">
        <v>53.55</v>
      </c>
      <c r="C733">
        <v>278270580</v>
      </c>
      <c r="D733">
        <v>0.55600000000000005</v>
      </c>
      <c r="F733">
        <v>0.82199999999999995</v>
      </c>
      <c r="H733">
        <v>3.19063071243332</v>
      </c>
    </row>
    <row r="734" spans="1:8" x14ac:dyDescent="0.25">
      <c r="A734" s="1" t="s">
        <v>339</v>
      </c>
      <c r="B734">
        <v>57.25</v>
      </c>
      <c r="C734">
        <v>187588281</v>
      </c>
      <c r="D734">
        <v>0.61099999999999999</v>
      </c>
      <c r="F734">
        <v>0.63800000000000001</v>
      </c>
      <c r="H734">
        <v>0.67412186009746344</v>
      </c>
    </row>
    <row r="735" spans="1:8" x14ac:dyDescent="0.25">
      <c r="A735" s="1" t="s">
        <v>340</v>
      </c>
      <c r="B735">
        <v>61.1</v>
      </c>
      <c r="C735">
        <v>317371973</v>
      </c>
      <c r="D735">
        <v>0.65600000000000003</v>
      </c>
      <c r="F735">
        <v>0.89</v>
      </c>
      <c r="H735">
        <v>1.691853943690651</v>
      </c>
    </row>
    <row r="736" spans="1:8" x14ac:dyDescent="0.25">
      <c r="A736" s="1" t="s">
        <v>341</v>
      </c>
      <c r="B736">
        <v>62.24</v>
      </c>
      <c r="C736">
        <v>475985530</v>
      </c>
      <c r="D736">
        <v>0.67800000000000005</v>
      </c>
      <c r="F736">
        <v>0.95</v>
      </c>
      <c r="H736">
        <v>1.499771783565778</v>
      </c>
    </row>
    <row r="737" spans="1:8" x14ac:dyDescent="0.25">
      <c r="A737" s="1" t="s">
        <v>342</v>
      </c>
      <c r="B737">
        <v>62.05</v>
      </c>
      <c r="C737">
        <v>200985379</v>
      </c>
      <c r="D737">
        <v>0.67</v>
      </c>
      <c r="F737">
        <v>0.68200000000000005</v>
      </c>
      <c r="H737">
        <v>0.42225102725286628</v>
      </c>
    </row>
    <row r="738" spans="1:8" x14ac:dyDescent="0.25">
      <c r="A738" s="1" t="s">
        <v>343</v>
      </c>
      <c r="B738">
        <v>63.84</v>
      </c>
      <c r="C738">
        <v>237413060</v>
      </c>
      <c r="D738">
        <v>0.72399999999999998</v>
      </c>
      <c r="F738">
        <v>0.76800000000000002</v>
      </c>
      <c r="H738">
        <v>1.18124542780796</v>
      </c>
    </row>
    <row r="739" spans="1:8" x14ac:dyDescent="0.25">
      <c r="A739" s="1" t="s">
        <v>344</v>
      </c>
      <c r="B739">
        <v>64.08</v>
      </c>
      <c r="C739">
        <v>218861361</v>
      </c>
      <c r="D739">
        <v>0.72899999999999998</v>
      </c>
      <c r="F739">
        <v>0.72599999999999998</v>
      </c>
      <c r="H739">
        <v>0.92185897860884314</v>
      </c>
    </row>
    <row r="740" spans="1:8" x14ac:dyDescent="0.25">
      <c r="A740" s="1" t="s">
        <v>345</v>
      </c>
      <c r="B740">
        <v>64.010000000000005</v>
      </c>
      <c r="C740">
        <v>146422221</v>
      </c>
      <c r="D740">
        <v>0.72799999999999998</v>
      </c>
      <c r="F740">
        <v>0.47199999999999998</v>
      </c>
      <c r="H740">
        <v>0.66901814158050488</v>
      </c>
    </row>
    <row r="741" spans="1:8" x14ac:dyDescent="0.25">
      <c r="A741" s="1" t="s">
        <v>346</v>
      </c>
      <c r="B741">
        <v>63.81</v>
      </c>
      <c r="C741">
        <v>161134307</v>
      </c>
      <c r="D741">
        <v>0.72399999999999998</v>
      </c>
      <c r="F741">
        <v>0.54</v>
      </c>
      <c r="H741">
        <v>1.100477140010053</v>
      </c>
    </row>
    <row r="742" spans="1:8" x14ac:dyDescent="0.25">
      <c r="A742" s="1" t="s">
        <v>347</v>
      </c>
      <c r="B742">
        <v>63.75</v>
      </c>
      <c r="C742">
        <v>148331518</v>
      </c>
      <c r="D742">
        <v>0.72199999999999998</v>
      </c>
      <c r="F742">
        <v>0.48199999999999998</v>
      </c>
      <c r="H742">
        <v>0.9205458524732415</v>
      </c>
    </row>
    <row r="743" spans="1:8" x14ac:dyDescent="0.25">
      <c r="A743" s="1" t="s">
        <v>348</v>
      </c>
      <c r="B743">
        <v>63.98</v>
      </c>
      <c r="C743">
        <v>146068842</v>
      </c>
      <c r="D743">
        <v>0.73199999999999998</v>
      </c>
      <c r="F743">
        <v>0.46200000000000002</v>
      </c>
      <c r="H743">
        <v>0.98474581781061532</v>
      </c>
    </row>
    <row r="744" spans="1:8" x14ac:dyDescent="0.25">
      <c r="A744" s="1" t="s">
        <v>349</v>
      </c>
      <c r="B744">
        <v>64.3</v>
      </c>
      <c r="C744">
        <v>112220728</v>
      </c>
      <c r="D744">
        <v>0.74</v>
      </c>
      <c r="F744">
        <v>0.254</v>
      </c>
      <c r="H744">
        <v>0.76827286684452523</v>
      </c>
    </row>
    <row r="745" spans="1:8" x14ac:dyDescent="0.25">
      <c r="A745" s="1" t="s">
        <v>350</v>
      </c>
      <c r="B745">
        <v>63.47</v>
      </c>
      <c r="C745">
        <v>144573817</v>
      </c>
      <c r="D745">
        <v>0.71799999999999997</v>
      </c>
      <c r="F745">
        <v>0.46</v>
      </c>
      <c r="H745">
        <v>1.2882986911295029</v>
      </c>
    </row>
    <row r="746" spans="1:8" x14ac:dyDescent="0.25">
      <c r="A746" s="1" t="s">
        <v>351</v>
      </c>
      <c r="B746">
        <v>62.77</v>
      </c>
      <c r="C746">
        <v>109258941</v>
      </c>
      <c r="D746">
        <v>0.69199999999999995</v>
      </c>
      <c r="F746">
        <v>0.23799999999999999</v>
      </c>
      <c r="H746">
        <v>0.75573117779687593</v>
      </c>
    </row>
    <row r="747" spans="1:8" x14ac:dyDescent="0.25">
      <c r="A747" s="1" t="s">
        <v>352</v>
      </c>
      <c r="B747">
        <v>62.75</v>
      </c>
      <c r="C747">
        <v>101582280</v>
      </c>
      <c r="D747">
        <v>0.69199999999999995</v>
      </c>
      <c r="F747">
        <v>0.17199999999999999</v>
      </c>
      <c r="H747">
        <v>0.92973883025280279</v>
      </c>
    </row>
    <row r="748" spans="1:8" x14ac:dyDescent="0.25">
      <c r="A748" s="1" t="s">
        <v>353</v>
      </c>
      <c r="B748">
        <v>62.76</v>
      </c>
      <c r="C748">
        <v>119854524</v>
      </c>
      <c r="D748">
        <v>0.69399999999999995</v>
      </c>
      <c r="F748">
        <v>0.32600000000000001</v>
      </c>
      <c r="H748">
        <v>1.1798762933850271</v>
      </c>
    </row>
    <row r="749" spans="1:8" x14ac:dyDescent="0.25">
      <c r="A749" s="1" t="s">
        <v>354</v>
      </c>
      <c r="B749">
        <v>62.48</v>
      </c>
      <c r="C749">
        <v>109154662</v>
      </c>
      <c r="D749">
        <v>0.68799999999999994</v>
      </c>
      <c r="F749">
        <v>0.23799999999999999</v>
      </c>
      <c r="H749">
        <v>0.91072625677442098</v>
      </c>
    </row>
    <row r="750" spans="1:8" x14ac:dyDescent="0.25">
      <c r="A750" s="1" t="s">
        <v>355</v>
      </c>
      <c r="B750">
        <v>61.62</v>
      </c>
      <c r="C750">
        <v>76959232</v>
      </c>
      <c r="D750">
        <v>0.66400000000000003</v>
      </c>
      <c r="F750">
        <v>4.8000000000000001E-2</v>
      </c>
      <c r="G750" t="b">
        <v>1</v>
      </c>
      <c r="H750">
        <v>0.70504759567667386</v>
      </c>
    </row>
    <row r="751" spans="1:8" x14ac:dyDescent="0.25">
      <c r="A751" s="1" t="s">
        <v>356</v>
      </c>
      <c r="B751">
        <v>61.67</v>
      </c>
      <c r="C751">
        <v>92508171</v>
      </c>
      <c r="D751">
        <v>0.66800000000000004</v>
      </c>
      <c r="F751">
        <v>0.11600000000000001</v>
      </c>
      <c r="H751">
        <v>1.2020412443824799</v>
      </c>
    </row>
    <row r="752" spans="1:8" x14ac:dyDescent="0.25">
      <c r="A752" s="1" t="s">
        <v>357</v>
      </c>
      <c r="B752">
        <v>62.53</v>
      </c>
      <c r="C752">
        <v>130155556</v>
      </c>
      <c r="D752">
        <v>0.69599999999999995</v>
      </c>
      <c r="F752">
        <v>0.39200000000000002</v>
      </c>
      <c r="H752">
        <v>1.406962807642149</v>
      </c>
    </row>
    <row r="753" spans="1:9" x14ac:dyDescent="0.25">
      <c r="A753" s="1" t="s">
        <v>358</v>
      </c>
      <c r="B753">
        <v>63.42</v>
      </c>
      <c r="C753">
        <v>176859075</v>
      </c>
      <c r="D753">
        <v>0.73099999999999998</v>
      </c>
      <c r="F753">
        <v>0.61199999999999999</v>
      </c>
      <c r="H753">
        <v>1.358828469834972</v>
      </c>
      <c r="I753" t="b">
        <v>1</v>
      </c>
    </row>
    <row r="754" spans="1:9" x14ac:dyDescent="0.25">
      <c r="A754" s="1" t="s">
        <v>359</v>
      </c>
      <c r="B754">
        <v>64.650000000000006</v>
      </c>
      <c r="C754">
        <v>189376146</v>
      </c>
      <c r="D754">
        <v>0.76</v>
      </c>
      <c r="F754">
        <v>0.66600000000000004</v>
      </c>
      <c r="H754">
        <v>1.070774264764192</v>
      </c>
    </row>
    <row r="755" spans="1:9" x14ac:dyDescent="0.25">
      <c r="A755" s="1" t="s">
        <v>360</v>
      </c>
      <c r="B755">
        <v>67.97</v>
      </c>
      <c r="C755">
        <v>398300529</v>
      </c>
      <c r="D755">
        <v>0.81599999999999995</v>
      </c>
      <c r="F755">
        <v>0.93</v>
      </c>
      <c r="H755">
        <v>2.1032243892005278</v>
      </c>
    </row>
    <row r="756" spans="1:9" x14ac:dyDescent="0.25">
      <c r="A756" s="1" t="s">
        <v>361</v>
      </c>
      <c r="B756">
        <v>69.98</v>
      </c>
      <c r="C756">
        <v>305557029</v>
      </c>
      <c r="D756">
        <v>0.84599999999999997</v>
      </c>
      <c r="F756">
        <v>0.86199999999999999</v>
      </c>
      <c r="H756">
        <v>0.76715195374495726</v>
      </c>
    </row>
    <row r="757" spans="1:9" x14ac:dyDescent="0.25">
      <c r="A757" s="1" t="s">
        <v>362</v>
      </c>
      <c r="B757">
        <v>68.77</v>
      </c>
      <c r="C757">
        <v>204947381</v>
      </c>
      <c r="D757">
        <v>0.82799999999999996</v>
      </c>
      <c r="F757">
        <v>0.71</v>
      </c>
      <c r="H757">
        <v>0.67073364887312081</v>
      </c>
    </row>
    <row r="758" spans="1:9" x14ac:dyDescent="0.25">
      <c r="A758" s="1" t="s">
        <v>363</v>
      </c>
      <c r="B758">
        <v>68.95</v>
      </c>
      <c r="C758">
        <v>133920912</v>
      </c>
      <c r="D758">
        <v>0.83399999999999996</v>
      </c>
      <c r="F758">
        <v>0.40600000000000003</v>
      </c>
      <c r="H758">
        <v>0.6534404652870387</v>
      </c>
    </row>
    <row r="759" spans="1:9" x14ac:dyDescent="0.25">
      <c r="A759" s="1" t="s">
        <v>364</v>
      </c>
      <c r="B759">
        <v>70.94</v>
      </c>
      <c r="C759">
        <v>265223802</v>
      </c>
      <c r="D759">
        <v>0.872</v>
      </c>
      <c r="F759">
        <v>0.80200000000000005</v>
      </c>
      <c r="H759">
        <v>1.980450984383977</v>
      </c>
    </row>
    <row r="760" spans="1:9" x14ac:dyDescent="0.25">
      <c r="A760" s="1" t="s">
        <v>365</v>
      </c>
      <c r="B760">
        <v>70.58</v>
      </c>
      <c r="C760">
        <v>239047832</v>
      </c>
      <c r="D760">
        <v>0.86799999999999999</v>
      </c>
      <c r="F760">
        <v>0.77600000000000002</v>
      </c>
      <c r="H760">
        <v>0.9013061052491812</v>
      </c>
    </row>
    <row r="761" spans="1:9" x14ac:dyDescent="0.25">
      <c r="A761" s="1" t="s">
        <v>366</v>
      </c>
      <c r="B761">
        <v>71.19</v>
      </c>
      <c r="C761">
        <v>167297216</v>
      </c>
      <c r="D761">
        <v>0.876</v>
      </c>
      <c r="F761">
        <v>0.56999999999999995</v>
      </c>
      <c r="H761">
        <v>0.69984828810327804</v>
      </c>
    </row>
    <row r="762" spans="1:9" x14ac:dyDescent="0.25">
      <c r="A762" s="1" t="s">
        <v>367</v>
      </c>
      <c r="B762">
        <v>70.53</v>
      </c>
      <c r="C762">
        <v>234412930</v>
      </c>
      <c r="D762">
        <v>0.86799999999999999</v>
      </c>
      <c r="F762">
        <v>0.76600000000000001</v>
      </c>
      <c r="H762">
        <v>1.401176514497408</v>
      </c>
    </row>
    <row r="763" spans="1:9" x14ac:dyDescent="0.25">
      <c r="A763" s="1" t="s">
        <v>368</v>
      </c>
      <c r="B763">
        <v>71.03</v>
      </c>
      <c r="C763">
        <v>157521087</v>
      </c>
      <c r="D763">
        <v>0.876</v>
      </c>
      <c r="F763">
        <v>0.53600000000000003</v>
      </c>
      <c r="H763">
        <v>0.67198122134303773</v>
      </c>
    </row>
    <row r="764" spans="1:9" x14ac:dyDescent="0.25">
      <c r="A764" s="1" t="s">
        <v>369</v>
      </c>
      <c r="B764">
        <v>71.92</v>
      </c>
      <c r="C764">
        <v>173316764</v>
      </c>
      <c r="D764">
        <v>0.89</v>
      </c>
      <c r="F764">
        <v>0.59</v>
      </c>
      <c r="H764">
        <v>1.100276587095923</v>
      </c>
    </row>
    <row r="765" spans="1:9" x14ac:dyDescent="0.25">
      <c r="A765" s="1" t="s">
        <v>370</v>
      </c>
      <c r="B765">
        <v>70.739999999999995</v>
      </c>
      <c r="C765">
        <v>163650608</v>
      </c>
      <c r="D765">
        <v>0.87</v>
      </c>
      <c r="F765">
        <v>0.55800000000000005</v>
      </c>
      <c r="H765">
        <v>0.94422838404714271</v>
      </c>
    </row>
    <row r="766" spans="1:9" x14ac:dyDescent="0.25">
      <c r="A766" s="1" t="s">
        <v>371</v>
      </c>
      <c r="B766">
        <v>69.88</v>
      </c>
      <c r="C766">
        <v>169471465</v>
      </c>
      <c r="D766">
        <v>0.84799999999999998</v>
      </c>
      <c r="F766">
        <v>0.56999999999999995</v>
      </c>
      <c r="H766">
        <v>1.0355688076637031</v>
      </c>
    </row>
    <row r="767" spans="1:9" x14ac:dyDescent="0.25">
      <c r="A767" s="1" t="s">
        <v>372</v>
      </c>
      <c r="B767">
        <v>67.930000000000007</v>
      </c>
      <c r="C767">
        <v>152549792</v>
      </c>
      <c r="D767">
        <v>0.81599999999999995</v>
      </c>
      <c r="F767">
        <v>0.502</v>
      </c>
      <c r="H767">
        <v>0.90015031144033597</v>
      </c>
    </row>
    <row r="768" spans="1:9" x14ac:dyDescent="0.25">
      <c r="A768" s="1" t="s">
        <v>373</v>
      </c>
      <c r="B768">
        <v>68.31</v>
      </c>
      <c r="C768">
        <v>148326666</v>
      </c>
      <c r="D768">
        <v>0.82599999999999996</v>
      </c>
      <c r="F768">
        <v>0.48799999999999999</v>
      </c>
      <c r="H768">
        <v>0.97231640932030905</v>
      </c>
    </row>
    <row r="769" spans="1:8" x14ac:dyDescent="0.25">
      <c r="A769" s="1" t="s">
        <v>374</v>
      </c>
      <c r="B769">
        <v>68.69</v>
      </c>
      <c r="C769">
        <v>124973807</v>
      </c>
      <c r="D769">
        <v>0.83199999999999996</v>
      </c>
      <c r="F769">
        <v>0.35599999999999998</v>
      </c>
      <c r="H769">
        <v>0.84255791874941754</v>
      </c>
    </row>
    <row r="770" spans="1:8" x14ac:dyDescent="0.25">
      <c r="A770" s="1" t="s">
        <v>375</v>
      </c>
      <c r="B770">
        <v>69.34</v>
      </c>
      <c r="C770">
        <v>136606757</v>
      </c>
      <c r="D770">
        <v>0.84799999999999998</v>
      </c>
      <c r="F770">
        <v>0.41</v>
      </c>
      <c r="H770">
        <v>1.0930831050061549</v>
      </c>
    </row>
    <row r="771" spans="1:8" x14ac:dyDescent="0.25">
      <c r="A771" s="1" t="s">
        <v>376</v>
      </c>
      <c r="B771">
        <v>70.09</v>
      </c>
      <c r="C771">
        <v>192688354</v>
      </c>
      <c r="D771">
        <v>0.86599999999999999</v>
      </c>
      <c r="F771">
        <v>0.66400000000000003</v>
      </c>
      <c r="H771">
        <v>1.410533111477055</v>
      </c>
    </row>
    <row r="772" spans="1:8" x14ac:dyDescent="0.25">
      <c r="A772" s="1" t="s">
        <v>377</v>
      </c>
      <c r="B772">
        <v>71.56</v>
      </c>
      <c r="C772">
        <v>438979449</v>
      </c>
      <c r="D772">
        <v>0.9</v>
      </c>
      <c r="F772">
        <v>0.94</v>
      </c>
      <c r="H772">
        <v>2.278183605221932</v>
      </c>
    </row>
    <row r="773" spans="1:8" x14ac:dyDescent="0.25">
      <c r="A773" s="1" t="s">
        <v>378</v>
      </c>
      <c r="B773">
        <v>69.83</v>
      </c>
      <c r="C773">
        <v>242336056</v>
      </c>
      <c r="D773">
        <v>0.85599999999999998</v>
      </c>
      <c r="F773">
        <v>0.77800000000000002</v>
      </c>
      <c r="H773">
        <v>0.55204419375905678</v>
      </c>
    </row>
    <row r="774" spans="1:8" x14ac:dyDescent="0.25">
      <c r="A774" s="1" t="s">
        <v>379</v>
      </c>
      <c r="B774">
        <v>67.819999999999993</v>
      </c>
      <c r="C774">
        <v>247159199</v>
      </c>
      <c r="D774">
        <v>0.81200000000000006</v>
      </c>
      <c r="F774">
        <v>0.78800000000000003</v>
      </c>
      <c r="H774">
        <v>1.019902704862045</v>
      </c>
    </row>
    <row r="775" spans="1:8" x14ac:dyDescent="0.25">
      <c r="A775" s="1" t="s">
        <v>380</v>
      </c>
      <c r="B775">
        <v>66.459999999999994</v>
      </c>
      <c r="C775">
        <v>176793934</v>
      </c>
      <c r="D775">
        <v>0.79500000000000004</v>
      </c>
      <c r="F775">
        <v>0.6</v>
      </c>
      <c r="H775">
        <v>0.71530387990940203</v>
      </c>
    </row>
    <row r="776" spans="1:8" x14ac:dyDescent="0.25">
      <c r="A776" s="1" t="s">
        <v>381</v>
      </c>
      <c r="B776">
        <v>67.11</v>
      </c>
      <c r="C776">
        <v>211171248</v>
      </c>
      <c r="D776">
        <v>0.80600000000000005</v>
      </c>
      <c r="F776">
        <v>0.71799999999999997</v>
      </c>
      <c r="H776">
        <v>1.1944484927859571</v>
      </c>
    </row>
    <row r="777" spans="1:8" x14ac:dyDescent="0.25">
      <c r="A777" s="1" t="s">
        <v>382</v>
      </c>
      <c r="B777">
        <v>67.55</v>
      </c>
      <c r="C777">
        <v>253230762</v>
      </c>
      <c r="D777">
        <v>0.81200000000000006</v>
      </c>
      <c r="F777">
        <v>0.78800000000000003</v>
      </c>
      <c r="H777">
        <v>1.199172540761799</v>
      </c>
    </row>
    <row r="778" spans="1:8" x14ac:dyDescent="0.25">
      <c r="A778" s="1" t="s">
        <v>383</v>
      </c>
      <c r="B778">
        <v>68.709999999999994</v>
      </c>
      <c r="C778">
        <v>220531593</v>
      </c>
      <c r="D778">
        <v>0.84199999999999997</v>
      </c>
      <c r="F778">
        <v>0.72599999999999998</v>
      </c>
      <c r="H778">
        <v>0.87087205068711204</v>
      </c>
    </row>
    <row r="779" spans="1:8" x14ac:dyDescent="0.25">
      <c r="A779" s="1" t="s">
        <v>384</v>
      </c>
      <c r="B779">
        <v>67.650000000000006</v>
      </c>
      <c r="C779">
        <v>169892841</v>
      </c>
      <c r="D779">
        <v>0.81599999999999995</v>
      </c>
      <c r="F779">
        <v>0.56000000000000005</v>
      </c>
      <c r="H779">
        <v>0.77037869580890395</v>
      </c>
    </row>
    <row r="780" spans="1:8" x14ac:dyDescent="0.25">
      <c r="A780" s="1" t="s">
        <v>385</v>
      </c>
      <c r="B780">
        <v>67.17</v>
      </c>
      <c r="C780">
        <v>104092701</v>
      </c>
      <c r="D780">
        <v>0.80800000000000005</v>
      </c>
      <c r="F780">
        <v>0.188</v>
      </c>
      <c r="H780">
        <v>0.61269621714077993</v>
      </c>
    </row>
    <row r="781" spans="1:8" x14ac:dyDescent="0.25">
      <c r="A781" s="1" t="s">
        <v>386</v>
      </c>
      <c r="B781">
        <v>67.2</v>
      </c>
      <c r="C781">
        <v>105806964</v>
      </c>
      <c r="D781">
        <v>0.81</v>
      </c>
      <c r="F781">
        <v>0.20399999999999999</v>
      </c>
      <c r="H781">
        <v>1.0164686186786529</v>
      </c>
    </row>
    <row r="782" spans="1:8" x14ac:dyDescent="0.25">
      <c r="A782" s="1" t="s">
        <v>387</v>
      </c>
      <c r="B782">
        <v>67.13</v>
      </c>
      <c r="C782">
        <v>107835091</v>
      </c>
      <c r="D782">
        <v>0.80800000000000005</v>
      </c>
      <c r="F782">
        <v>0.214</v>
      </c>
      <c r="H782">
        <v>1.0191681806501891</v>
      </c>
    </row>
    <row r="783" spans="1:8" x14ac:dyDescent="0.25">
      <c r="A783" s="1" t="s">
        <v>388</v>
      </c>
      <c r="B783">
        <v>66.92</v>
      </c>
      <c r="C783">
        <v>132425448</v>
      </c>
      <c r="D783">
        <v>0.8</v>
      </c>
      <c r="F783">
        <v>0.376</v>
      </c>
      <c r="H783">
        <v>1.228036687983135</v>
      </c>
    </row>
    <row r="784" spans="1:8" x14ac:dyDescent="0.25">
      <c r="A784" s="1" t="s">
        <v>389</v>
      </c>
      <c r="B784">
        <v>67.98</v>
      </c>
      <c r="C784">
        <v>124530049</v>
      </c>
      <c r="D784">
        <v>0.84</v>
      </c>
      <c r="F784">
        <v>0.33200000000000002</v>
      </c>
      <c r="H784">
        <v>0.94037853660876425</v>
      </c>
    </row>
    <row r="785" spans="1:8" x14ac:dyDescent="0.25">
      <c r="A785" s="1" t="s">
        <v>390</v>
      </c>
      <c r="B785">
        <v>66.989999999999995</v>
      </c>
      <c r="C785">
        <v>107222904</v>
      </c>
      <c r="D785">
        <v>0.80800000000000005</v>
      </c>
      <c r="F785">
        <v>0.20599999999999999</v>
      </c>
      <c r="H785">
        <v>0.86102033092430563</v>
      </c>
    </row>
    <row r="786" spans="1:8" x14ac:dyDescent="0.25">
      <c r="A786" s="1" t="s">
        <v>391</v>
      </c>
      <c r="B786">
        <v>67.12</v>
      </c>
      <c r="C786">
        <v>87388338</v>
      </c>
      <c r="D786">
        <v>0.81200000000000006</v>
      </c>
      <c r="F786">
        <v>7.5999999999999998E-2</v>
      </c>
      <c r="H786">
        <v>0.81501558659519235</v>
      </c>
    </row>
    <row r="787" spans="1:8" x14ac:dyDescent="0.25">
      <c r="A787" s="1" t="s">
        <v>392</v>
      </c>
      <c r="B787">
        <v>65.150000000000006</v>
      </c>
      <c r="C787">
        <v>296328188</v>
      </c>
      <c r="D787">
        <v>0.76800000000000002</v>
      </c>
      <c r="F787">
        <v>0.85</v>
      </c>
      <c r="H787">
        <v>3.3909351611653258</v>
      </c>
    </row>
    <row r="788" spans="1:8" x14ac:dyDescent="0.25">
      <c r="A788" s="1" t="s">
        <v>393</v>
      </c>
      <c r="B788">
        <v>65.459999999999994</v>
      </c>
      <c r="C788">
        <v>167726019</v>
      </c>
      <c r="D788">
        <v>0.77800000000000002</v>
      </c>
      <c r="F788">
        <v>0.56200000000000006</v>
      </c>
      <c r="H788">
        <v>0.56601439144898358</v>
      </c>
    </row>
    <row r="789" spans="1:8" x14ac:dyDescent="0.25">
      <c r="A789" s="1" t="s">
        <v>394</v>
      </c>
      <c r="B789">
        <v>64.45</v>
      </c>
      <c r="C789">
        <v>129617428</v>
      </c>
      <c r="D789">
        <v>0.76</v>
      </c>
      <c r="F789">
        <v>0.372</v>
      </c>
      <c r="H789">
        <v>0.77279261007202471</v>
      </c>
    </row>
    <row r="790" spans="1:8" x14ac:dyDescent="0.25">
      <c r="A790" s="1" t="s">
        <v>395</v>
      </c>
      <c r="B790">
        <v>66.02</v>
      </c>
      <c r="C790">
        <v>128662221</v>
      </c>
      <c r="D790">
        <v>0.79500000000000004</v>
      </c>
      <c r="F790">
        <v>0.36799999999999999</v>
      </c>
      <c r="H790">
        <v>0.99263056662411164</v>
      </c>
    </row>
    <row r="791" spans="1:8" x14ac:dyDescent="0.25">
      <c r="A791" s="1" t="s">
        <v>396</v>
      </c>
      <c r="B791">
        <v>64.349999999999994</v>
      </c>
      <c r="C791">
        <v>162522383</v>
      </c>
      <c r="D791">
        <v>0.76</v>
      </c>
      <c r="F791">
        <v>0.54800000000000004</v>
      </c>
      <c r="H791">
        <v>1.263170973863416</v>
      </c>
    </row>
    <row r="792" spans="1:8" x14ac:dyDescent="0.25">
      <c r="A792" s="1" t="s">
        <v>397</v>
      </c>
      <c r="B792">
        <v>65.05</v>
      </c>
      <c r="C792">
        <v>122150167</v>
      </c>
      <c r="D792">
        <v>0.77</v>
      </c>
      <c r="F792">
        <v>0.318</v>
      </c>
      <c r="H792">
        <v>0.75158981024785987</v>
      </c>
    </row>
    <row r="793" spans="1:8" x14ac:dyDescent="0.25">
      <c r="A793" s="1" t="s">
        <v>398</v>
      </c>
      <c r="B793">
        <v>65.680000000000007</v>
      </c>
      <c r="C793">
        <v>138920102</v>
      </c>
      <c r="D793">
        <v>0.79</v>
      </c>
      <c r="F793">
        <v>0.42199999999999999</v>
      </c>
      <c r="H793">
        <v>1.1372894971154639</v>
      </c>
    </row>
    <row r="794" spans="1:8" x14ac:dyDescent="0.25">
      <c r="A794" s="1" t="s">
        <v>399</v>
      </c>
      <c r="B794">
        <v>65.739999999999995</v>
      </c>
      <c r="C794">
        <v>114526672</v>
      </c>
      <c r="D794">
        <v>0.79400000000000004</v>
      </c>
      <c r="F794">
        <v>0.26600000000000001</v>
      </c>
      <c r="H794">
        <v>0.82440676584012296</v>
      </c>
    </row>
    <row r="795" spans="1:8" x14ac:dyDescent="0.25">
      <c r="A795" s="1" t="s">
        <v>400</v>
      </c>
      <c r="B795">
        <v>65.849999999999994</v>
      </c>
      <c r="C795">
        <v>178375660</v>
      </c>
      <c r="D795">
        <v>0.79400000000000004</v>
      </c>
      <c r="F795">
        <v>0.60799999999999998</v>
      </c>
      <c r="H795">
        <v>1.5575032163686731</v>
      </c>
    </row>
    <row r="796" spans="1:8" x14ac:dyDescent="0.25">
      <c r="A796" s="1" t="s">
        <v>401</v>
      </c>
      <c r="B796">
        <v>64.11</v>
      </c>
      <c r="C796">
        <v>137247805</v>
      </c>
      <c r="D796">
        <v>0.75800000000000001</v>
      </c>
      <c r="F796">
        <v>0.40400000000000003</v>
      </c>
      <c r="H796">
        <v>0.76943123854454132</v>
      </c>
    </row>
    <row r="797" spans="1:8" x14ac:dyDescent="0.25">
      <c r="A797" s="1" t="s">
        <v>402</v>
      </c>
      <c r="B797">
        <v>63.71</v>
      </c>
      <c r="C797">
        <v>98145824</v>
      </c>
      <c r="D797">
        <v>0.74</v>
      </c>
      <c r="F797">
        <v>0.13</v>
      </c>
      <c r="H797">
        <v>0.71509940723642174</v>
      </c>
    </row>
    <row r="798" spans="1:8" x14ac:dyDescent="0.25">
      <c r="A798" s="1" t="s">
        <v>403</v>
      </c>
      <c r="B798">
        <v>63.66</v>
      </c>
      <c r="C798">
        <v>167316646</v>
      </c>
      <c r="D798">
        <v>0.74</v>
      </c>
      <c r="F798">
        <v>0.56599999999999995</v>
      </c>
      <c r="H798">
        <v>1.704776007586426</v>
      </c>
    </row>
    <row r="799" spans="1:8" x14ac:dyDescent="0.25">
      <c r="A799" s="1" t="s">
        <v>404</v>
      </c>
      <c r="B799">
        <v>64.290000000000006</v>
      </c>
      <c r="C799">
        <v>160454055</v>
      </c>
      <c r="D799">
        <v>0.76400000000000001</v>
      </c>
      <c r="F799">
        <v>0.54</v>
      </c>
      <c r="H799">
        <v>0.95898440971617371</v>
      </c>
    </row>
    <row r="800" spans="1:8" x14ac:dyDescent="0.25">
      <c r="A800" s="1" t="s">
        <v>405</v>
      </c>
      <c r="B800">
        <v>64.48</v>
      </c>
      <c r="C800">
        <v>155275092</v>
      </c>
      <c r="D800">
        <v>0.77200000000000002</v>
      </c>
      <c r="F800">
        <v>0.50600000000000001</v>
      </c>
      <c r="H800">
        <v>0.96772307811105174</v>
      </c>
    </row>
    <row r="801" spans="1:8" x14ac:dyDescent="0.25">
      <c r="A801" s="1" t="s">
        <v>406</v>
      </c>
      <c r="B801">
        <v>65.38</v>
      </c>
      <c r="C801">
        <v>175631582</v>
      </c>
      <c r="D801">
        <v>0.79</v>
      </c>
      <c r="F801">
        <v>0.60399999999999998</v>
      </c>
      <c r="H801">
        <v>1.1310995198122309</v>
      </c>
    </row>
    <row r="802" spans="1:8" x14ac:dyDescent="0.25">
      <c r="A802" s="1" t="s">
        <v>407</v>
      </c>
      <c r="B802">
        <v>66.459999999999994</v>
      </c>
      <c r="C802">
        <v>156131321</v>
      </c>
      <c r="D802">
        <v>0.81499999999999995</v>
      </c>
      <c r="F802">
        <v>0.51800000000000002</v>
      </c>
      <c r="H802">
        <v>0.88897064652073798</v>
      </c>
    </row>
    <row r="803" spans="1:8" x14ac:dyDescent="0.25">
      <c r="A803" s="1" t="s">
        <v>408</v>
      </c>
      <c r="B803">
        <v>67.08</v>
      </c>
      <c r="C803">
        <v>128107174</v>
      </c>
      <c r="D803">
        <v>0.82399999999999995</v>
      </c>
      <c r="F803">
        <v>0.36399999999999999</v>
      </c>
      <c r="H803">
        <v>0.82050912769770268</v>
      </c>
    </row>
    <row r="804" spans="1:8" x14ac:dyDescent="0.25">
      <c r="A804" s="1" t="s">
        <v>409</v>
      </c>
      <c r="B804">
        <v>65.489999999999995</v>
      </c>
      <c r="C804">
        <v>125417060</v>
      </c>
      <c r="D804">
        <v>0.79600000000000004</v>
      </c>
      <c r="F804">
        <v>0.34399999999999997</v>
      </c>
      <c r="H804">
        <v>0.97900106671621689</v>
      </c>
    </row>
    <row r="805" spans="1:8" x14ac:dyDescent="0.25">
      <c r="A805" s="1" t="s">
        <v>410</v>
      </c>
      <c r="B805">
        <v>64.78</v>
      </c>
      <c r="C805">
        <v>90183643</v>
      </c>
      <c r="D805">
        <v>0.77800000000000002</v>
      </c>
      <c r="F805">
        <v>8.7999999999999995E-2</v>
      </c>
      <c r="H805">
        <v>0.71906998138849687</v>
      </c>
    </row>
    <row r="806" spans="1:8" x14ac:dyDescent="0.25">
      <c r="A806" s="1" t="s">
        <v>411</v>
      </c>
      <c r="B806">
        <v>63.77</v>
      </c>
      <c r="C806">
        <v>102887915</v>
      </c>
      <c r="D806">
        <v>0.746</v>
      </c>
      <c r="F806">
        <v>0.17399999999999999</v>
      </c>
      <c r="H806">
        <v>1.140871133360625</v>
      </c>
    </row>
    <row r="807" spans="1:8" x14ac:dyDescent="0.25">
      <c r="A807" s="1" t="s">
        <v>412</v>
      </c>
      <c r="B807">
        <v>64.09</v>
      </c>
      <c r="C807">
        <v>124441185</v>
      </c>
      <c r="D807">
        <v>0.76400000000000001</v>
      </c>
      <c r="F807">
        <v>0.33600000000000002</v>
      </c>
      <c r="H807">
        <v>1.209483008767356</v>
      </c>
    </row>
    <row r="808" spans="1:8" x14ac:dyDescent="0.25">
      <c r="A808" s="1" t="s">
        <v>413</v>
      </c>
      <c r="B808">
        <v>64.09</v>
      </c>
      <c r="C808">
        <v>85765061</v>
      </c>
      <c r="D808">
        <v>0.76500000000000001</v>
      </c>
      <c r="F808">
        <v>6.8000000000000005E-2</v>
      </c>
      <c r="H808">
        <v>0.689201577435959</v>
      </c>
    </row>
    <row r="809" spans="1:8" x14ac:dyDescent="0.25">
      <c r="A809" s="1" t="s">
        <v>414</v>
      </c>
      <c r="B809">
        <v>63.05</v>
      </c>
      <c r="C809">
        <v>78539250</v>
      </c>
      <c r="D809">
        <v>0.71599999999999997</v>
      </c>
      <c r="F809">
        <v>4.5999999999999999E-2</v>
      </c>
      <c r="G809" t="b">
        <v>1</v>
      </c>
      <c r="H809">
        <v>0.91574878026379525</v>
      </c>
    </row>
    <row r="810" spans="1:8" x14ac:dyDescent="0.25">
      <c r="A810" s="1" t="s">
        <v>415</v>
      </c>
      <c r="B810">
        <v>63.32</v>
      </c>
      <c r="C810">
        <v>90423965</v>
      </c>
      <c r="D810">
        <v>0.72699999999999998</v>
      </c>
      <c r="F810">
        <v>9.6000000000000002E-2</v>
      </c>
      <c r="H810">
        <v>1.151321982320942</v>
      </c>
    </row>
    <row r="811" spans="1:8" x14ac:dyDescent="0.25">
      <c r="A811" s="1" t="s">
        <v>416</v>
      </c>
      <c r="B811">
        <v>63.4</v>
      </c>
      <c r="C811">
        <v>85199640</v>
      </c>
      <c r="D811">
        <v>0.73399999999999999</v>
      </c>
      <c r="F811">
        <v>6.8000000000000005E-2</v>
      </c>
      <c r="H811">
        <v>0.94222411061050027</v>
      </c>
    </row>
    <row r="812" spans="1:8" x14ac:dyDescent="0.25">
      <c r="A812" s="1" t="s">
        <v>417</v>
      </c>
      <c r="B812">
        <v>63.02</v>
      </c>
      <c r="C812">
        <v>70498926</v>
      </c>
      <c r="D812">
        <v>0.71499999999999997</v>
      </c>
      <c r="F812">
        <v>0.02</v>
      </c>
      <c r="G812" t="b">
        <v>1</v>
      </c>
      <c r="H812">
        <v>0.8274556793901946</v>
      </c>
    </row>
    <row r="813" spans="1:8" x14ac:dyDescent="0.25">
      <c r="A813" s="1" t="s">
        <v>418</v>
      </c>
      <c r="B813">
        <v>61.02</v>
      </c>
      <c r="C813">
        <v>126155873</v>
      </c>
      <c r="D813">
        <v>0.65600000000000003</v>
      </c>
      <c r="F813">
        <v>0.36799999999999999</v>
      </c>
      <c r="H813">
        <v>1.789472267988877</v>
      </c>
    </row>
    <row r="814" spans="1:8" x14ac:dyDescent="0.25">
      <c r="A814" s="1" t="s">
        <v>419</v>
      </c>
      <c r="B814">
        <v>62.39</v>
      </c>
      <c r="C814">
        <v>119432266</v>
      </c>
      <c r="D814">
        <v>0.69299999999999995</v>
      </c>
      <c r="F814">
        <v>0.32</v>
      </c>
      <c r="H814">
        <v>0.94670397152259411</v>
      </c>
    </row>
    <row r="815" spans="1:8" x14ac:dyDescent="0.25">
      <c r="A815" s="1" t="s">
        <v>420</v>
      </c>
      <c r="B815">
        <v>62.78</v>
      </c>
      <c r="C815">
        <v>196218344</v>
      </c>
      <c r="D815">
        <v>0.71199999999999997</v>
      </c>
      <c r="F815">
        <v>0.69599999999999995</v>
      </c>
      <c r="H815">
        <v>1.642925740017358</v>
      </c>
    </row>
    <row r="816" spans="1:8" x14ac:dyDescent="0.25">
      <c r="A816" s="1" t="s">
        <v>421</v>
      </c>
      <c r="B816">
        <v>66.02</v>
      </c>
      <c r="C816">
        <v>159851601</v>
      </c>
      <c r="D816">
        <v>0.83299999999999996</v>
      </c>
      <c r="F816">
        <v>0.56399999999999995</v>
      </c>
      <c r="H816">
        <v>0.8146618595456091</v>
      </c>
    </row>
    <row r="817" spans="1:8" x14ac:dyDescent="0.25">
      <c r="A817" s="1" t="s">
        <v>422</v>
      </c>
      <c r="B817">
        <v>63.05</v>
      </c>
      <c r="C817">
        <v>193400523</v>
      </c>
      <c r="D817">
        <v>0.72499999999999998</v>
      </c>
      <c r="F817">
        <v>0.69199999999999995</v>
      </c>
      <c r="H817">
        <v>1.209875420640923</v>
      </c>
    </row>
    <row r="818" spans="1:8" x14ac:dyDescent="0.25">
      <c r="A818" s="1" t="s">
        <v>423</v>
      </c>
      <c r="B818">
        <v>59.66</v>
      </c>
      <c r="C818">
        <v>213875131</v>
      </c>
      <c r="D818">
        <v>0.63600000000000001</v>
      </c>
      <c r="F818">
        <v>0.75600000000000001</v>
      </c>
      <c r="H818">
        <v>1.1058663528019519</v>
      </c>
    </row>
    <row r="819" spans="1:8" x14ac:dyDescent="0.25">
      <c r="A819" s="1" t="s">
        <v>424</v>
      </c>
      <c r="B819">
        <v>61.32</v>
      </c>
      <c r="C819">
        <v>194338630</v>
      </c>
      <c r="D819">
        <v>0.66600000000000004</v>
      </c>
      <c r="F819">
        <v>0.69199999999999995</v>
      </c>
      <c r="H819">
        <v>0.90865463923432965</v>
      </c>
    </row>
    <row r="820" spans="1:8" x14ac:dyDescent="0.25">
      <c r="A820" s="1" t="s">
        <v>425</v>
      </c>
      <c r="B820">
        <v>61.01</v>
      </c>
      <c r="C820">
        <v>171544413</v>
      </c>
      <c r="D820">
        <v>0.65800000000000003</v>
      </c>
      <c r="F820">
        <v>0.61</v>
      </c>
      <c r="H820">
        <v>0.88270876973867729</v>
      </c>
    </row>
    <row r="821" spans="1:8" x14ac:dyDescent="0.25">
      <c r="A821" s="1" t="s">
        <v>426</v>
      </c>
      <c r="B821">
        <v>59.32</v>
      </c>
      <c r="C821">
        <v>98853026</v>
      </c>
      <c r="D821">
        <v>0.63600000000000001</v>
      </c>
      <c r="F821">
        <v>0.15</v>
      </c>
      <c r="H821">
        <v>0.5762532528529507</v>
      </c>
    </row>
    <row r="822" spans="1:8" x14ac:dyDescent="0.25">
      <c r="A822" s="1" t="s">
        <v>427</v>
      </c>
      <c r="B822">
        <v>59.63</v>
      </c>
      <c r="C822">
        <v>104090171</v>
      </c>
      <c r="D822">
        <v>0.63800000000000001</v>
      </c>
      <c r="F822">
        <v>0.19400000000000001</v>
      </c>
      <c r="H822">
        <v>1.0529791065778811</v>
      </c>
    </row>
    <row r="823" spans="1:8" x14ac:dyDescent="0.25">
      <c r="A823" s="1" t="s">
        <v>428</v>
      </c>
      <c r="B823">
        <v>59.33</v>
      </c>
      <c r="C823">
        <v>71305876</v>
      </c>
      <c r="D823">
        <v>0.63800000000000001</v>
      </c>
      <c r="F823">
        <v>2.1999999999999999E-2</v>
      </c>
      <c r="G823" t="b">
        <v>1</v>
      </c>
      <c r="H823">
        <v>0.68503947409213117</v>
      </c>
    </row>
    <row r="824" spans="1:8" x14ac:dyDescent="0.25">
      <c r="A824" s="1" t="s">
        <v>429</v>
      </c>
      <c r="B824">
        <v>59.68</v>
      </c>
      <c r="C824">
        <v>106804544</v>
      </c>
      <c r="D824">
        <v>0.64400000000000002</v>
      </c>
      <c r="F824">
        <v>0.22</v>
      </c>
      <c r="H824">
        <v>1.4978365036844929</v>
      </c>
    </row>
    <row r="825" spans="1:8" x14ac:dyDescent="0.25">
      <c r="A825" s="1" t="s">
        <v>430</v>
      </c>
      <c r="B825">
        <v>61.05</v>
      </c>
      <c r="C825">
        <v>117081130</v>
      </c>
      <c r="D825">
        <v>0.67</v>
      </c>
      <c r="F825">
        <v>0.312</v>
      </c>
      <c r="H825">
        <v>1.096218621559772</v>
      </c>
    </row>
    <row r="826" spans="1:8" x14ac:dyDescent="0.25">
      <c r="A826" s="1" t="s">
        <v>431</v>
      </c>
      <c r="B826">
        <v>60.01</v>
      </c>
      <c r="C826">
        <v>100167407</v>
      </c>
      <c r="D826">
        <v>0.64800000000000002</v>
      </c>
      <c r="F826">
        <v>0.158</v>
      </c>
      <c r="H826">
        <v>0.85553843732119772</v>
      </c>
    </row>
    <row r="827" spans="1:8" x14ac:dyDescent="0.25">
      <c r="A827" s="1" t="s">
        <v>432</v>
      </c>
      <c r="B827">
        <v>59.64</v>
      </c>
      <c r="C827">
        <v>122465954</v>
      </c>
      <c r="D827">
        <v>0.64200000000000002</v>
      </c>
      <c r="F827">
        <v>0.34399999999999997</v>
      </c>
      <c r="H827">
        <v>1.2226128005889181</v>
      </c>
    </row>
    <row r="828" spans="1:8" x14ac:dyDescent="0.25">
      <c r="A828" s="1" t="s">
        <v>433</v>
      </c>
      <c r="B828">
        <v>57.94</v>
      </c>
      <c r="C828">
        <v>89208804</v>
      </c>
      <c r="D828">
        <v>0.624</v>
      </c>
      <c r="F828">
        <v>9.1999999999999998E-2</v>
      </c>
      <c r="H828">
        <v>0.72843758682515147</v>
      </c>
    </row>
    <row r="829" spans="1:8" x14ac:dyDescent="0.25">
      <c r="A829" s="1" t="s">
        <v>434</v>
      </c>
      <c r="B829">
        <v>57.24</v>
      </c>
      <c r="C829">
        <v>213850123</v>
      </c>
      <c r="D829">
        <v>0.61</v>
      </c>
      <c r="F829">
        <v>0.75800000000000001</v>
      </c>
      <c r="H829">
        <v>2.3971863023743709</v>
      </c>
    </row>
    <row r="830" spans="1:8" x14ac:dyDescent="0.25">
      <c r="A830" s="1" t="s">
        <v>435</v>
      </c>
      <c r="B830">
        <v>57.09</v>
      </c>
      <c r="C830">
        <v>116873320</v>
      </c>
      <c r="D830">
        <v>0.61</v>
      </c>
      <c r="F830">
        <v>0.316</v>
      </c>
      <c r="H830">
        <v>0.54651976982963901</v>
      </c>
    </row>
    <row r="831" spans="1:8" x14ac:dyDescent="0.25">
      <c r="A831" s="1" t="s">
        <v>436</v>
      </c>
      <c r="B831">
        <v>54.28</v>
      </c>
      <c r="C831">
        <v>142601566</v>
      </c>
      <c r="D831">
        <v>0.56799999999999995</v>
      </c>
      <c r="F831">
        <v>0.48599999999999999</v>
      </c>
      <c r="H831">
        <v>1.2201378894687001</v>
      </c>
    </row>
    <row r="832" spans="1:8" x14ac:dyDescent="0.25">
      <c r="A832" s="1" t="s">
        <v>437</v>
      </c>
      <c r="B832">
        <v>56.67</v>
      </c>
      <c r="C832">
        <v>251207362</v>
      </c>
      <c r="D832">
        <v>0.60599999999999998</v>
      </c>
      <c r="F832">
        <v>0.82199999999999995</v>
      </c>
      <c r="H832">
        <v>1.7616031089027451</v>
      </c>
    </row>
    <row r="833" spans="1:9" x14ac:dyDescent="0.25">
      <c r="A833" s="1" t="s">
        <v>438</v>
      </c>
      <c r="B833">
        <v>57.33</v>
      </c>
      <c r="C833">
        <v>226147939</v>
      </c>
      <c r="D833">
        <v>0.626</v>
      </c>
      <c r="F833">
        <v>0.78400000000000003</v>
      </c>
      <c r="H833">
        <v>0.90024407405703344</v>
      </c>
    </row>
    <row r="834" spans="1:9" x14ac:dyDescent="0.25">
      <c r="A834" s="1" t="s">
        <v>439</v>
      </c>
      <c r="B834">
        <v>56.38</v>
      </c>
      <c r="C834">
        <v>206569963</v>
      </c>
      <c r="D834">
        <v>0.60099999999999998</v>
      </c>
      <c r="F834">
        <v>0.748</v>
      </c>
      <c r="H834">
        <v>0.91342845711275755</v>
      </c>
    </row>
    <row r="835" spans="1:9" x14ac:dyDescent="0.25">
      <c r="A835" s="1" t="s">
        <v>440</v>
      </c>
      <c r="B835">
        <v>55.22</v>
      </c>
      <c r="C835">
        <v>117816805</v>
      </c>
      <c r="D835">
        <v>0.59</v>
      </c>
      <c r="F835">
        <v>0.32600000000000001</v>
      </c>
      <c r="H835">
        <v>0.57034819239426404</v>
      </c>
    </row>
    <row r="836" spans="1:9" x14ac:dyDescent="0.25">
      <c r="A836" s="1" t="s">
        <v>441</v>
      </c>
      <c r="B836">
        <v>53.6</v>
      </c>
      <c r="C836">
        <v>147026793</v>
      </c>
      <c r="D836">
        <v>0.55800000000000005</v>
      </c>
      <c r="F836">
        <v>0.51600000000000001</v>
      </c>
      <c r="H836">
        <v>1.2479271781304879</v>
      </c>
    </row>
    <row r="837" spans="1:9" x14ac:dyDescent="0.25">
      <c r="A837" s="1" t="s">
        <v>442</v>
      </c>
      <c r="B837">
        <v>51.44</v>
      </c>
      <c r="C837">
        <v>145785497</v>
      </c>
      <c r="D837">
        <v>0.502</v>
      </c>
      <c r="F837">
        <v>0.496</v>
      </c>
      <c r="H837">
        <v>0.99155734832630127</v>
      </c>
    </row>
    <row r="838" spans="1:9" x14ac:dyDescent="0.25">
      <c r="A838" s="1" t="s">
        <v>443</v>
      </c>
      <c r="B838">
        <v>50.6</v>
      </c>
      <c r="C838">
        <v>138603318</v>
      </c>
      <c r="D838">
        <v>0.48199999999999998</v>
      </c>
      <c r="F838">
        <v>0.45800000000000002</v>
      </c>
      <c r="H838">
        <v>0.95073461251087277</v>
      </c>
    </row>
    <row r="839" spans="1:9" x14ac:dyDescent="0.25">
      <c r="A839" s="1" t="s">
        <v>444</v>
      </c>
      <c r="B839">
        <v>50.82</v>
      </c>
      <c r="C839">
        <v>132995890</v>
      </c>
      <c r="D839">
        <v>0.48799999999999999</v>
      </c>
      <c r="F839">
        <v>0.42199999999999999</v>
      </c>
      <c r="H839">
        <v>0.95954333503040667</v>
      </c>
    </row>
    <row r="840" spans="1:9" x14ac:dyDescent="0.25">
      <c r="A840" s="1" t="s">
        <v>445</v>
      </c>
      <c r="B840">
        <v>49.09</v>
      </c>
      <c r="C840">
        <v>126969656</v>
      </c>
      <c r="D840">
        <v>0.45100000000000001</v>
      </c>
      <c r="F840">
        <v>0.38600000000000001</v>
      </c>
      <c r="H840">
        <v>0.95468856969940952</v>
      </c>
    </row>
    <row r="841" spans="1:9" x14ac:dyDescent="0.25">
      <c r="A841" s="1" t="s">
        <v>446</v>
      </c>
      <c r="B841">
        <v>49.13</v>
      </c>
      <c r="C841">
        <v>247185831</v>
      </c>
      <c r="D841">
        <v>0.45400000000000001</v>
      </c>
      <c r="F841">
        <v>0.82</v>
      </c>
      <c r="H841">
        <v>1.9468102756772061</v>
      </c>
    </row>
    <row r="842" spans="1:9" x14ac:dyDescent="0.25">
      <c r="A842" s="1" t="s">
        <v>447</v>
      </c>
      <c r="B842">
        <v>57.48</v>
      </c>
      <c r="C842">
        <v>347441997</v>
      </c>
      <c r="D842">
        <v>0.64500000000000002</v>
      </c>
      <c r="F842">
        <v>0.92</v>
      </c>
      <c r="H842">
        <v>1.4055902621700029</v>
      </c>
    </row>
    <row r="843" spans="1:9" x14ac:dyDescent="0.25">
      <c r="A843" s="1" t="s">
        <v>448</v>
      </c>
      <c r="B843">
        <v>62.85</v>
      </c>
      <c r="C843">
        <v>534761588</v>
      </c>
      <c r="D843">
        <v>0.76600000000000001</v>
      </c>
      <c r="F843">
        <v>0.97199999999999998</v>
      </c>
      <c r="H843">
        <v>1.5391391732070889</v>
      </c>
      <c r="I843" t="b">
        <v>1</v>
      </c>
    </row>
    <row r="844" spans="1:9" x14ac:dyDescent="0.25">
      <c r="A844" s="1" t="s">
        <v>449</v>
      </c>
      <c r="B844">
        <v>62.3</v>
      </c>
      <c r="C844">
        <v>550913231</v>
      </c>
      <c r="D844">
        <v>0.73899999999999999</v>
      </c>
      <c r="F844">
        <v>0.97399999999999998</v>
      </c>
      <c r="H844">
        <v>1.0302034464749179</v>
      </c>
    </row>
    <row r="845" spans="1:9" x14ac:dyDescent="0.25">
      <c r="A845" s="1" t="s">
        <v>450</v>
      </c>
      <c r="B845">
        <v>61.42</v>
      </c>
      <c r="C845">
        <v>306825359</v>
      </c>
      <c r="D845">
        <v>0.71599999999999997</v>
      </c>
      <c r="F845">
        <v>0.88400000000000001</v>
      </c>
      <c r="H845">
        <v>0.55693953554729569</v>
      </c>
    </row>
    <row r="846" spans="1:9" x14ac:dyDescent="0.25">
      <c r="A846" s="1" t="s">
        <v>451</v>
      </c>
      <c r="B846">
        <v>61.34</v>
      </c>
      <c r="C846">
        <v>195699512</v>
      </c>
      <c r="D846">
        <v>0.71399999999999997</v>
      </c>
      <c r="F846">
        <v>0.69599999999999995</v>
      </c>
      <c r="H846">
        <v>0.63782052643178033</v>
      </c>
    </row>
    <row r="847" spans="1:9" x14ac:dyDescent="0.25">
      <c r="A847" s="1" t="s">
        <v>452</v>
      </c>
      <c r="B847">
        <v>60.48</v>
      </c>
      <c r="C847">
        <v>241864691</v>
      </c>
      <c r="D847">
        <v>0.69399999999999995</v>
      </c>
      <c r="F847">
        <v>0.79800000000000004</v>
      </c>
      <c r="H847">
        <v>1.2358982836911721</v>
      </c>
    </row>
    <row r="848" spans="1:9" x14ac:dyDescent="0.25">
      <c r="A848" s="1" t="s">
        <v>453</v>
      </c>
      <c r="B848">
        <v>61.16</v>
      </c>
      <c r="C848">
        <v>167283221</v>
      </c>
      <c r="D848">
        <v>0.71</v>
      </c>
      <c r="F848">
        <v>0.59199999999999997</v>
      </c>
      <c r="H848">
        <v>0.6916396945265566</v>
      </c>
    </row>
    <row r="849" spans="1:8" x14ac:dyDescent="0.25">
      <c r="A849" s="1" t="s">
        <v>454</v>
      </c>
      <c r="B849">
        <v>60.08</v>
      </c>
      <c r="C849">
        <v>220278108</v>
      </c>
      <c r="D849">
        <v>0.68200000000000005</v>
      </c>
      <c r="F849">
        <v>0.75800000000000001</v>
      </c>
      <c r="H849">
        <v>1.316797385196212</v>
      </c>
    </row>
    <row r="850" spans="1:8" x14ac:dyDescent="0.25">
      <c r="A850" s="1" t="s">
        <v>455</v>
      </c>
      <c r="B850">
        <v>59.68</v>
      </c>
      <c r="C850">
        <v>188813146</v>
      </c>
      <c r="D850">
        <v>0.67700000000000005</v>
      </c>
      <c r="F850">
        <v>0.67</v>
      </c>
      <c r="H850">
        <v>0.85715801590233376</v>
      </c>
    </row>
    <row r="851" spans="1:8" x14ac:dyDescent="0.25">
      <c r="A851" s="1" t="s">
        <v>456</v>
      </c>
      <c r="B851">
        <v>60.82</v>
      </c>
      <c r="C851">
        <v>216589479</v>
      </c>
      <c r="D851">
        <v>0.70499999999999996</v>
      </c>
      <c r="F851">
        <v>0.754</v>
      </c>
      <c r="H851">
        <v>1.14711016467042</v>
      </c>
    </row>
    <row r="852" spans="1:8" x14ac:dyDescent="0.25">
      <c r="A852" s="1" t="s">
        <v>457</v>
      </c>
      <c r="B852">
        <v>59.02</v>
      </c>
      <c r="C852">
        <v>266993478</v>
      </c>
      <c r="D852">
        <v>0.66400000000000003</v>
      </c>
      <c r="F852">
        <v>0.83</v>
      </c>
      <c r="H852">
        <v>1.232716747058614</v>
      </c>
    </row>
    <row r="853" spans="1:8" x14ac:dyDescent="0.25">
      <c r="A853" s="1" t="s">
        <v>458</v>
      </c>
      <c r="B853">
        <v>60.71</v>
      </c>
      <c r="C853">
        <v>262054126</v>
      </c>
      <c r="D853">
        <v>0.70399999999999996</v>
      </c>
      <c r="F853">
        <v>0.82599999999999996</v>
      </c>
      <c r="H853">
        <v>0.98150010241074126</v>
      </c>
    </row>
    <row r="854" spans="1:8" x14ac:dyDescent="0.25">
      <c r="A854" s="1" t="s">
        <v>459</v>
      </c>
      <c r="B854">
        <v>62.38</v>
      </c>
      <c r="C854">
        <v>268427700</v>
      </c>
      <c r="D854">
        <v>0.76200000000000001</v>
      </c>
      <c r="F854">
        <v>0.83</v>
      </c>
      <c r="H854">
        <v>1.0243215937763941</v>
      </c>
    </row>
    <row r="855" spans="1:8" x14ac:dyDescent="0.25">
      <c r="A855" s="1" t="s">
        <v>460</v>
      </c>
      <c r="B855">
        <v>61.72</v>
      </c>
      <c r="C855">
        <v>174847705</v>
      </c>
      <c r="D855">
        <v>0.74199999999999999</v>
      </c>
      <c r="F855">
        <v>0.61599999999999999</v>
      </c>
      <c r="H855">
        <v>0.65137727961756553</v>
      </c>
    </row>
    <row r="856" spans="1:8" x14ac:dyDescent="0.25">
      <c r="A856" s="1" t="s">
        <v>461</v>
      </c>
      <c r="B856">
        <v>62.74</v>
      </c>
      <c r="C856">
        <v>257009760</v>
      </c>
      <c r="D856">
        <v>0.77800000000000002</v>
      </c>
      <c r="F856">
        <v>0.81599999999999995</v>
      </c>
      <c r="H856">
        <v>1.4699063965409209</v>
      </c>
    </row>
    <row r="857" spans="1:8" x14ac:dyDescent="0.25">
      <c r="A857" s="1" t="s">
        <v>462</v>
      </c>
      <c r="B857">
        <v>61.6</v>
      </c>
      <c r="C857">
        <v>185025815</v>
      </c>
      <c r="D857">
        <v>0.73399999999999999</v>
      </c>
      <c r="F857">
        <v>0.65</v>
      </c>
      <c r="H857">
        <v>0.71991746539119761</v>
      </c>
    </row>
    <row r="858" spans="1:8" x14ac:dyDescent="0.25">
      <c r="A858" s="1" t="s">
        <v>463</v>
      </c>
      <c r="B858">
        <v>60.49</v>
      </c>
      <c r="C858">
        <v>147777225</v>
      </c>
      <c r="D858">
        <v>0.70199999999999996</v>
      </c>
      <c r="F858">
        <v>0.49</v>
      </c>
      <c r="H858">
        <v>0.79868436196322123</v>
      </c>
    </row>
    <row r="859" spans="1:8" x14ac:dyDescent="0.25">
      <c r="A859" s="1" t="s">
        <v>464</v>
      </c>
      <c r="B859">
        <v>61.75</v>
      </c>
      <c r="C859">
        <v>140450705</v>
      </c>
      <c r="D859">
        <v>0.748</v>
      </c>
      <c r="F859">
        <v>0.44</v>
      </c>
      <c r="H859">
        <v>0.95042185966071568</v>
      </c>
    </row>
    <row r="860" spans="1:8" x14ac:dyDescent="0.25">
      <c r="A860" s="1" t="s">
        <v>465</v>
      </c>
      <c r="B860">
        <v>62.71</v>
      </c>
      <c r="C860">
        <v>150946377</v>
      </c>
      <c r="D860">
        <v>0.78400000000000003</v>
      </c>
      <c r="F860">
        <v>0.5</v>
      </c>
      <c r="H860">
        <v>1.0747285106187261</v>
      </c>
    </row>
    <row r="861" spans="1:8" x14ac:dyDescent="0.25">
      <c r="A861" s="1" t="s">
        <v>466</v>
      </c>
      <c r="B861">
        <v>62.52</v>
      </c>
      <c r="C861">
        <v>141930793</v>
      </c>
      <c r="D861">
        <v>0.77900000000000003</v>
      </c>
      <c r="F861">
        <v>0.45</v>
      </c>
      <c r="H861">
        <v>0.94027293546767277</v>
      </c>
    </row>
    <row r="862" spans="1:8" x14ac:dyDescent="0.25">
      <c r="A862" s="1" t="s">
        <v>467</v>
      </c>
      <c r="B862">
        <v>61.4</v>
      </c>
      <c r="C862">
        <v>155749272</v>
      </c>
      <c r="D862">
        <v>0.73399999999999999</v>
      </c>
      <c r="F862">
        <v>0.52</v>
      </c>
      <c r="H862">
        <v>1.0973606833860221</v>
      </c>
    </row>
    <row r="863" spans="1:8" x14ac:dyDescent="0.25">
      <c r="A863" s="1" t="s">
        <v>468</v>
      </c>
      <c r="B863">
        <v>60.9</v>
      </c>
      <c r="C863">
        <v>137397660</v>
      </c>
      <c r="D863">
        <v>0.71399999999999997</v>
      </c>
      <c r="F863">
        <v>0.40600000000000003</v>
      </c>
      <c r="H863">
        <v>0.88217208488781895</v>
      </c>
    </row>
    <row r="864" spans="1:8" x14ac:dyDescent="0.25">
      <c r="A864" s="1" t="s">
        <v>469</v>
      </c>
      <c r="B864">
        <v>61.93</v>
      </c>
      <c r="C864">
        <v>141066772</v>
      </c>
      <c r="D864">
        <v>0.754</v>
      </c>
      <c r="F864">
        <v>0.44</v>
      </c>
      <c r="H864">
        <v>1.0267043266966851</v>
      </c>
    </row>
    <row r="865" spans="1:8" x14ac:dyDescent="0.25">
      <c r="A865" s="1" t="s">
        <v>470</v>
      </c>
      <c r="B865">
        <v>62.71</v>
      </c>
      <c r="C865">
        <v>164457297</v>
      </c>
      <c r="D865">
        <v>0.79300000000000004</v>
      </c>
      <c r="F865">
        <v>0.56799999999999995</v>
      </c>
      <c r="H865">
        <v>1.165811726378768</v>
      </c>
    </row>
    <row r="866" spans="1:8" x14ac:dyDescent="0.25">
      <c r="A866" s="1" t="s">
        <v>471</v>
      </c>
      <c r="B866">
        <v>63.5</v>
      </c>
      <c r="C866">
        <v>205768739</v>
      </c>
      <c r="D866">
        <v>0.84799999999999998</v>
      </c>
      <c r="F866">
        <v>0.72199999999999998</v>
      </c>
      <c r="H866">
        <v>1.251198595341136</v>
      </c>
    </row>
    <row r="867" spans="1:8" x14ac:dyDescent="0.25">
      <c r="A867" s="1" t="s">
        <v>472</v>
      </c>
      <c r="B867">
        <v>62.3</v>
      </c>
      <c r="C867">
        <v>193699765</v>
      </c>
      <c r="D867">
        <v>0.77200000000000002</v>
      </c>
      <c r="F867">
        <v>0.67400000000000004</v>
      </c>
      <c r="H867">
        <v>0.94134690206756821</v>
      </c>
    </row>
    <row r="868" spans="1:8" x14ac:dyDescent="0.25">
      <c r="A868" s="1" t="s">
        <v>473</v>
      </c>
      <c r="B868">
        <v>61.95</v>
      </c>
      <c r="C868">
        <v>134067601</v>
      </c>
      <c r="D868">
        <v>0.75800000000000001</v>
      </c>
      <c r="F868">
        <v>0.39</v>
      </c>
      <c r="H868">
        <v>0.69214126821475497</v>
      </c>
    </row>
    <row r="869" spans="1:8" x14ac:dyDescent="0.25">
      <c r="A869" s="1" t="s">
        <v>474</v>
      </c>
      <c r="B869">
        <v>61.25</v>
      </c>
      <c r="C869">
        <v>132874193</v>
      </c>
      <c r="D869">
        <v>0.72699999999999998</v>
      </c>
      <c r="F869">
        <v>0.38</v>
      </c>
      <c r="H869">
        <v>0.99109846084289965</v>
      </c>
    </row>
    <row r="870" spans="1:8" x14ac:dyDescent="0.25">
      <c r="A870" s="1" t="s">
        <v>475</v>
      </c>
      <c r="B870">
        <v>59.45</v>
      </c>
      <c r="C870">
        <v>166243792</v>
      </c>
      <c r="D870">
        <v>0.67200000000000004</v>
      </c>
      <c r="F870">
        <v>0.57199999999999995</v>
      </c>
      <c r="H870">
        <v>1.2511367952390871</v>
      </c>
    </row>
    <row r="871" spans="1:8" x14ac:dyDescent="0.25">
      <c r="A871" s="1" t="s">
        <v>476</v>
      </c>
      <c r="B871">
        <v>58.25</v>
      </c>
      <c r="C871">
        <v>165855947</v>
      </c>
      <c r="D871">
        <v>0.66</v>
      </c>
      <c r="F871">
        <v>0.57199999999999995</v>
      </c>
      <c r="H871">
        <v>0.99766701062738028</v>
      </c>
    </row>
    <row r="872" spans="1:8" x14ac:dyDescent="0.25">
      <c r="A872" s="1" t="s">
        <v>477</v>
      </c>
      <c r="B872">
        <v>56.41</v>
      </c>
      <c r="C872">
        <v>150871085</v>
      </c>
      <c r="D872">
        <v>0.61799999999999999</v>
      </c>
      <c r="F872">
        <v>0.498</v>
      </c>
      <c r="H872">
        <v>0.90965134340344156</v>
      </c>
    </row>
    <row r="873" spans="1:8" x14ac:dyDescent="0.25">
      <c r="A873" s="1" t="s">
        <v>478</v>
      </c>
      <c r="B873">
        <v>56.75</v>
      </c>
      <c r="C873">
        <v>151111327</v>
      </c>
      <c r="D873">
        <v>0.624</v>
      </c>
      <c r="F873">
        <v>0.502</v>
      </c>
      <c r="H873">
        <v>1.001592366091886</v>
      </c>
    </row>
    <row r="874" spans="1:8" x14ac:dyDescent="0.25">
      <c r="A874" s="1" t="s">
        <v>479</v>
      </c>
      <c r="B874">
        <v>57.31</v>
      </c>
      <c r="C874">
        <v>110645524</v>
      </c>
      <c r="D874">
        <v>0.64</v>
      </c>
      <c r="F874">
        <v>0.23</v>
      </c>
      <c r="H874">
        <v>0.73221198037656043</v>
      </c>
    </row>
    <row r="875" spans="1:8" x14ac:dyDescent="0.25">
      <c r="A875" s="1" t="s">
        <v>480</v>
      </c>
      <c r="B875">
        <v>60.36</v>
      </c>
      <c r="C875">
        <v>253432076</v>
      </c>
      <c r="D875">
        <v>0.69599999999999995</v>
      </c>
      <c r="F875">
        <v>0.81</v>
      </c>
      <c r="H875">
        <v>2.2904864728192709</v>
      </c>
    </row>
    <row r="876" spans="1:8" x14ac:dyDescent="0.25">
      <c r="A876" s="1" t="s">
        <v>481</v>
      </c>
      <c r="B876">
        <v>59.82</v>
      </c>
      <c r="C876">
        <v>177810676</v>
      </c>
      <c r="D876">
        <v>0.68400000000000005</v>
      </c>
      <c r="F876">
        <v>0.63</v>
      </c>
      <c r="H876">
        <v>0.70161077795061744</v>
      </c>
    </row>
    <row r="877" spans="1:8" x14ac:dyDescent="0.25">
      <c r="A877" s="1" t="s">
        <v>482</v>
      </c>
      <c r="B877">
        <v>59.35</v>
      </c>
      <c r="C877">
        <v>117916357</v>
      </c>
      <c r="D877">
        <v>0.66800000000000004</v>
      </c>
      <c r="F877">
        <v>0.29599999999999999</v>
      </c>
      <c r="H877">
        <v>0.66315678930324751</v>
      </c>
    </row>
    <row r="878" spans="1:8" x14ac:dyDescent="0.25">
      <c r="A878" s="1" t="s">
        <v>483</v>
      </c>
      <c r="B878">
        <v>57.98</v>
      </c>
      <c r="C878">
        <v>159762167</v>
      </c>
      <c r="D878">
        <v>0.64600000000000002</v>
      </c>
      <c r="F878">
        <v>0.54800000000000004</v>
      </c>
      <c r="H878">
        <v>1.354877059168305</v>
      </c>
    </row>
    <row r="879" spans="1:8" x14ac:dyDescent="0.25">
      <c r="A879" s="1" t="s">
        <v>484</v>
      </c>
      <c r="B879">
        <v>58.62</v>
      </c>
      <c r="C879">
        <v>109258207</v>
      </c>
      <c r="D879">
        <v>0.65400000000000003</v>
      </c>
      <c r="F879">
        <v>0.22</v>
      </c>
      <c r="H879">
        <v>0.6838803519734431</v>
      </c>
    </row>
    <row r="880" spans="1:8" x14ac:dyDescent="0.25">
      <c r="A880" s="1" t="s">
        <v>485</v>
      </c>
      <c r="B880">
        <v>57.76</v>
      </c>
      <c r="C880">
        <v>115148271</v>
      </c>
      <c r="D880">
        <v>0.63800000000000001</v>
      </c>
      <c r="F880">
        <v>0.26800000000000002</v>
      </c>
      <c r="H880">
        <v>1.0539095795339199</v>
      </c>
    </row>
    <row r="881" spans="1:9" x14ac:dyDescent="0.25">
      <c r="A881" s="1" t="s">
        <v>486</v>
      </c>
      <c r="B881">
        <v>57.04</v>
      </c>
      <c r="C881">
        <v>91425236</v>
      </c>
      <c r="D881">
        <v>0.61199999999999999</v>
      </c>
      <c r="F881">
        <v>0.1</v>
      </c>
      <c r="H881">
        <v>0.79397836551102019</v>
      </c>
    </row>
    <row r="882" spans="1:9" x14ac:dyDescent="0.25">
      <c r="A882" s="1" t="s">
        <v>487</v>
      </c>
      <c r="B882">
        <v>57.27</v>
      </c>
      <c r="C882">
        <v>113514695</v>
      </c>
      <c r="D882">
        <v>0.624</v>
      </c>
      <c r="F882">
        <v>0.25</v>
      </c>
      <c r="H882">
        <v>1.241612272130203</v>
      </c>
    </row>
    <row r="883" spans="1:9" x14ac:dyDescent="0.25">
      <c r="A883" s="1" t="s">
        <v>488</v>
      </c>
      <c r="B883">
        <v>59.1</v>
      </c>
      <c r="C883">
        <v>166070492</v>
      </c>
      <c r="D883">
        <v>0.66200000000000003</v>
      </c>
      <c r="F883">
        <v>0.57599999999999996</v>
      </c>
      <c r="H883">
        <v>1.4629867260798259</v>
      </c>
    </row>
    <row r="884" spans="1:9" x14ac:dyDescent="0.25">
      <c r="A884" s="1" t="s">
        <v>489</v>
      </c>
      <c r="B884">
        <v>59.44</v>
      </c>
      <c r="C884">
        <v>210314606</v>
      </c>
      <c r="D884">
        <v>0.66800000000000004</v>
      </c>
      <c r="F884">
        <v>0.73399999999999999</v>
      </c>
      <c r="H884">
        <v>1.2664176728036669</v>
      </c>
      <c r="I884" t="b">
        <v>1</v>
      </c>
    </row>
    <row r="885" spans="1:9" x14ac:dyDescent="0.25">
      <c r="A885" s="1" t="s">
        <v>490</v>
      </c>
      <c r="B885">
        <v>60.68</v>
      </c>
      <c r="C885">
        <v>188238918</v>
      </c>
      <c r="D885">
        <v>0.70599999999999996</v>
      </c>
      <c r="F885">
        <v>0.66400000000000003</v>
      </c>
      <c r="H885">
        <v>0.89503492686570707</v>
      </c>
    </row>
    <row r="886" spans="1:9" x14ac:dyDescent="0.25">
      <c r="A886" s="1" t="s">
        <v>491</v>
      </c>
      <c r="B886">
        <v>63.25</v>
      </c>
      <c r="C886">
        <v>282247841</v>
      </c>
      <c r="D886">
        <v>0.83199999999999996</v>
      </c>
      <c r="F886">
        <v>0.85</v>
      </c>
      <c r="H886">
        <v>1.499412788804916</v>
      </c>
    </row>
    <row r="887" spans="1:9" x14ac:dyDescent="0.25">
      <c r="A887" s="1" t="s">
        <v>492</v>
      </c>
      <c r="B887">
        <v>61.59</v>
      </c>
      <c r="C887">
        <v>244589921</v>
      </c>
      <c r="D887">
        <v>0.74</v>
      </c>
      <c r="F887">
        <v>0.79800000000000004</v>
      </c>
      <c r="H887">
        <v>0.86657853655645856</v>
      </c>
    </row>
    <row r="888" spans="1:9" x14ac:dyDescent="0.25">
      <c r="A888" s="1" t="s">
        <v>493</v>
      </c>
      <c r="B888">
        <v>62.08</v>
      </c>
      <c r="C888">
        <v>206067924</v>
      </c>
      <c r="D888">
        <v>0.76200000000000001</v>
      </c>
      <c r="F888">
        <v>0.72599999999999998</v>
      </c>
      <c r="H888">
        <v>0.84250374323478361</v>
      </c>
    </row>
    <row r="889" spans="1:9" x14ac:dyDescent="0.25">
      <c r="A889" s="1" t="s">
        <v>494</v>
      </c>
      <c r="B889">
        <v>62.29</v>
      </c>
      <c r="C889">
        <v>171674386</v>
      </c>
      <c r="D889">
        <v>0.77</v>
      </c>
      <c r="F889">
        <v>0.60199999999999998</v>
      </c>
      <c r="H889">
        <v>0.83309611058147992</v>
      </c>
    </row>
    <row r="890" spans="1:9" x14ac:dyDescent="0.25">
      <c r="A890" s="1" t="s">
        <v>495</v>
      </c>
      <c r="B890">
        <v>63.58</v>
      </c>
      <c r="C890">
        <v>180269722</v>
      </c>
      <c r="D890">
        <v>0.85399999999999998</v>
      </c>
      <c r="F890">
        <v>0.64200000000000002</v>
      </c>
      <c r="H890">
        <v>1.0500676670543041</v>
      </c>
    </row>
    <row r="891" spans="1:9" x14ac:dyDescent="0.25">
      <c r="A891" s="1" t="s">
        <v>496</v>
      </c>
      <c r="B891">
        <v>59.91</v>
      </c>
      <c r="C891">
        <v>349711671</v>
      </c>
      <c r="D891">
        <v>0.67200000000000004</v>
      </c>
      <c r="F891">
        <v>0.92</v>
      </c>
      <c r="H891">
        <v>1.939935709225757</v>
      </c>
    </row>
    <row r="892" spans="1:9" x14ac:dyDescent="0.25">
      <c r="A892" s="1" t="s">
        <v>497</v>
      </c>
      <c r="B892">
        <v>63.08</v>
      </c>
      <c r="C892">
        <v>290163327</v>
      </c>
      <c r="D892">
        <v>0.82399999999999995</v>
      </c>
      <c r="F892">
        <v>0.85599999999999998</v>
      </c>
      <c r="H892">
        <v>0.82972159942583101</v>
      </c>
    </row>
    <row r="893" spans="1:9" x14ac:dyDescent="0.25">
      <c r="A893" s="1" t="s">
        <v>498</v>
      </c>
      <c r="B893">
        <v>64.17</v>
      </c>
      <c r="C893">
        <v>349764991</v>
      </c>
      <c r="D893">
        <v>0.88600000000000001</v>
      </c>
      <c r="F893">
        <v>0.92</v>
      </c>
      <c r="H893">
        <v>1.20540729463031</v>
      </c>
    </row>
    <row r="894" spans="1:9" x14ac:dyDescent="0.25">
      <c r="A894" s="1" t="s">
        <v>499</v>
      </c>
      <c r="B894">
        <v>64.3</v>
      </c>
      <c r="C894">
        <v>226457112</v>
      </c>
      <c r="D894">
        <v>0.88900000000000001</v>
      </c>
      <c r="F894">
        <v>0.76200000000000001</v>
      </c>
      <c r="H894">
        <v>0.64745505647247581</v>
      </c>
    </row>
    <row r="895" spans="1:9" x14ac:dyDescent="0.25">
      <c r="A895" s="1" t="s">
        <v>500</v>
      </c>
      <c r="B895">
        <v>65.38</v>
      </c>
      <c r="C895">
        <v>350629532</v>
      </c>
      <c r="D895">
        <v>0.90900000000000003</v>
      </c>
      <c r="F895">
        <v>0.92</v>
      </c>
      <c r="H895">
        <v>1.548326431010919</v>
      </c>
    </row>
    <row r="896" spans="1:9" x14ac:dyDescent="0.25">
      <c r="A896" s="1" t="s">
        <v>501</v>
      </c>
      <c r="B896">
        <v>65.63</v>
      </c>
      <c r="C896">
        <v>319918549</v>
      </c>
      <c r="D896">
        <v>0.91600000000000004</v>
      </c>
      <c r="F896">
        <v>0.89800000000000002</v>
      </c>
      <c r="H896">
        <v>0.912411875791455</v>
      </c>
    </row>
    <row r="897" spans="1:8" x14ac:dyDescent="0.25">
      <c r="A897" s="1" t="s">
        <v>502</v>
      </c>
      <c r="B897">
        <v>64.75</v>
      </c>
      <c r="C897">
        <v>211266759</v>
      </c>
      <c r="D897">
        <v>0.89600000000000002</v>
      </c>
      <c r="F897">
        <v>0.72799999999999998</v>
      </c>
      <c r="H897">
        <v>0.66037671044825852</v>
      </c>
    </row>
    <row r="898" spans="1:8" x14ac:dyDescent="0.25">
      <c r="A898" s="1" t="s">
        <v>503</v>
      </c>
      <c r="B898">
        <v>67.64</v>
      </c>
      <c r="C898">
        <v>326854781</v>
      </c>
      <c r="D898">
        <v>0.95399999999999996</v>
      </c>
      <c r="F898">
        <v>0.90200000000000002</v>
      </c>
      <c r="H898">
        <v>1.547118829990666</v>
      </c>
    </row>
    <row r="899" spans="1:8" x14ac:dyDescent="0.25">
      <c r="A899" s="1" t="s">
        <v>504</v>
      </c>
      <c r="B899">
        <v>69.010000000000005</v>
      </c>
      <c r="C899">
        <v>292413708</v>
      </c>
      <c r="D899">
        <v>0.97399999999999998</v>
      </c>
      <c r="F899">
        <v>0.85</v>
      </c>
      <c r="H899">
        <v>0.89462882294507418</v>
      </c>
    </row>
    <row r="900" spans="1:8" x14ac:dyDescent="0.25">
      <c r="A900" s="1" t="s">
        <v>505</v>
      </c>
      <c r="B900">
        <v>71.56</v>
      </c>
      <c r="C900">
        <v>488208620</v>
      </c>
      <c r="D900">
        <v>0.997</v>
      </c>
      <c r="F900">
        <v>0.96199999999999997</v>
      </c>
      <c r="H900">
        <v>1.6695818514773599</v>
      </c>
    </row>
    <row r="901" spans="1:8" x14ac:dyDescent="0.25">
      <c r="A901" s="1" t="s">
        <v>506</v>
      </c>
      <c r="B901">
        <v>71.45</v>
      </c>
      <c r="C901">
        <v>549944095</v>
      </c>
      <c r="D901">
        <v>0.99399999999999999</v>
      </c>
      <c r="F901">
        <v>0.97199999999999998</v>
      </c>
      <c r="H901">
        <v>1.126453062217541</v>
      </c>
    </row>
    <row r="902" spans="1:8" x14ac:dyDescent="0.25">
      <c r="A902" s="1" t="s">
        <v>507</v>
      </c>
      <c r="B902">
        <v>73.98</v>
      </c>
      <c r="C902">
        <v>348291268</v>
      </c>
      <c r="D902">
        <v>1</v>
      </c>
      <c r="F902">
        <v>0.91</v>
      </c>
      <c r="H902">
        <v>0.6333212251328928</v>
      </c>
    </row>
    <row r="903" spans="1:8" x14ac:dyDescent="0.25">
      <c r="A903" s="1" t="s">
        <v>508</v>
      </c>
      <c r="B903">
        <v>73.11</v>
      </c>
      <c r="C903">
        <v>250845167</v>
      </c>
      <c r="D903">
        <v>0.998</v>
      </c>
      <c r="F903">
        <v>0.78600000000000003</v>
      </c>
      <c r="H903">
        <v>0.72021664063079527</v>
      </c>
    </row>
    <row r="904" spans="1:8" x14ac:dyDescent="0.25">
      <c r="A904" s="1" t="s">
        <v>509</v>
      </c>
      <c r="B904">
        <v>71.319999999999993</v>
      </c>
      <c r="C904">
        <v>388449678</v>
      </c>
      <c r="D904">
        <v>0.98799999999999999</v>
      </c>
      <c r="F904">
        <v>0.93400000000000005</v>
      </c>
      <c r="H904">
        <v>1.5485635328186329</v>
      </c>
    </row>
    <row r="905" spans="1:8" x14ac:dyDescent="0.25">
      <c r="A905" s="1" t="s">
        <v>510</v>
      </c>
      <c r="B905">
        <v>70.56</v>
      </c>
      <c r="C905">
        <v>247067013</v>
      </c>
      <c r="D905">
        <v>0.97599999999999998</v>
      </c>
      <c r="F905">
        <v>0.77800000000000002</v>
      </c>
      <c r="H905">
        <v>0.63603351217091242</v>
      </c>
    </row>
    <row r="906" spans="1:8" x14ac:dyDescent="0.25">
      <c r="A906" s="1" t="s">
        <v>511</v>
      </c>
      <c r="B906">
        <v>70.91</v>
      </c>
      <c r="C906">
        <v>171109123</v>
      </c>
      <c r="D906">
        <v>0.98</v>
      </c>
      <c r="F906">
        <v>0.56200000000000006</v>
      </c>
      <c r="H906">
        <v>0.69256158854359084</v>
      </c>
    </row>
    <row r="907" spans="1:8" x14ac:dyDescent="0.25">
      <c r="A907" s="1" t="s">
        <v>512</v>
      </c>
      <c r="B907">
        <v>70.08</v>
      </c>
      <c r="C907">
        <v>200339955</v>
      </c>
      <c r="D907">
        <v>0.96799999999999997</v>
      </c>
      <c r="F907">
        <v>0.67400000000000004</v>
      </c>
      <c r="H907">
        <v>1.1708315225249559</v>
      </c>
    </row>
    <row r="908" spans="1:8" x14ac:dyDescent="0.25">
      <c r="A908" s="1" t="s">
        <v>513</v>
      </c>
      <c r="B908">
        <v>69.09</v>
      </c>
      <c r="C908">
        <v>217026331</v>
      </c>
      <c r="D908">
        <v>0.95799999999999996</v>
      </c>
      <c r="F908">
        <v>0.72</v>
      </c>
      <c r="H908">
        <v>1.083290305221442</v>
      </c>
    </row>
    <row r="909" spans="1:8" x14ac:dyDescent="0.25">
      <c r="A909" s="1" t="s">
        <v>514</v>
      </c>
      <c r="B909">
        <v>69.55</v>
      </c>
      <c r="C909">
        <v>204373235</v>
      </c>
      <c r="D909">
        <v>0.96</v>
      </c>
      <c r="F909">
        <v>0.68799999999999994</v>
      </c>
      <c r="H909">
        <v>0.9416978762821181</v>
      </c>
    </row>
    <row r="910" spans="1:8" x14ac:dyDescent="0.25">
      <c r="A910" s="1" t="s">
        <v>515</v>
      </c>
      <c r="B910">
        <v>71.63</v>
      </c>
      <c r="C910">
        <v>268410399</v>
      </c>
      <c r="D910">
        <v>0.99399999999999999</v>
      </c>
      <c r="F910">
        <v>0.80800000000000005</v>
      </c>
      <c r="H910">
        <v>1.313334395279304</v>
      </c>
    </row>
    <row r="911" spans="1:8" x14ac:dyDescent="0.25">
      <c r="A911" s="1" t="s">
        <v>516</v>
      </c>
      <c r="B911">
        <v>71.099999999999994</v>
      </c>
      <c r="C911">
        <v>142244416</v>
      </c>
      <c r="D911">
        <v>0.98199999999999998</v>
      </c>
      <c r="F911">
        <v>0.41399999999999998</v>
      </c>
      <c r="H911">
        <v>0.52995121101846732</v>
      </c>
    </row>
    <row r="912" spans="1:8" x14ac:dyDescent="0.25">
      <c r="A912" s="1" t="s">
        <v>517</v>
      </c>
      <c r="B912">
        <v>71.05</v>
      </c>
      <c r="C912">
        <v>134380118</v>
      </c>
      <c r="D912">
        <v>0.98</v>
      </c>
      <c r="F912">
        <v>0.36399999999999999</v>
      </c>
      <c r="H912">
        <v>0.94471278225782862</v>
      </c>
    </row>
    <row r="913" spans="1:8" x14ac:dyDescent="0.25">
      <c r="A913" s="1" t="s">
        <v>518</v>
      </c>
      <c r="B913">
        <v>70.87</v>
      </c>
      <c r="C913">
        <v>153220970</v>
      </c>
      <c r="D913">
        <v>0.97199999999999998</v>
      </c>
      <c r="F913">
        <v>0.47599999999999998</v>
      </c>
      <c r="H913">
        <v>1.140205651553305</v>
      </c>
    </row>
    <row r="914" spans="1:8" x14ac:dyDescent="0.25">
      <c r="A914" s="1" t="s">
        <v>519</v>
      </c>
      <c r="B914">
        <v>69.53</v>
      </c>
      <c r="C914">
        <v>197024353</v>
      </c>
      <c r="D914">
        <v>0.95</v>
      </c>
      <c r="F914">
        <v>0.66</v>
      </c>
      <c r="H914">
        <v>1.285883733799623</v>
      </c>
    </row>
    <row r="915" spans="1:8" x14ac:dyDescent="0.25">
      <c r="A915" s="1" t="s">
        <v>520</v>
      </c>
      <c r="B915">
        <v>69.16</v>
      </c>
      <c r="C915">
        <v>271739292</v>
      </c>
      <c r="D915">
        <v>0.94599999999999995</v>
      </c>
      <c r="F915">
        <v>0.81599999999999995</v>
      </c>
      <c r="H915">
        <v>1.379216771238426</v>
      </c>
    </row>
    <row r="916" spans="1:8" x14ac:dyDescent="0.25">
      <c r="A916" s="1" t="s">
        <v>521</v>
      </c>
      <c r="B916">
        <v>69.91</v>
      </c>
      <c r="C916">
        <v>178095565</v>
      </c>
      <c r="D916">
        <v>0.95599999999999996</v>
      </c>
      <c r="F916">
        <v>0.59599999999999997</v>
      </c>
      <c r="H916">
        <v>0.65539128953055492</v>
      </c>
    </row>
    <row r="917" spans="1:8" x14ac:dyDescent="0.25">
      <c r="A917" s="1" t="s">
        <v>522</v>
      </c>
      <c r="B917">
        <v>68.75</v>
      </c>
      <c r="C917">
        <v>147369906</v>
      </c>
      <c r="D917">
        <v>0.93400000000000005</v>
      </c>
      <c r="F917">
        <v>0.44400000000000001</v>
      </c>
      <c r="H917">
        <v>0.82747656293406291</v>
      </c>
    </row>
    <row r="918" spans="1:8" x14ac:dyDescent="0.25">
      <c r="A918" s="1" t="s">
        <v>523</v>
      </c>
      <c r="B918">
        <v>71.510000000000005</v>
      </c>
      <c r="C918">
        <v>299492958</v>
      </c>
      <c r="D918">
        <v>0.98799999999999999</v>
      </c>
      <c r="F918">
        <v>0.85</v>
      </c>
      <c r="H918">
        <v>2.0322531657175649</v>
      </c>
    </row>
    <row r="919" spans="1:8" x14ac:dyDescent="0.25">
      <c r="A919" s="1" t="s">
        <v>524</v>
      </c>
      <c r="B919">
        <v>70.349999999999994</v>
      </c>
      <c r="C919">
        <v>193354712</v>
      </c>
      <c r="D919">
        <v>0.96</v>
      </c>
      <c r="F919">
        <v>0.63800000000000001</v>
      </c>
      <c r="H919">
        <v>0.64560687266643513</v>
      </c>
    </row>
    <row r="920" spans="1:8" x14ac:dyDescent="0.25">
      <c r="A920" s="1" t="s">
        <v>525</v>
      </c>
      <c r="B920">
        <v>71.23</v>
      </c>
      <c r="C920">
        <v>200472355</v>
      </c>
      <c r="D920">
        <v>0.98199999999999998</v>
      </c>
      <c r="F920">
        <v>0.66800000000000004</v>
      </c>
      <c r="H920">
        <v>1.0368113242567369</v>
      </c>
    </row>
    <row r="921" spans="1:8" x14ac:dyDescent="0.25">
      <c r="A921" s="1" t="s">
        <v>526</v>
      </c>
      <c r="B921">
        <v>73</v>
      </c>
      <c r="C921">
        <v>213592384</v>
      </c>
      <c r="D921">
        <v>0.996</v>
      </c>
      <c r="F921">
        <v>0.70599999999999996</v>
      </c>
      <c r="H921">
        <v>1.0654455772717391</v>
      </c>
    </row>
    <row r="922" spans="1:8" x14ac:dyDescent="0.25">
      <c r="A922" s="1" t="s">
        <v>527</v>
      </c>
      <c r="B922">
        <v>72.7</v>
      </c>
      <c r="C922">
        <v>184414046</v>
      </c>
      <c r="D922">
        <v>0.99399999999999999</v>
      </c>
      <c r="F922">
        <v>0.60599999999999998</v>
      </c>
      <c r="H922">
        <v>0.86339242320550158</v>
      </c>
    </row>
    <row r="923" spans="1:8" x14ac:dyDescent="0.25">
      <c r="A923" s="1" t="s">
        <v>528</v>
      </c>
      <c r="B923">
        <v>72.180000000000007</v>
      </c>
      <c r="C923">
        <v>297506256</v>
      </c>
      <c r="D923">
        <v>0.99199999999999999</v>
      </c>
      <c r="F923">
        <v>0.84799999999999998</v>
      </c>
      <c r="H923">
        <v>1.6132516066590721</v>
      </c>
    </row>
    <row r="924" spans="1:8" x14ac:dyDescent="0.25">
      <c r="A924" s="1" t="s">
        <v>529</v>
      </c>
      <c r="B924">
        <v>73.61</v>
      </c>
      <c r="C924">
        <v>244889625</v>
      </c>
      <c r="D924">
        <v>0.998</v>
      </c>
      <c r="F924">
        <v>0.76600000000000001</v>
      </c>
      <c r="H924">
        <v>0.82314109388005607</v>
      </c>
    </row>
    <row r="925" spans="1:8" x14ac:dyDescent="0.25">
      <c r="A925" s="1" t="s">
        <v>530</v>
      </c>
      <c r="B925">
        <v>73.400000000000006</v>
      </c>
      <c r="C925">
        <v>149876478</v>
      </c>
      <c r="D925">
        <v>0.996</v>
      </c>
      <c r="F925">
        <v>0.44600000000000001</v>
      </c>
      <c r="H925">
        <v>0.6120164461846842</v>
      </c>
    </row>
    <row r="926" spans="1:8" x14ac:dyDescent="0.25">
      <c r="A926" s="1" t="s">
        <v>531</v>
      </c>
      <c r="B926">
        <v>72.45</v>
      </c>
      <c r="C926">
        <v>146086026</v>
      </c>
      <c r="D926">
        <v>0.98799999999999999</v>
      </c>
      <c r="F926">
        <v>0.41399999999999998</v>
      </c>
      <c r="H926">
        <v>0.97470949377393301</v>
      </c>
    </row>
    <row r="927" spans="1:8" x14ac:dyDescent="0.25">
      <c r="A927" s="1" t="s">
        <v>532</v>
      </c>
      <c r="B927">
        <v>72</v>
      </c>
      <c r="C927">
        <v>120104894</v>
      </c>
      <c r="D927">
        <v>0.98399999999999999</v>
      </c>
      <c r="F927">
        <v>0.26800000000000002</v>
      </c>
      <c r="H927">
        <v>0.82215183264688163</v>
      </c>
    </row>
    <row r="928" spans="1:8" x14ac:dyDescent="0.25">
      <c r="A928" s="1" t="s">
        <v>533</v>
      </c>
      <c r="B928">
        <v>73.430000000000007</v>
      </c>
      <c r="C928">
        <v>165237078</v>
      </c>
      <c r="D928">
        <v>0.996</v>
      </c>
      <c r="F928">
        <v>0.51800000000000002</v>
      </c>
      <c r="H928">
        <v>1.37577306383535</v>
      </c>
    </row>
    <row r="929" spans="1:8" x14ac:dyDescent="0.25">
      <c r="A929" s="1" t="s">
        <v>534</v>
      </c>
      <c r="B929">
        <v>71.42</v>
      </c>
      <c r="C929">
        <v>174633984</v>
      </c>
      <c r="D929">
        <v>0.96799999999999997</v>
      </c>
      <c r="F929">
        <v>0.56599999999999995</v>
      </c>
      <c r="H929">
        <v>1.0568692336716341</v>
      </c>
    </row>
    <row r="930" spans="1:8" x14ac:dyDescent="0.25">
      <c r="A930" s="1" t="s">
        <v>535</v>
      </c>
      <c r="B930">
        <v>71.180000000000007</v>
      </c>
      <c r="C930">
        <v>156609432</v>
      </c>
      <c r="D930">
        <v>0.96</v>
      </c>
      <c r="F930">
        <v>0.48399999999999999</v>
      </c>
      <c r="H930">
        <v>0.89678668729220534</v>
      </c>
    </row>
    <row r="931" spans="1:8" x14ac:dyDescent="0.25">
      <c r="A931" s="1" t="s">
        <v>536</v>
      </c>
      <c r="B931">
        <v>70.84</v>
      </c>
      <c r="C931">
        <v>143897075</v>
      </c>
      <c r="D931">
        <v>0.94599999999999995</v>
      </c>
      <c r="F931">
        <v>0.40600000000000003</v>
      </c>
      <c r="H931">
        <v>0.9188276412368318</v>
      </c>
    </row>
    <row r="932" spans="1:8" x14ac:dyDescent="0.25">
      <c r="A932" s="1" t="s">
        <v>537</v>
      </c>
      <c r="B932">
        <v>69.989999999999995</v>
      </c>
      <c r="C932">
        <v>138424052</v>
      </c>
      <c r="D932">
        <v>0.93</v>
      </c>
      <c r="F932">
        <v>0.36599999999999999</v>
      </c>
      <c r="H932">
        <v>0.96196571056082969</v>
      </c>
    </row>
    <row r="933" spans="1:8" x14ac:dyDescent="0.25">
      <c r="A933" s="1" t="s">
        <v>538</v>
      </c>
      <c r="B933">
        <v>70.61</v>
      </c>
      <c r="C933">
        <v>147100653</v>
      </c>
      <c r="D933">
        <v>0.94199999999999995</v>
      </c>
      <c r="F933">
        <v>0.432</v>
      </c>
      <c r="H933">
        <v>1.0626813106150079</v>
      </c>
    </row>
    <row r="934" spans="1:8" x14ac:dyDescent="0.25">
      <c r="A934" s="1" t="s">
        <v>539</v>
      </c>
      <c r="B934">
        <v>70.459999999999994</v>
      </c>
      <c r="C934">
        <v>154177045</v>
      </c>
      <c r="D934">
        <v>0.93400000000000005</v>
      </c>
      <c r="F934">
        <v>0.46400000000000002</v>
      </c>
      <c r="H934">
        <v>1.0481057823720199</v>
      </c>
    </row>
    <row r="935" spans="1:8" x14ac:dyDescent="0.25">
      <c r="A935" s="1" t="s">
        <v>540</v>
      </c>
      <c r="B935">
        <v>67.28</v>
      </c>
      <c r="C935">
        <v>301809324</v>
      </c>
      <c r="D935">
        <v>0.878</v>
      </c>
      <c r="F935">
        <v>0.85199999999999998</v>
      </c>
      <c r="H935">
        <v>1.9575503214502521</v>
      </c>
    </row>
    <row r="936" spans="1:8" x14ac:dyDescent="0.25">
      <c r="A936" s="1" t="s">
        <v>541</v>
      </c>
      <c r="B936">
        <v>65.48</v>
      </c>
      <c r="C936">
        <v>238788404</v>
      </c>
      <c r="D936">
        <v>0.83399999999999996</v>
      </c>
      <c r="F936">
        <v>0.748</v>
      </c>
      <c r="H936">
        <v>0.79118961878063121</v>
      </c>
    </row>
    <row r="937" spans="1:8" x14ac:dyDescent="0.25">
      <c r="A937" s="1" t="s">
        <v>542</v>
      </c>
      <c r="B937">
        <v>65.7</v>
      </c>
      <c r="C937">
        <v>144035426</v>
      </c>
      <c r="D937">
        <v>0.84199999999999997</v>
      </c>
      <c r="F937">
        <v>0.4</v>
      </c>
      <c r="H937">
        <v>0.60319271617561465</v>
      </c>
    </row>
    <row r="938" spans="1:8" x14ac:dyDescent="0.25">
      <c r="A938" s="1" t="s">
        <v>543</v>
      </c>
      <c r="B938">
        <v>64.86</v>
      </c>
      <c r="C938">
        <v>146427638</v>
      </c>
      <c r="D938">
        <v>0.81799999999999995</v>
      </c>
      <c r="F938">
        <v>0.41799999999999998</v>
      </c>
      <c r="H938">
        <v>1.016608497412296</v>
      </c>
    </row>
    <row r="939" spans="1:8" x14ac:dyDescent="0.25">
      <c r="A939" s="1" t="s">
        <v>544</v>
      </c>
      <c r="B939">
        <v>63.43</v>
      </c>
      <c r="C939">
        <v>164610543</v>
      </c>
      <c r="D939">
        <v>0.75600000000000001</v>
      </c>
      <c r="F939">
        <v>0.51</v>
      </c>
      <c r="H939">
        <v>1.1241767281665771</v>
      </c>
    </row>
    <row r="940" spans="1:8" x14ac:dyDescent="0.25">
      <c r="A940" s="1" t="s">
        <v>545</v>
      </c>
      <c r="B940">
        <v>63.37</v>
      </c>
      <c r="C940">
        <v>224679864</v>
      </c>
      <c r="D940">
        <v>0.746</v>
      </c>
      <c r="F940">
        <v>0.72399999999999998</v>
      </c>
      <c r="H940">
        <v>1.364917823033972</v>
      </c>
    </row>
    <row r="941" spans="1:8" x14ac:dyDescent="0.25">
      <c r="A941" s="1" t="s">
        <v>546</v>
      </c>
      <c r="B941">
        <v>62.31</v>
      </c>
      <c r="C941">
        <v>185949689</v>
      </c>
      <c r="D941">
        <v>0.67600000000000005</v>
      </c>
      <c r="F941">
        <v>0.59799999999999998</v>
      </c>
      <c r="H941">
        <v>0.82762062291438809</v>
      </c>
    </row>
    <row r="942" spans="1:8" x14ac:dyDescent="0.25">
      <c r="A942" s="1" t="s">
        <v>547</v>
      </c>
      <c r="B942">
        <v>63.14</v>
      </c>
      <c r="C942">
        <v>153865234</v>
      </c>
      <c r="D942">
        <v>0.72899999999999998</v>
      </c>
      <c r="F942">
        <v>0.45600000000000002</v>
      </c>
      <c r="H942">
        <v>0.82745625888086316</v>
      </c>
    </row>
    <row r="943" spans="1:8" x14ac:dyDescent="0.25">
      <c r="A943" s="1" t="s">
        <v>548</v>
      </c>
      <c r="B943">
        <v>61.8</v>
      </c>
      <c r="C943">
        <v>112702774</v>
      </c>
      <c r="D943">
        <v>0.64600000000000002</v>
      </c>
      <c r="F943">
        <v>0.19800000000000001</v>
      </c>
      <c r="H943">
        <v>0.73247718844661169</v>
      </c>
    </row>
    <row r="944" spans="1:8" x14ac:dyDescent="0.25">
      <c r="A944" s="1" t="s">
        <v>549</v>
      </c>
      <c r="B944">
        <v>59.45</v>
      </c>
      <c r="C944">
        <v>250448617</v>
      </c>
      <c r="D944">
        <v>0.55100000000000005</v>
      </c>
      <c r="F944">
        <v>0.77400000000000002</v>
      </c>
      <c r="H944">
        <v>2.2222045483991368</v>
      </c>
    </row>
    <row r="945" spans="1:8" x14ac:dyDescent="0.25">
      <c r="A945" s="1" t="s">
        <v>550</v>
      </c>
      <c r="B945">
        <v>58.65</v>
      </c>
      <c r="C945">
        <v>190576611</v>
      </c>
      <c r="D945">
        <v>0.53</v>
      </c>
      <c r="F945">
        <v>0.61799999999999999</v>
      </c>
      <c r="H945">
        <v>0.76094095979775367</v>
      </c>
    </row>
    <row r="946" spans="1:8" x14ac:dyDescent="0.25">
      <c r="A946" s="1" t="s">
        <v>551</v>
      </c>
      <c r="B946">
        <v>55.23</v>
      </c>
      <c r="C946">
        <v>352500993</v>
      </c>
      <c r="D946">
        <v>0.45600000000000002</v>
      </c>
      <c r="F946">
        <v>0.91400000000000003</v>
      </c>
      <c r="H946">
        <v>1.8496550607671369</v>
      </c>
    </row>
    <row r="947" spans="1:8" x14ac:dyDescent="0.25">
      <c r="A947" s="1" t="s">
        <v>552</v>
      </c>
      <c r="B947">
        <v>55.22</v>
      </c>
      <c r="C947">
        <v>229384621</v>
      </c>
      <c r="D947">
        <v>0.45300000000000001</v>
      </c>
      <c r="F947">
        <v>0.73199999999999998</v>
      </c>
      <c r="H947">
        <v>0.65073468034173731</v>
      </c>
    </row>
    <row r="948" spans="1:8" x14ac:dyDescent="0.25">
      <c r="A948" s="1" t="s">
        <v>553</v>
      </c>
      <c r="B948">
        <v>55.1</v>
      </c>
      <c r="C948">
        <v>170386621</v>
      </c>
      <c r="D948">
        <v>0.44800000000000001</v>
      </c>
      <c r="F948">
        <v>0.53</v>
      </c>
      <c r="H948">
        <v>0.74279879905287982</v>
      </c>
    </row>
    <row r="949" spans="1:8" x14ac:dyDescent="0.25">
      <c r="A949" s="1" t="s">
        <v>554</v>
      </c>
      <c r="B949">
        <v>54.92</v>
      </c>
      <c r="C949">
        <v>189241389</v>
      </c>
      <c r="D949">
        <v>0.438</v>
      </c>
      <c r="F949">
        <v>0.61</v>
      </c>
      <c r="H949">
        <v>1.110658735347537</v>
      </c>
    </row>
    <row r="950" spans="1:8" x14ac:dyDescent="0.25">
      <c r="A950" s="1" t="s">
        <v>555</v>
      </c>
      <c r="B950">
        <v>52.91</v>
      </c>
      <c r="C950">
        <v>181075203</v>
      </c>
      <c r="D950">
        <v>0.39600000000000002</v>
      </c>
      <c r="F950">
        <v>0.58399999999999996</v>
      </c>
      <c r="H950">
        <v>0.95684778027073136</v>
      </c>
    </row>
    <row r="951" spans="1:8" x14ac:dyDescent="0.25">
      <c r="A951" s="1" t="s">
        <v>556</v>
      </c>
      <c r="B951">
        <v>52.4</v>
      </c>
      <c r="C951">
        <v>126793253</v>
      </c>
      <c r="D951">
        <v>0.38400000000000001</v>
      </c>
      <c r="F951">
        <v>0.29399999999999998</v>
      </c>
      <c r="H951">
        <v>0.70022427642950091</v>
      </c>
    </row>
    <row r="952" spans="1:8" x14ac:dyDescent="0.25">
      <c r="A952" s="1" t="s">
        <v>557</v>
      </c>
      <c r="B952">
        <v>51.7</v>
      </c>
      <c r="C952">
        <v>111392519</v>
      </c>
      <c r="D952">
        <v>0.372</v>
      </c>
      <c r="F952">
        <v>0.19400000000000001</v>
      </c>
      <c r="H952">
        <v>0.87853664421718092</v>
      </c>
    </row>
    <row r="953" spans="1:8" x14ac:dyDescent="0.25">
      <c r="A953" s="1" t="s">
        <v>558</v>
      </c>
      <c r="B953">
        <v>51.5</v>
      </c>
      <c r="C953">
        <v>143526949</v>
      </c>
      <c r="D953">
        <v>0.36799999999999999</v>
      </c>
      <c r="F953">
        <v>0.39600000000000002</v>
      </c>
      <c r="H953">
        <v>1.2884792469770789</v>
      </c>
    </row>
    <row r="954" spans="1:8" x14ac:dyDescent="0.25">
      <c r="A954" s="1" t="s">
        <v>559</v>
      </c>
      <c r="B954">
        <v>51.09</v>
      </c>
      <c r="C954">
        <v>114682043</v>
      </c>
      <c r="D954">
        <v>0.35599999999999998</v>
      </c>
      <c r="F954">
        <v>0.214</v>
      </c>
      <c r="H954">
        <v>0.79902794422251666</v>
      </c>
    </row>
    <row r="955" spans="1:8" x14ac:dyDescent="0.25">
      <c r="A955" s="1" t="s">
        <v>560</v>
      </c>
      <c r="B955">
        <v>50.31</v>
      </c>
      <c r="C955">
        <v>121591631</v>
      </c>
      <c r="D955">
        <v>0.34200000000000003</v>
      </c>
      <c r="F955">
        <v>0.26</v>
      </c>
      <c r="H955">
        <v>1.060249955609877</v>
      </c>
    </row>
    <row r="956" spans="1:8" x14ac:dyDescent="0.25">
      <c r="A956" s="1" t="s">
        <v>561</v>
      </c>
      <c r="B956">
        <v>53.77</v>
      </c>
      <c r="C956">
        <v>243904808</v>
      </c>
      <c r="D956">
        <v>0.42799999999999999</v>
      </c>
      <c r="F956">
        <v>0.77</v>
      </c>
      <c r="H956">
        <v>2.005934174861097</v>
      </c>
    </row>
    <row r="957" spans="1:8" x14ac:dyDescent="0.25">
      <c r="A957" s="1" t="s">
        <v>562</v>
      </c>
      <c r="B957">
        <v>52.85</v>
      </c>
      <c r="C957">
        <v>169689854</v>
      </c>
      <c r="D957">
        <v>0.40600000000000003</v>
      </c>
      <c r="F957">
        <v>0.53600000000000003</v>
      </c>
      <c r="H957">
        <v>0.69572164399481617</v>
      </c>
    </row>
    <row r="958" spans="1:8" x14ac:dyDescent="0.25">
      <c r="A958" s="1" t="s">
        <v>563</v>
      </c>
      <c r="B958">
        <v>51.65</v>
      </c>
      <c r="C958">
        <v>149322373</v>
      </c>
      <c r="D958">
        <v>0.378</v>
      </c>
      <c r="F958">
        <v>0.442</v>
      </c>
      <c r="H958">
        <v>0.8799723111318134</v>
      </c>
    </row>
    <row r="959" spans="1:8" x14ac:dyDescent="0.25">
      <c r="A959" s="1" t="s">
        <v>564</v>
      </c>
      <c r="B959">
        <v>50.29</v>
      </c>
      <c r="C959">
        <v>145411884</v>
      </c>
      <c r="D959">
        <v>0.34200000000000003</v>
      </c>
      <c r="F959">
        <v>0.40799999999999997</v>
      </c>
      <c r="H959">
        <v>0.97381176764449084</v>
      </c>
    </row>
    <row r="960" spans="1:8" x14ac:dyDescent="0.25">
      <c r="A960" s="1" t="s">
        <v>565</v>
      </c>
      <c r="B960">
        <v>50.26</v>
      </c>
      <c r="C960">
        <v>149893842</v>
      </c>
      <c r="D960">
        <v>0.34200000000000003</v>
      </c>
      <c r="F960">
        <v>0.44800000000000001</v>
      </c>
      <c r="H960">
        <v>1.030822501412608</v>
      </c>
    </row>
    <row r="961" spans="1:8" x14ac:dyDescent="0.25">
      <c r="A961" s="1" t="s">
        <v>566</v>
      </c>
      <c r="B961">
        <v>50.77</v>
      </c>
      <c r="C961">
        <v>176494331</v>
      </c>
      <c r="D961">
        <v>0.35599999999999998</v>
      </c>
      <c r="F961">
        <v>0.58399999999999996</v>
      </c>
      <c r="H961">
        <v>1.177462186872227</v>
      </c>
    </row>
    <row r="962" spans="1:8" x14ac:dyDescent="0.25">
      <c r="A962" s="1" t="s">
        <v>567</v>
      </c>
      <c r="B962">
        <v>51.82</v>
      </c>
      <c r="C962">
        <v>170973391</v>
      </c>
      <c r="D962">
        <v>0.39</v>
      </c>
      <c r="F962">
        <v>0.55000000000000004</v>
      </c>
      <c r="H962">
        <v>0.96871888196794265</v>
      </c>
    </row>
    <row r="963" spans="1:8" x14ac:dyDescent="0.25">
      <c r="A963" s="1" t="s">
        <v>568</v>
      </c>
      <c r="B963">
        <v>53.8</v>
      </c>
      <c r="C963">
        <v>260674325</v>
      </c>
      <c r="D963">
        <v>0.442</v>
      </c>
      <c r="F963">
        <v>0.81599999999999995</v>
      </c>
      <c r="H963">
        <v>1.524648505099838</v>
      </c>
    </row>
    <row r="964" spans="1:8" x14ac:dyDescent="0.25">
      <c r="A964" s="1" t="s">
        <v>569</v>
      </c>
      <c r="B964">
        <v>53.32</v>
      </c>
      <c r="C964">
        <v>207400922</v>
      </c>
      <c r="D964">
        <v>0.43</v>
      </c>
      <c r="F964">
        <v>0.70599999999999996</v>
      </c>
      <c r="H964">
        <v>0.79563233548221524</v>
      </c>
    </row>
    <row r="965" spans="1:8" x14ac:dyDescent="0.25">
      <c r="A965" s="1" t="s">
        <v>570</v>
      </c>
      <c r="B965">
        <v>53.67</v>
      </c>
      <c r="C965">
        <v>225462986</v>
      </c>
      <c r="D965">
        <v>0.44</v>
      </c>
      <c r="F965">
        <v>0.75</v>
      </c>
      <c r="H965">
        <v>1.087087674566847</v>
      </c>
    </row>
    <row r="966" spans="1:8" x14ac:dyDescent="0.25">
      <c r="A966" s="1" t="s">
        <v>571</v>
      </c>
      <c r="B966">
        <v>52.75</v>
      </c>
      <c r="C966">
        <v>196558163</v>
      </c>
      <c r="D966">
        <v>0.41599999999999998</v>
      </c>
      <c r="F966">
        <v>0.66400000000000003</v>
      </c>
      <c r="H966">
        <v>0.87179792340725937</v>
      </c>
    </row>
    <row r="967" spans="1:8" x14ac:dyDescent="0.25">
      <c r="A967" s="1" t="s">
        <v>572</v>
      </c>
      <c r="B967">
        <v>53.02</v>
      </c>
      <c r="C967">
        <v>151205656</v>
      </c>
      <c r="D967">
        <v>0.42499999999999999</v>
      </c>
      <c r="F967">
        <v>0.45800000000000002</v>
      </c>
      <c r="H967">
        <v>0.76926673353169261</v>
      </c>
    </row>
    <row r="968" spans="1:8" x14ac:dyDescent="0.25">
      <c r="A968" s="1" t="s">
        <v>573</v>
      </c>
      <c r="B968">
        <v>53.11</v>
      </c>
      <c r="C968">
        <v>170643753</v>
      </c>
      <c r="D968">
        <v>0.42799999999999999</v>
      </c>
      <c r="F968">
        <v>0.55200000000000005</v>
      </c>
      <c r="H968">
        <v>1.128554033719479</v>
      </c>
    </row>
    <row r="969" spans="1:8" x14ac:dyDescent="0.25">
      <c r="A969" s="1" t="s">
        <v>574</v>
      </c>
      <c r="B969">
        <v>55.65</v>
      </c>
      <c r="C969">
        <v>298012030</v>
      </c>
      <c r="D969">
        <v>0.48</v>
      </c>
      <c r="F969">
        <v>0.876</v>
      </c>
      <c r="H969">
        <v>1.746398709362657</v>
      </c>
    </row>
    <row r="970" spans="1:8" x14ac:dyDescent="0.25">
      <c r="A970" s="1" t="s">
        <v>575</v>
      </c>
      <c r="B970">
        <v>55.8</v>
      </c>
      <c r="C970">
        <v>249490555</v>
      </c>
      <c r="D970">
        <v>0.48399999999999999</v>
      </c>
      <c r="F970">
        <v>0.80200000000000005</v>
      </c>
      <c r="H970">
        <v>0.83718283117631187</v>
      </c>
    </row>
    <row r="971" spans="1:8" x14ac:dyDescent="0.25">
      <c r="A971" s="1" t="s">
        <v>576</v>
      </c>
      <c r="B971">
        <v>55.86</v>
      </c>
      <c r="C971">
        <v>234546719</v>
      </c>
      <c r="D971">
        <v>0.48399999999999999</v>
      </c>
      <c r="F971">
        <v>0.77</v>
      </c>
      <c r="H971">
        <v>0.94010259827270815</v>
      </c>
    </row>
    <row r="972" spans="1:8" x14ac:dyDescent="0.25">
      <c r="A972" s="1" t="s">
        <v>577</v>
      </c>
      <c r="B972">
        <v>54.46</v>
      </c>
      <c r="C972">
        <v>171522903</v>
      </c>
      <c r="D972">
        <v>0.45</v>
      </c>
      <c r="F972">
        <v>0.56200000000000006</v>
      </c>
      <c r="H972">
        <v>0.73129525636212378</v>
      </c>
    </row>
    <row r="973" spans="1:8" x14ac:dyDescent="0.25">
      <c r="A973" s="1" t="s">
        <v>578</v>
      </c>
      <c r="B973">
        <v>54.46</v>
      </c>
      <c r="C973">
        <v>122567015</v>
      </c>
      <c r="D973">
        <v>0.44900000000000001</v>
      </c>
      <c r="F973">
        <v>0.27</v>
      </c>
      <c r="H973">
        <v>0.7145810434423443</v>
      </c>
    </row>
    <row r="974" spans="1:8" x14ac:dyDescent="0.25">
      <c r="A974" s="1" t="s">
        <v>579</v>
      </c>
      <c r="B974">
        <v>53.9</v>
      </c>
      <c r="C974">
        <v>172289489</v>
      </c>
      <c r="D974">
        <v>0.44</v>
      </c>
      <c r="F974">
        <v>0.56999999999999995</v>
      </c>
      <c r="H974">
        <v>1.4056758174293471</v>
      </c>
    </row>
    <row r="975" spans="1:8" x14ac:dyDescent="0.25">
      <c r="A975" s="1" t="s">
        <v>580</v>
      </c>
      <c r="B975">
        <v>55.08</v>
      </c>
      <c r="C975">
        <v>195370944</v>
      </c>
      <c r="D975">
        <v>0.46400000000000002</v>
      </c>
      <c r="F975">
        <v>0.66200000000000003</v>
      </c>
      <c r="H975">
        <v>1.133969025817936</v>
      </c>
    </row>
    <row r="976" spans="1:8" x14ac:dyDescent="0.25">
      <c r="A976" s="1" t="s">
        <v>581</v>
      </c>
      <c r="B976">
        <v>57.32</v>
      </c>
      <c r="C976">
        <v>308328872</v>
      </c>
      <c r="D976">
        <v>0.51200000000000001</v>
      </c>
      <c r="F976">
        <v>0.9</v>
      </c>
      <c r="H976">
        <v>1.5781715831807619</v>
      </c>
    </row>
    <row r="977" spans="1:8" x14ac:dyDescent="0.25">
      <c r="A977" s="1" t="s">
        <v>582</v>
      </c>
      <c r="B977">
        <v>59.34</v>
      </c>
      <c r="C977">
        <v>253474413</v>
      </c>
      <c r="D977">
        <v>0.54600000000000004</v>
      </c>
      <c r="F977">
        <v>0.81799999999999995</v>
      </c>
      <c r="H977">
        <v>0.82209107228855294</v>
      </c>
    </row>
    <row r="978" spans="1:8" x14ac:dyDescent="0.25">
      <c r="A978" s="1" t="s">
        <v>583</v>
      </c>
      <c r="B978">
        <v>62.48</v>
      </c>
      <c r="C978">
        <v>590930302</v>
      </c>
      <c r="D978">
        <v>0.68300000000000005</v>
      </c>
      <c r="F978">
        <v>0.99199999999999999</v>
      </c>
      <c r="H978">
        <v>2.3313213156548471</v>
      </c>
    </row>
    <row r="979" spans="1:8" x14ac:dyDescent="0.25">
      <c r="A979" s="1" t="s">
        <v>584</v>
      </c>
      <c r="B979">
        <v>61.9</v>
      </c>
      <c r="C979">
        <v>404729118</v>
      </c>
      <c r="D979">
        <v>0.64400000000000002</v>
      </c>
      <c r="F979">
        <v>0.95599999999999996</v>
      </c>
      <c r="H979">
        <v>0.68490161467468624</v>
      </c>
    </row>
    <row r="980" spans="1:8" x14ac:dyDescent="0.25">
      <c r="A980" s="1" t="s">
        <v>585</v>
      </c>
      <c r="B980">
        <v>66.03</v>
      </c>
      <c r="C980">
        <v>375303416</v>
      </c>
      <c r="D980">
        <v>0.85499999999999998</v>
      </c>
      <c r="F980">
        <v>0.94799999999999995</v>
      </c>
      <c r="H980">
        <v>0.92729531755607464</v>
      </c>
    </row>
    <row r="981" spans="1:8" x14ac:dyDescent="0.25">
      <c r="A981" s="1" t="s">
        <v>586</v>
      </c>
      <c r="B981">
        <v>65.83</v>
      </c>
      <c r="C981">
        <v>275938761</v>
      </c>
      <c r="D981">
        <v>0.84399999999999997</v>
      </c>
      <c r="F981">
        <v>0.84199999999999997</v>
      </c>
      <c r="H981">
        <v>0.73524180499332303</v>
      </c>
    </row>
    <row r="982" spans="1:8" x14ac:dyDescent="0.25">
      <c r="A982" s="1" t="s">
        <v>587</v>
      </c>
      <c r="B982">
        <v>66.290000000000006</v>
      </c>
      <c r="C982">
        <v>188260481</v>
      </c>
      <c r="D982">
        <v>0.85599999999999998</v>
      </c>
      <c r="F982">
        <v>0.63</v>
      </c>
      <c r="H982">
        <v>0.68225457096982467</v>
      </c>
    </row>
    <row r="983" spans="1:8" x14ac:dyDescent="0.25">
      <c r="A983" s="1" t="s">
        <v>588</v>
      </c>
      <c r="B983">
        <v>64.260000000000005</v>
      </c>
      <c r="C983">
        <v>220408087</v>
      </c>
      <c r="D983">
        <v>0.79</v>
      </c>
      <c r="F983">
        <v>0.73199999999999998</v>
      </c>
      <c r="H983">
        <v>1.1707613081048061</v>
      </c>
    </row>
    <row r="984" spans="1:8" x14ac:dyDescent="0.25">
      <c r="A984" s="1" t="s">
        <v>589</v>
      </c>
      <c r="B984">
        <v>64.849999999999994</v>
      </c>
      <c r="C984">
        <v>273445548</v>
      </c>
      <c r="D984">
        <v>0.81</v>
      </c>
      <c r="F984">
        <v>0.84</v>
      </c>
      <c r="H984">
        <v>1.240633008170885</v>
      </c>
    </row>
    <row r="985" spans="1:8" x14ac:dyDescent="0.25">
      <c r="A985" s="1" t="s">
        <v>590</v>
      </c>
      <c r="B985">
        <v>65.989999999999995</v>
      </c>
      <c r="C985">
        <v>217179293</v>
      </c>
      <c r="D985">
        <v>0.84599999999999997</v>
      </c>
      <c r="F985">
        <v>0.72599999999999998</v>
      </c>
      <c r="H985">
        <v>0.79423232372391739</v>
      </c>
    </row>
    <row r="986" spans="1:8" x14ac:dyDescent="0.25">
      <c r="A986" s="1" t="s">
        <v>591</v>
      </c>
      <c r="B986">
        <v>68.42</v>
      </c>
      <c r="C986">
        <v>271564497</v>
      </c>
      <c r="D986">
        <v>0.89400000000000002</v>
      </c>
      <c r="F986">
        <v>0.83399999999999996</v>
      </c>
      <c r="H986">
        <v>1.250416157308331</v>
      </c>
    </row>
    <row r="987" spans="1:8" x14ac:dyDescent="0.25">
      <c r="A987" s="1" t="s">
        <v>592</v>
      </c>
      <c r="B987">
        <v>68.08</v>
      </c>
      <c r="C987">
        <v>260834502</v>
      </c>
      <c r="D987">
        <v>0.89</v>
      </c>
      <c r="F987">
        <v>0.81799999999999995</v>
      </c>
      <c r="H987">
        <v>0.96048822611742213</v>
      </c>
    </row>
    <row r="988" spans="1:8" x14ac:dyDescent="0.25">
      <c r="A988" s="1" t="s">
        <v>593</v>
      </c>
      <c r="B988">
        <v>67.75</v>
      </c>
      <c r="C988">
        <v>193663198</v>
      </c>
      <c r="D988">
        <v>0.88</v>
      </c>
      <c r="F988">
        <v>0.65400000000000003</v>
      </c>
      <c r="H988">
        <v>0.7424753877077197</v>
      </c>
    </row>
    <row r="989" spans="1:8" x14ac:dyDescent="0.25">
      <c r="A989" s="1" t="s">
        <v>594</v>
      </c>
      <c r="B989">
        <v>68.959999999999994</v>
      </c>
      <c r="C989">
        <v>153114240</v>
      </c>
      <c r="D989">
        <v>0.90400000000000003</v>
      </c>
      <c r="F989">
        <v>0.46600000000000003</v>
      </c>
      <c r="H989">
        <v>0.79062125164327812</v>
      </c>
    </row>
    <row r="990" spans="1:8" x14ac:dyDescent="0.25">
      <c r="A990" s="1" t="s">
        <v>595</v>
      </c>
      <c r="B990">
        <v>68.7</v>
      </c>
      <c r="C990">
        <v>196102108</v>
      </c>
      <c r="D990">
        <v>0.89400000000000002</v>
      </c>
      <c r="F990">
        <v>0.66800000000000004</v>
      </c>
      <c r="H990">
        <v>1.280756825753111</v>
      </c>
    </row>
    <row r="991" spans="1:8" x14ac:dyDescent="0.25">
      <c r="A991" s="1" t="s">
        <v>596</v>
      </c>
      <c r="B991">
        <v>67.87</v>
      </c>
      <c r="C991">
        <v>199589315</v>
      </c>
      <c r="D991">
        <v>0.878</v>
      </c>
      <c r="F991">
        <v>0.68</v>
      </c>
      <c r="H991">
        <v>1.017782608435805</v>
      </c>
    </row>
    <row r="992" spans="1:8" x14ac:dyDescent="0.25">
      <c r="A992" s="1" t="s">
        <v>597</v>
      </c>
      <c r="B992">
        <v>69.55</v>
      </c>
      <c r="C992">
        <v>277363511</v>
      </c>
      <c r="D992">
        <v>0.91500000000000004</v>
      </c>
      <c r="F992">
        <v>0.84799999999999998</v>
      </c>
      <c r="H992">
        <v>1.389671140461602</v>
      </c>
    </row>
    <row r="993" spans="1:9" x14ac:dyDescent="0.25">
      <c r="A993" s="1" t="s">
        <v>598</v>
      </c>
      <c r="B993">
        <v>70.5</v>
      </c>
      <c r="C993">
        <v>354230492</v>
      </c>
      <c r="D993">
        <v>0.93400000000000005</v>
      </c>
      <c r="F993">
        <v>0.94</v>
      </c>
      <c r="H993">
        <v>1.2771344389276931</v>
      </c>
    </row>
    <row r="994" spans="1:9" x14ac:dyDescent="0.25">
      <c r="A994" s="1" t="s">
        <v>599</v>
      </c>
      <c r="B994">
        <v>68.900000000000006</v>
      </c>
      <c r="C994">
        <v>421742997</v>
      </c>
      <c r="D994">
        <v>0.89600000000000002</v>
      </c>
      <c r="F994">
        <v>0.95799999999999996</v>
      </c>
      <c r="H994">
        <v>1.1905891969345199</v>
      </c>
      <c r="I994" t="b">
        <v>1</v>
      </c>
    </row>
    <row r="995" spans="1:9" x14ac:dyDescent="0.25">
      <c r="A995" s="1" t="s">
        <v>600</v>
      </c>
      <c r="B995">
        <v>70.150000000000006</v>
      </c>
      <c r="C995">
        <v>388473741</v>
      </c>
      <c r="D995">
        <v>0.92800000000000005</v>
      </c>
      <c r="F995">
        <v>0.95</v>
      </c>
      <c r="H995">
        <v>0.92111485848809482</v>
      </c>
    </row>
    <row r="996" spans="1:9" x14ac:dyDescent="0.25">
      <c r="A996" s="1" t="s">
        <v>601</v>
      </c>
      <c r="B996">
        <v>73.14</v>
      </c>
      <c r="C996">
        <v>381778475</v>
      </c>
      <c r="D996">
        <v>0.99199999999999999</v>
      </c>
      <c r="F996">
        <v>0.94599999999999995</v>
      </c>
      <c r="H996">
        <v>0.98276520316980709</v>
      </c>
    </row>
    <row r="997" spans="1:9" x14ac:dyDescent="0.25">
      <c r="A997" s="1" t="s">
        <v>602</v>
      </c>
      <c r="B997">
        <v>83.86</v>
      </c>
      <c r="C997">
        <v>659978875</v>
      </c>
      <c r="D997">
        <v>1</v>
      </c>
      <c r="F997">
        <v>0.99399999999999999</v>
      </c>
      <c r="H997">
        <v>1.7286958752716479</v>
      </c>
    </row>
    <row r="998" spans="1:9" x14ac:dyDescent="0.25">
      <c r="A998" s="1" t="s">
        <v>603</v>
      </c>
      <c r="B998">
        <v>95.69</v>
      </c>
      <c r="C998">
        <v>1143768021</v>
      </c>
      <c r="D998">
        <v>1</v>
      </c>
      <c r="F998">
        <v>1</v>
      </c>
      <c r="H998">
        <v>1.7330373203233209</v>
      </c>
    </row>
    <row r="999" spans="1:9" x14ac:dyDescent="0.25">
      <c r="A999" s="1" t="s">
        <v>604</v>
      </c>
      <c r="B999">
        <v>86</v>
      </c>
      <c r="C999">
        <v>923601636</v>
      </c>
      <c r="D999">
        <v>0.998</v>
      </c>
      <c r="F999">
        <v>0.99399999999999999</v>
      </c>
      <c r="H999">
        <v>0.80750783291920691</v>
      </c>
    </row>
    <row r="1000" spans="1:9" x14ac:dyDescent="0.25">
      <c r="A1000" s="1" t="s">
        <v>605</v>
      </c>
      <c r="B1000">
        <v>86.5</v>
      </c>
      <c r="C1000">
        <v>723134836</v>
      </c>
      <c r="D1000">
        <v>0.998</v>
      </c>
      <c r="F1000">
        <v>0.99199999999999999</v>
      </c>
      <c r="H1000">
        <v>0.78295101244277132</v>
      </c>
    </row>
    <row r="1001" spans="1:9" x14ac:dyDescent="0.25">
      <c r="A1001" s="1" t="s">
        <v>606</v>
      </c>
      <c r="B1001">
        <v>81.569999999999993</v>
      </c>
      <c r="C1001">
        <v>426185785</v>
      </c>
      <c r="D1001">
        <v>0.99199999999999999</v>
      </c>
      <c r="F1001">
        <v>0.95</v>
      </c>
      <c r="H1001">
        <v>0.58935866975712947</v>
      </c>
    </row>
    <row r="1002" spans="1:9" x14ac:dyDescent="0.25">
      <c r="A1002" s="1" t="s">
        <v>607</v>
      </c>
      <c r="B1002">
        <v>84.43</v>
      </c>
      <c r="C1002">
        <v>471691898</v>
      </c>
      <c r="D1002">
        <v>0.99399999999999999</v>
      </c>
      <c r="F1002">
        <v>0.95799999999999996</v>
      </c>
      <c r="H1002">
        <v>1.106775295191978</v>
      </c>
    </row>
    <row r="1003" spans="1:9" x14ac:dyDescent="0.25">
      <c r="A1003" s="1" t="s">
        <v>608</v>
      </c>
      <c r="B1003">
        <v>81</v>
      </c>
      <c r="C1003">
        <v>497440911</v>
      </c>
      <c r="D1003">
        <v>0.98799999999999999</v>
      </c>
      <c r="F1003">
        <v>0.96799999999999997</v>
      </c>
      <c r="H1003">
        <v>1.0545886268328479</v>
      </c>
    </row>
    <row r="1004" spans="1:9" x14ac:dyDescent="0.25">
      <c r="A1004" s="1" t="s">
        <v>609</v>
      </c>
      <c r="B1004">
        <v>78.55</v>
      </c>
      <c r="C1004">
        <v>341946246</v>
      </c>
      <c r="D1004">
        <v>0.98599999999999999</v>
      </c>
      <c r="F1004">
        <v>0.9</v>
      </c>
      <c r="H1004">
        <v>0.68741078274520928</v>
      </c>
    </row>
    <row r="1005" spans="1:9" x14ac:dyDescent="0.25">
      <c r="A1005" s="1" t="s">
        <v>610</v>
      </c>
      <c r="B1005">
        <v>78</v>
      </c>
      <c r="C1005">
        <v>248063380</v>
      </c>
      <c r="D1005">
        <v>0.98399999999999999</v>
      </c>
      <c r="F1005">
        <v>0.77400000000000002</v>
      </c>
      <c r="H1005">
        <v>0.72544554268918626</v>
      </c>
    </row>
    <row r="1006" spans="1:9" x14ac:dyDescent="0.25">
      <c r="A1006" s="1" t="s">
        <v>611</v>
      </c>
      <c r="B1006">
        <v>83.56</v>
      </c>
      <c r="C1006">
        <v>569217566</v>
      </c>
      <c r="D1006">
        <v>0.99</v>
      </c>
      <c r="F1006">
        <v>0.98</v>
      </c>
      <c r="H1006">
        <v>2.2946456909520458</v>
      </c>
    </row>
    <row r="1007" spans="1:9" x14ac:dyDescent="0.25">
      <c r="A1007" s="1" t="s">
        <v>612</v>
      </c>
      <c r="B1007">
        <v>80.88</v>
      </c>
      <c r="C1007">
        <v>526564237</v>
      </c>
      <c r="D1007">
        <v>0.98399999999999999</v>
      </c>
      <c r="F1007">
        <v>0.96799999999999997</v>
      </c>
      <c r="H1007">
        <v>0.92506673801419548</v>
      </c>
    </row>
    <row r="1008" spans="1:9" x14ac:dyDescent="0.25">
      <c r="A1008" s="1" t="s">
        <v>613</v>
      </c>
      <c r="B1008">
        <v>81.17</v>
      </c>
      <c r="C1008">
        <v>367504883</v>
      </c>
      <c r="D1008">
        <v>0.98599999999999999</v>
      </c>
      <c r="F1008">
        <v>0.92</v>
      </c>
      <c r="H1008">
        <v>0.69792981971922263</v>
      </c>
    </row>
    <row r="1009" spans="1:8" x14ac:dyDescent="0.25">
      <c r="A1009" s="1" t="s">
        <v>614</v>
      </c>
      <c r="B1009">
        <v>81.25</v>
      </c>
      <c r="C1009">
        <v>258598075</v>
      </c>
      <c r="D1009">
        <v>0.98599999999999999</v>
      </c>
      <c r="F1009">
        <v>0.78600000000000003</v>
      </c>
      <c r="H1009">
        <v>0.7036588817243008</v>
      </c>
    </row>
    <row r="1010" spans="1:8" x14ac:dyDescent="0.25">
      <c r="A1010" s="1" t="s">
        <v>615</v>
      </c>
      <c r="B1010">
        <v>80.260000000000005</v>
      </c>
      <c r="C1010">
        <v>178001731</v>
      </c>
      <c r="D1010">
        <v>0.97799999999999998</v>
      </c>
      <c r="F1010">
        <v>0.56200000000000006</v>
      </c>
      <c r="H1010">
        <v>0.68833355004672792</v>
      </c>
    </row>
    <row r="1011" spans="1:8" x14ac:dyDescent="0.25">
      <c r="A1011" s="1" t="s">
        <v>616</v>
      </c>
      <c r="B1011">
        <v>80.45</v>
      </c>
      <c r="C1011">
        <v>215509126</v>
      </c>
      <c r="D1011">
        <v>0.97799999999999998</v>
      </c>
      <c r="F1011">
        <v>0.69</v>
      </c>
      <c r="H1011">
        <v>1.210713653116104</v>
      </c>
    </row>
    <row r="1012" spans="1:8" x14ac:dyDescent="0.25">
      <c r="A1012" s="1" t="s">
        <v>617</v>
      </c>
      <c r="B1012">
        <v>84.51</v>
      </c>
      <c r="C1012">
        <v>561085148</v>
      </c>
      <c r="D1012">
        <v>0.99399999999999999</v>
      </c>
      <c r="F1012">
        <v>0.97599999999999998</v>
      </c>
      <c r="H1012">
        <v>2.6035331236970451</v>
      </c>
    </row>
    <row r="1013" spans="1:8" x14ac:dyDescent="0.25">
      <c r="A1013" s="1" t="s">
        <v>618</v>
      </c>
      <c r="B1013">
        <v>83.91</v>
      </c>
      <c r="C1013">
        <v>518750096</v>
      </c>
      <c r="D1013">
        <v>0.99</v>
      </c>
      <c r="F1013">
        <v>0.96199999999999997</v>
      </c>
      <c r="H1013">
        <v>0.92454790123940334</v>
      </c>
    </row>
    <row r="1014" spans="1:8" x14ac:dyDescent="0.25">
      <c r="A1014" s="1" t="s">
        <v>619</v>
      </c>
      <c r="B1014">
        <v>80.91</v>
      </c>
      <c r="C1014">
        <v>960792383</v>
      </c>
      <c r="D1014">
        <v>0.97599999999999998</v>
      </c>
      <c r="F1014">
        <v>0.99399999999999999</v>
      </c>
      <c r="H1014">
        <v>1.852129552184218</v>
      </c>
    </row>
    <row r="1015" spans="1:8" x14ac:dyDescent="0.25">
      <c r="A1015" s="1" t="s">
        <v>620</v>
      </c>
      <c r="B1015">
        <v>80.17</v>
      </c>
      <c r="C1015">
        <v>694197544</v>
      </c>
      <c r="D1015">
        <v>0.96799999999999997</v>
      </c>
      <c r="F1015">
        <v>0.98599999999999999</v>
      </c>
      <c r="H1015">
        <v>0.7225260694016139</v>
      </c>
    </row>
    <row r="1016" spans="1:8" x14ac:dyDescent="0.25">
      <c r="A1016" s="1" t="s">
        <v>621</v>
      </c>
      <c r="B1016">
        <v>78.45</v>
      </c>
      <c r="C1016">
        <v>481087499</v>
      </c>
      <c r="D1016">
        <v>0.96399999999999997</v>
      </c>
      <c r="F1016">
        <v>0.95199999999999996</v>
      </c>
      <c r="H1016">
        <v>0.69301238985656799</v>
      </c>
    </row>
    <row r="1017" spans="1:8" x14ac:dyDescent="0.25">
      <c r="A1017" s="1" t="s">
        <v>622</v>
      </c>
      <c r="B1017">
        <v>83.3</v>
      </c>
      <c r="C1017">
        <v>675089240</v>
      </c>
      <c r="D1017">
        <v>0.98399999999999999</v>
      </c>
      <c r="F1017">
        <v>0.98399999999999999</v>
      </c>
      <c r="H1017">
        <v>1.403256666205746</v>
      </c>
    </row>
    <row r="1018" spans="1:8" x14ac:dyDescent="0.25">
      <c r="A1018" s="1" t="s">
        <v>623</v>
      </c>
      <c r="B1018">
        <v>85.5</v>
      </c>
      <c r="C1018">
        <v>628976412</v>
      </c>
      <c r="D1018">
        <v>0.99399999999999999</v>
      </c>
      <c r="F1018">
        <v>0.98</v>
      </c>
      <c r="H1018">
        <v>0.93169372985414489</v>
      </c>
    </row>
    <row r="1019" spans="1:8" x14ac:dyDescent="0.25">
      <c r="A1019" s="1" t="s">
        <v>624</v>
      </c>
      <c r="B1019">
        <v>83.99</v>
      </c>
      <c r="C1019">
        <v>674212472</v>
      </c>
      <c r="D1019">
        <v>0.98799999999999999</v>
      </c>
      <c r="F1019">
        <v>0.98199999999999998</v>
      </c>
      <c r="H1019">
        <v>1.0719201215450349</v>
      </c>
    </row>
    <row r="1020" spans="1:8" x14ac:dyDescent="0.25">
      <c r="A1020" s="1" t="s">
        <v>625</v>
      </c>
      <c r="B1020">
        <v>85.1</v>
      </c>
      <c r="C1020">
        <v>490880562</v>
      </c>
      <c r="D1020">
        <v>0.99199999999999999</v>
      </c>
      <c r="F1020">
        <v>0.94799999999999995</v>
      </c>
      <c r="H1020">
        <v>0.72807991899621816</v>
      </c>
    </row>
    <row r="1021" spans="1:8" x14ac:dyDescent="0.25">
      <c r="A1021" s="1" t="s">
        <v>626</v>
      </c>
      <c r="B1021">
        <v>87.6</v>
      </c>
      <c r="C1021">
        <v>619686906</v>
      </c>
      <c r="D1021">
        <v>0.998</v>
      </c>
      <c r="F1021">
        <v>0.97599999999999998</v>
      </c>
      <c r="H1021">
        <v>1.262398542478852</v>
      </c>
    </row>
    <row r="1022" spans="1:8" x14ac:dyDescent="0.25">
      <c r="A1022" s="1" t="s">
        <v>627</v>
      </c>
      <c r="B1022">
        <v>89.97</v>
      </c>
      <c r="C1022">
        <v>665991812</v>
      </c>
      <c r="D1022">
        <v>0.998</v>
      </c>
      <c r="F1022">
        <v>0.98</v>
      </c>
      <c r="H1022">
        <v>1.0747230666836129</v>
      </c>
    </row>
    <row r="1023" spans="1:8" x14ac:dyDescent="0.25">
      <c r="A1023" s="1" t="s">
        <v>628</v>
      </c>
      <c r="B1023">
        <v>90.08</v>
      </c>
      <c r="C1023">
        <v>516767898</v>
      </c>
      <c r="D1023">
        <v>0.998</v>
      </c>
      <c r="F1023">
        <v>0.94599999999999995</v>
      </c>
      <c r="H1023">
        <v>0.77593731437647162</v>
      </c>
    </row>
    <row r="1024" spans="1:8" x14ac:dyDescent="0.25">
      <c r="A1024" s="1" t="s">
        <v>629</v>
      </c>
      <c r="B1024">
        <v>89.28</v>
      </c>
      <c r="C1024">
        <v>364316531</v>
      </c>
      <c r="D1024">
        <v>0.99399999999999999</v>
      </c>
      <c r="F1024">
        <v>0.89200000000000002</v>
      </c>
      <c r="H1024">
        <v>0.70499063972429654</v>
      </c>
    </row>
    <row r="1025" spans="1:8" x14ac:dyDescent="0.25">
      <c r="A1025" s="1" t="s">
        <v>630</v>
      </c>
      <c r="B1025">
        <v>86.66</v>
      </c>
      <c r="C1025">
        <v>351512544</v>
      </c>
      <c r="D1025">
        <v>0.99</v>
      </c>
      <c r="F1025">
        <v>0.88400000000000001</v>
      </c>
      <c r="H1025">
        <v>0.96485477349914706</v>
      </c>
    </row>
    <row r="1026" spans="1:8" x14ac:dyDescent="0.25">
      <c r="A1026" s="1" t="s">
        <v>631</v>
      </c>
      <c r="B1026">
        <v>83.12</v>
      </c>
      <c r="C1026">
        <v>330830958</v>
      </c>
      <c r="D1026">
        <v>0.96599999999999997</v>
      </c>
      <c r="F1026">
        <v>0.86399999999999999</v>
      </c>
      <c r="H1026">
        <v>0.94116401717942677</v>
      </c>
    </row>
    <row r="1027" spans="1:8" x14ac:dyDescent="0.25">
      <c r="A1027" s="1" t="s">
        <v>632</v>
      </c>
      <c r="B1027">
        <v>83.3</v>
      </c>
      <c r="C1027">
        <v>432397766</v>
      </c>
      <c r="D1027">
        <v>0.96699999999999997</v>
      </c>
      <c r="F1027">
        <v>0.92</v>
      </c>
      <c r="H1027">
        <v>1.3070051503462989</v>
      </c>
    </row>
    <row r="1028" spans="1:8" x14ac:dyDescent="0.25">
      <c r="A1028" s="1" t="s">
        <v>633</v>
      </c>
      <c r="B1028">
        <v>83.66</v>
      </c>
      <c r="C1028">
        <v>285203613</v>
      </c>
      <c r="D1028">
        <v>0.97</v>
      </c>
      <c r="F1028">
        <v>0.8</v>
      </c>
      <c r="H1028">
        <v>0.65958623153478546</v>
      </c>
    </row>
    <row r="1029" spans="1:8" x14ac:dyDescent="0.25">
      <c r="A1029" s="1" t="s">
        <v>634</v>
      </c>
      <c r="B1029">
        <v>83.1</v>
      </c>
      <c r="C1029">
        <v>330661982</v>
      </c>
      <c r="D1029">
        <v>0.96</v>
      </c>
      <c r="F1029">
        <v>0.85799999999999998</v>
      </c>
      <c r="H1029">
        <v>1.1593891764618001</v>
      </c>
    </row>
    <row r="1030" spans="1:8" x14ac:dyDescent="0.25">
      <c r="A1030" s="1" t="s">
        <v>635</v>
      </c>
      <c r="B1030">
        <v>84.8</v>
      </c>
      <c r="C1030">
        <v>311947732</v>
      </c>
      <c r="D1030">
        <v>0.98</v>
      </c>
      <c r="F1030">
        <v>0.84399999999999997</v>
      </c>
      <c r="H1030">
        <v>0.94340368406791919</v>
      </c>
    </row>
    <row r="1031" spans="1:8" x14ac:dyDescent="0.25">
      <c r="A1031" s="1" t="s">
        <v>636</v>
      </c>
      <c r="B1031">
        <v>80.53</v>
      </c>
      <c r="C1031">
        <v>424732822</v>
      </c>
      <c r="D1031">
        <v>0.94399999999999995</v>
      </c>
      <c r="F1031">
        <v>0.91400000000000003</v>
      </c>
      <c r="H1031">
        <v>1.3615512421805329</v>
      </c>
    </row>
    <row r="1032" spans="1:8" x14ac:dyDescent="0.25">
      <c r="A1032" s="1" t="s">
        <v>637</v>
      </c>
      <c r="B1032">
        <v>79.959999999999994</v>
      </c>
      <c r="C1032">
        <v>322955065</v>
      </c>
      <c r="D1032">
        <v>0.93600000000000005</v>
      </c>
      <c r="F1032">
        <v>0.85</v>
      </c>
      <c r="H1032">
        <v>0.76037228175410465</v>
      </c>
    </row>
    <row r="1033" spans="1:8" x14ac:dyDescent="0.25">
      <c r="A1033" s="1" t="s">
        <v>638</v>
      </c>
      <c r="B1033">
        <v>80.260000000000005</v>
      </c>
      <c r="C1033">
        <v>209332067</v>
      </c>
      <c r="D1033">
        <v>0.93899999999999995</v>
      </c>
      <c r="F1033">
        <v>0.628</v>
      </c>
      <c r="H1033">
        <v>0.64817706760536486</v>
      </c>
    </row>
    <row r="1034" spans="1:8" x14ac:dyDescent="0.25">
      <c r="A1034" s="1" t="s">
        <v>639</v>
      </c>
      <c r="B1034">
        <v>81.87</v>
      </c>
      <c r="C1034">
        <v>254608517</v>
      </c>
      <c r="D1034">
        <v>0.95599999999999996</v>
      </c>
      <c r="F1034">
        <v>0.74</v>
      </c>
      <c r="H1034">
        <v>1.216290082302584</v>
      </c>
    </row>
    <row r="1035" spans="1:8" x14ac:dyDescent="0.25">
      <c r="A1035" s="1" t="s">
        <v>640</v>
      </c>
      <c r="B1035">
        <v>81.13</v>
      </c>
      <c r="C1035">
        <v>301298950</v>
      </c>
      <c r="D1035">
        <v>0.94799999999999995</v>
      </c>
      <c r="F1035">
        <v>0.81</v>
      </c>
      <c r="H1035">
        <v>1.183381269213394</v>
      </c>
    </row>
    <row r="1036" spans="1:8" x14ac:dyDescent="0.25">
      <c r="A1036" s="1" t="s">
        <v>641</v>
      </c>
      <c r="B1036">
        <v>82.01</v>
      </c>
      <c r="C1036">
        <v>338220087</v>
      </c>
      <c r="D1036">
        <v>0.95599999999999996</v>
      </c>
      <c r="F1036">
        <v>0.86</v>
      </c>
      <c r="H1036">
        <v>1.1225398794121251</v>
      </c>
    </row>
    <row r="1037" spans="1:8" x14ac:dyDescent="0.25">
      <c r="A1037" s="1" t="s">
        <v>642</v>
      </c>
      <c r="B1037">
        <v>85</v>
      </c>
      <c r="C1037">
        <v>655047594</v>
      </c>
      <c r="D1037">
        <v>0.98</v>
      </c>
      <c r="F1037">
        <v>0.97599999999999998</v>
      </c>
      <c r="H1037">
        <v>1.9367495284217111</v>
      </c>
    </row>
    <row r="1038" spans="1:8" x14ac:dyDescent="0.25">
      <c r="A1038" s="1" t="s">
        <v>643</v>
      </c>
      <c r="B1038">
        <v>85.41</v>
      </c>
      <c r="C1038">
        <v>361692211</v>
      </c>
      <c r="D1038">
        <v>0.98199999999999998</v>
      </c>
      <c r="F1038">
        <v>0.88400000000000001</v>
      </c>
      <c r="H1038">
        <v>0.55216172735076097</v>
      </c>
    </row>
    <row r="1039" spans="1:8" x14ac:dyDescent="0.25">
      <c r="A1039" s="1" t="s">
        <v>644</v>
      </c>
      <c r="B1039">
        <v>83.5</v>
      </c>
      <c r="C1039">
        <v>275468652</v>
      </c>
      <c r="D1039">
        <v>0.96</v>
      </c>
      <c r="F1039">
        <v>0.76400000000000001</v>
      </c>
      <c r="H1039">
        <v>0.7616106833995383</v>
      </c>
    </row>
    <row r="1040" spans="1:8" x14ac:dyDescent="0.25">
      <c r="A1040" s="1" t="s">
        <v>645</v>
      </c>
      <c r="B1040">
        <v>83.78</v>
      </c>
      <c r="C1040">
        <v>187705890</v>
      </c>
      <c r="D1040">
        <v>0.96399999999999997</v>
      </c>
      <c r="F1040">
        <v>0.53400000000000003</v>
      </c>
      <c r="H1040">
        <v>0.68140562868837795</v>
      </c>
    </row>
    <row r="1041" spans="1:8" x14ac:dyDescent="0.25">
      <c r="A1041" s="1" t="s">
        <v>646</v>
      </c>
      <c r="B1041">
        <v>86.6</v>
      </c>
      <c r="C1041">
        <v>435134771</v>
      </c>
      <c r="D1041">
        <v>0.98799999999999999</v>
      </c>
      <c r="F1041">
        <v>0.91800000000000004</v>
      </c>
      <c r="H1041">
        <v>2.3181732389963901</v>
      </c>
    </row>
    <row r="1042" spans="1:8" x14ac:dyDescent="0.25">
      <c r="A1042" s="1" t="s">
        <v>647</v>
      </c>
      <c r="B1042">
        <v>86.86</v>
      </c>
      <c r="C1042">
        <v>334739971</v>
      </c>
      <c r="D1042">
        <v>0.99</v>
      </c>
      <c r="F1042">
        <v>0.85199999999999998</v>
      </c>
      <c r="H1042">
        <v>0.7692788379809804</v>
      </c>
    </row>
    <row r="1043" spans="1:8" x14ac:dyDescent="0.25">
      <c r="A1043" s="1" t="s">
        <v>648</v>
      </c>
      <c r="B1043">
        <v>89.13</v>
      </c>
      <c r="C1043">
        <v>531204594</v>
      </c>
      <c r="D1043">
        <v>0.99199999999999999</v>
      </c>
      <c r="F1043">
        <v>0.95</v>
      </c>
      <c r="H1043">
        <v>1.5869171297741429</v>
      </c>
    </row>
    <row r="1044" spans="1:8" x14ac:dyDescent="0.25">
      <c r="A1044" s="1" t="s">
        <v>649</v>
      </c>
      <c r="B1044">
        <v>89.24</v>
      </c>
      <c r="C1044">
        <v>325896599</v>
      </c>
      <c r="D1044">
        <v>0.99199999999999999</v>
      </c>
      <c r="F1044">
        <v>0.84</v>
      </c>
      <c r="H1044">
        <v>0.61350485797944732</v>
      </c>
    </row>
    <row r="1045" spans="1:8" x14ac:dyDescent="0.25">
      <c r="A1045" s="1" t="s">
        <v>650</v>
      </c>
      <c r="B1045">
        <v>89.28</v>
      </c>
      <c r="C1045">
        <v>283332112</v>
      </c>
      <c r="D1045">
        <v>0.99299999999999999</v>
      </c>
      <c r="F1045">
        <v>0.77200000000000002</v>
      </c>
      <c r="H1045">
        <v>0.86939266279363658</v>
      </c>
    </row>
    <row r="1046" spans="1:8" x14ac:dyDescent="0.25">
      <c r="A1046" s="1" t="s">
        <v>651</v>
      </c>
      <c r="B1046">
        <v>90.4</v>
      </c>
      <c r="C1046">
        <v>401533886</v>
      </c>
      <c r="D1046">
        <v>0.998</v>
      </c>
      <c r="F1046">
        <v>0.90200000000000002</v>
      </c>
      <c r="H1046">
        <v>1.4171845300754331</v>
      </c>
    </row>
    <row r="1047" spans="1:8" x14ac:dyDescent="0.25">
      <c r="A1047" s="1" t="s">
        <v>652</v>
      </c>
      <c r="B1047">
        <v>89.5</v>
      </c>
      <c r="C1047">
        <v>297433737</v>
      </c>
      <c r="D1047">
        <v>0.99199999999999999</v>
      </c>
      <c r="F1047">
        <v>0.78400000000000003</v>
      </c>
      <c r="H1047">
        <v>0.74074380113463201</v>
      </c>
    </row>
    <row r="1048" spans="1:8" x14ac:dyDescent="0.25">
      <c r="A1048" s="1" t="s">
        <v>653</v>
      </c>
      <c r="B1048">
        <v>88.82</v>
      </c>
      <c r="C1048">
        <v>256706488</v>
      </c>
      <c r="D1048">
        <v>0.98199999999999998</v>
      </c>
      <c r="F1048">
        <v>0.71799999999999997</v>
      </c>
      <c r="H1048">
        <v>0.86307118549904105</v>
      </c>
    </row>
    <row r="1049" spans="1:8" x14ac:dyDescent="0.25">
      <c r="A1049" s="1" t="s">
        <v>654</v>
      </c>
      <c r="B1049">
        <v>93.04</v>
      </c>
      <c r="C1049">
        <v>471908975</v>
      </c>
      <c r="D1049">
        <v>0.998</v>
      </c>
      <c r="F1049">
        <v>0.92400000000000004</v>
      </c>
      <c r="H1049">
        <v>1.83832118415332</v>
      </c>
    </row>
    <row r="1050" spans="1:8" x14ac:dyDescent="0.25">
      <c r="A1050" s="1" t="s">
        <v>655</v>
      </c>
      <c r="B1050">
        <v>95.89</v>
      </c>
      <c r="C1050">
        <v>412387287</v>
      </c>
      <c r="D1050">
        <v>1</v>
      </c>
      <c r="F1050">
        <v>0.90200000000000002</v>
      </c>
      <c r="H1050">
        <v>0.87387040477456479</v>
      </c>
    </row>
    <row r="1051" spans="1:8" x14ac:dyDescent="0.25">
      <c r="A1051" s="1" t="s">
        <v>656</v>
      </c>
      <c r="B1051">
        <v>94.24</v>
      </c>
      <c r="C1051">
        <v>662101910</v>
      </c>
      <c r="D1051">
        <v>0.996</v>
      </c>
      <c r="F1051">
        <v>0.97799999999999998</v>
      </c>
      <c r="H1051">
        <v>1.605534241408368</v>
      </c>
    </row>
    <row r="1052" spans="1:8" x14ac:dyDescent="0.25">
      <c r="A1052" s="1" t="s">
        <v>657</v>
      </c>
      <c r="B1052">
        <v>96.01</v>
      </c>
      <c r="C1052">
        <v>614465772</v>
      </c>
      <c r="D1052">
        <v>1</v>
      </c>
      <c r="F1052">
        <v>0.96799999999999997</v>
      </c>
      <c r="H1052">
        <v>0.92805316329626664</v>
      </c>
    </row>
    <row r="1053" spans="1:8" x14ac:dyDescent="0.25">
      <c r="A1053" s="1" t="s">
        <v>658</v>
      </c>
      <c r="B1053">
        <v>96.19</v>
      </c>
      <c r="C1053">
        <v>362566623</v>
      </c>
      <c r="D1053">
        <v>1</v>
      </c>
      <c r="F1053">
        <v>0.87</v>
      </c>
      <c r="H1053">
        <v>0.59005178078495146</v>
      </c>
    </row>
    <row r="1054" spans="1:8" x14ac:dyDescent="0.25">
      <c r="A1054" s="1" t="s">
        <v>659</v>
      </c>
      <c r="B1054">
        <v>95.38</v>
      </c>
      <c r="C1054">
        <v>273375157</v>
      </c>
      <c r="D1054">
        <v>0.99199999999999999</v>
      </c>
      <c r="F1054">
        <v>0.73799999999999999</v>
      </c>
      <c r="H1054">
        <v>0.75399978833683212</v>
      </c>
    </row>
    <row r="1055" spans="1:8" x14ac:dyDescent="0.25">
      <c r="A1055" s="1" t="s">
        <v>660</v>
      </c>
      <c r="B1055">
        <v>96.13</v>
      </c>
      <c r="C1055">
        <v>258481129</v>
      </c>
      <c r="D1055">
        <v>0.998</v>
      </c>
      <c r="F1055">
        <v>0.70799999999999996</v>
      </c>
      <c r="H1055">
        <v>0.94551799013690185</v>
      </c>
    </row>
    <row r="1056" spans="1:8" x14ac:dyDescent="0.25">
      <c r="A1056" s="1" t="s">
        <v>661</v>
      </c>
      <c r="B1056">
        <v>97.52</v>
      </c>
      <c r="C1056">
        <v>392962854</v>
      </c>
      <c r="D1056">
        <v>1</v>
      </c>
      <c r="F1056">
        <v>0.88800000000000001</v>
      </c>
      <c r="H1056">
        <v>1.5202767626413449</v>
      </c>
    </row>
    <row r="1057" spans="1:8" x14ac:dyDescent="0.25">
      <c r="A1057" s="1" t="s">
        <v>662</v>
      </c>
      <c r="B1057">
        <v>98.91</v>
      </c>
      <c r="C1057">
        <v>337236000</v>
      </c>
      <c r="D1057">
        <v>1</v>
      </c>
      <c r="F1057">
        <v>0.83599999999999997</v>
      </c>
      <c r="H1057">
        <v>0.85818798537125851</v>
      </c>
    </row>
    <row r="1058" spans="1:8" x14ac:dyDescent="0.25">
      <c r="A1058" s="1" t="s">
        <v>663</v>
      </c>
      <c r="B1058">
        <v>97.64</v>
      </c>
      <c r="C1058">
        <v>317887495</v>
      </c>
      <c r="D1058">
        <v>0.998</v>
      </c>
      <c r="F1058">
        <v>0.81399999999999995</v>
      </c>
      <c r="H1058">
        <v>0.94262621724845508</v>
      </c>
    </row>
    <row r="1059" spans="1:8" x14ac:dyDescent="0.25">
      <c r="A1059" s="1" t="s">
        <v>664</v>
      </c>
      <c r="B1059">
        <v>93.42</v>
      </c>
      <c r="C1059">
        <v>520931731</v>
      </c>
      <c r="D1059">
        <v>0.98</v>
      </c>
      <c r="F1059">
        <v>0.94</v>
      </c>
      <c r="H1059">
        <v>1.6387298625886491</v>
      </c>
    </row>
    <row r="1060" spans="1:8" x14ac:dyDescent="0.25">
      <c r="A1060" s="1" t="s">
        <v>665</v>
      </c>
      <c r="B1060">
        <v>91.18</v>
      </c>
      <c r="C1060">
        <v>317184211</v>
      </c>
      <c r="D1060">
        <v>0.97599999999999998</v>
      </c>
      <c r="F1060">
        <v>0.81</v>
      </c>
      <c r="H1060">
        <v>0.60887865362150495</v>
      </c>
    </row>
    <row r="1061" spans="1:8" x14ac:dyDescent="0.25">
      <c r="A1061" s="1" t="s">
        <v>666</v>
      </c>
      <c r="B1061">
        <v>94.45</v>
      </c>
      <c r="C1061">
        <v>475709468</v>
      </c>
      <c r="D1061">
        <v>0.98199999999999998</v>
      </c>
      <c r="F1061">
        <v>0.92200000000000004</v>
      </c>
      <c r="H1061">
        <v>1.4997892439229901</v>
      </c>
    </row>
    <row r="1062" spans="1:8" x14ac:dyDescent="0.25">
      <c r="A1062" s="1" t="s">
        <v>667</v>
      </c>
      <c r="B1062">
        <v>100.83</v>
      </c>
      <c r="C1062">
        <v>687085445</v>
      </c>
      <c r="D1062">
        <v>1</v>
      </c>
      <c r="F1062">
        <v>0.98399999999999999</v>
      </c>
      <c r="H1062">
        <v>1.44433838554586</v>
      </c>
    </row>
    <row r="1063" spans="1:8" x14ac:dyDescent="0.25">
      <c r="A1063" s="1" t="s">
        <v>668</v>
      </c>
      <c r="B1063">
        <v>103.47</v>
      </c>
      <c r="C1063">
        <v>672192874</v>
      </c>
      <c r="D1063">
        <v>1</v>
      </c>
      <c r="F1063">
        <v>0.97799999999999998</v>
      </c>
      <c r="H1063">
        <v>0.97832500876219264</v>
      </c>
    </row>
    <row r="1064" spans="1:8" x14ac:dyDescent="0.25">
      <c r="A1064" s="1" t="s">
        <v>669</v>
      </c>
      <c r="B1064">
        <v>104.31</v>
      </c>
      <c r="C1064">
        <v>449055152</v>
      </c>
      <c r="D1064">
        <v>1</v>
      </c>
      <c r="F1064">
        <v>0.91</v>
      </c>
      <c r="H1064">
        <v>0.66804509445007887</v>
      </c>
    </row>
    <row r="1065" spans="1:8" x14ac:dyDescent="0.25">
      <c r="A1065" s="1" t="s">
        <v>670</v>
      </c>
      <c r="B1065">
        <v>102.5</v>
      </c>
      <c r="C1065">
        <v>304022023</v>
      </c>
      <c r="D1065">
        <v>0.996</v>
      </c>
      <c r="F1065">
        <v>0.77600000000000002</v>
      </c>
      <c r="H1065">
        <v>0.6770260215163949</v>
      </c>
    </row>
    <row r="1066" spans="1:8" x14ac:dyDescent="0.25">
      <c r="A1066" s="1" t="s">
        <v>671</v>
      </c>
      <c r="B1066">
        <v>103.44</v>
      </c>
      <c r="C1066">
        <v>329727891</v>
      </c>
      <c r="D1066">
        <v>0.996</v>
      </c>
      <c r="F1066">
        <v>0.81799999999999995</v>
      </c>
      <c r="H1066">
        <v>1.084552650976867</v>
      </c>
    </row>
    <row r="1067" spans="1:8" x14ac:dyDescent="0.25">
      <c r="A1067" s="1" t="s">
        <v>672</v>
      </c>
      <c r="B1067">
        <v>104.33</v>
      </c>
      <c r="C1067">
        <v>456828191</v>
      </c>
      <c r="D1067">
        <v>1</v>
      </c>
      <c r="F1067">
        <v>0.91</v>
      </c>
      <c r="H1067">
        <v>1.385470272516315</v>
      </c>
    </row>
    <row r="1068" spans="1:8" x14ac:dyDescent="0.25">
      <c r="A1068" s="1" t="s">
        <v>673</v>
      </c>
      <c r="B1068">
        <v>104.79</v>
      </c>
      <c r="C1068">
        <v>420068315</v>
      </c>
      <c r="D1068">
        <v>1</v>
      </c>
      <c r="F1068">
        <v>0.88800000000000001</v>
      </c>
      <c r="H1068">
        <v>0.91953238279902916</v>
      </c>
    </row>
    <row r="1069" spans="1:8" x14ac:dyDescent="0.25">
      <c r="A1069" s="1" t="s">
        <v>674</v>
      </c>
      <c r="B1069">
        <v>104.29</v>
      </c>
      <c r="C1069">
        <v>432724249</v>
      </c>
      <c r="D1069">
        <v>0.99399999999999999</v>
      </c>
      <c r="F1069">
        <v>0.89800000000000002</v>
      </c>
      <c r="H1069">
        <v>1.0301282756829679</v>
      </c>
    </row>
    <row r="1070" spans="1:8" x14ac:dyDescent="0.25">
      <c r="A1070" s="1" t="s">
        <v>675</v>
      </c>
      <c r="B1070">
        <v>107.15</v>
      </c>
      <c r="C1070">
        <v>449265108</v>
      </c>
      <c r="D1070">
        <v>1</v>
      </c>
      <c r="F1070">
        <v>0.90800000000000003</v>
      </c>
      <c r="H1070">
        <v>1.0382249412604561</v>
      </c>
    </row>
    <row r="1071" spans="1:8" x14ac:dyDescent="0.25">
      <c r="A1071" s="1" t="s">
        <v>676</v>
      </c>
      <c r="B1071">
        <v>106.08</v>
      </c>
      <c r="C1071">
        <v>620139069</v>
      </c>
      <c r="D1071">
        <v>0.998</v>
      </c>
      <c r="F1071">
        <v>0.96599999999999997</v>
      </c>
      <c r="H1071">
        <v>1.380341045759556</v>
      </c>
    </row>
    <row r="1072" spans="1:8" x14ac:dyDescent="0.25">
      <c r="A1072" s="1" t="s">
        <v>677</v>
      </c>
      <c r="B1072">
        <v>106.97</v>
      </c>
      <c r="C1072">
        <v>401292922</v>
      </c>
      <c r="D1072">
        <v>0.998</v>
      </c>
      <c r="F1072">
        <v>0.874</v>
      </c>
      <c r="H1072">
        <v>0.64710150038942316</v>
      </c>
    </row>
    <row r="1073" spans="1:8" x14ac:dyDescent="0.25">
      <c r="A1073" s="1" t="s">
        <v>678</v>
      </c>
      <c r="B1073">
        <v>108.11</v>
      </c>
      <c r="C1073">
        <v>334578844</v>
      </c>
      <c r="D1073">
        <v>1</v>
      </c>
      <c r="F1073">
        <v>0.81200000000000006</v>
      </c>
      <c r="H1073">
        <v>0.83375216869636193</v>
      </c>
    </row>
    <row r="1074" spans="1:8" x14ac:dyDescent="0.25">
      <c r="A1074" s="1" t="s">
        <v>679</v>
      </c>
      <c r="B1074">
        <v>104.4</v>
      </c>
      <c r="C1074">
        <v>495749706</v>
      </c>
      <c r="D1074">
        <v>0.99</v>
      </c>
      <c r="F1074">
        <v>0.92600000000000005</v>
      </c>
      <c r="H1074">
        <v>1.481712651263748</v>
      </c>
    </row>
    <row r="1075" spans="1:8" x14ac:dyDescent="0.25">
      <c r="A1075" s="1" t="s">
        <v>680</v>
      </c>
      <c r="B1075">
        <v>105.31</v>
      </c>
      <c r="C1075">
        <v>333113161</v>
      </c>
      <c r="D1075">
        <v>0.99199999999999999</v>
      </c>
      <c r="F1075">
        <v>0.80800000000000005</v>
      </c>
      <c r="H1075">
        <v>0.67193819172935632</v>
      </c>
    </row>
    <row r="1076" spans="1:8" x14ac:dyDescent="0.25">
      <c r="A1076" s="1" t="s">
        <v>681</v>
      </c>
      <c r="B1076">
        <v>108.52</v>
      </c>
      <c r="C1076">
        <v>435245230</v>
      </c>
      <c r="D1076">
        <v>1</v>
      </c>
      <c r="F1076">
        <v>0.89600000000000002</v>
      </c>
      <c r="H1076">
        <v>1.306598720667179</v>
      </c>
    </row>
    <row r="1077" spans="1:8" x14ac:dyDescent="0.25">
      <c r="A1077" s="1" t="s">
        <v>682</v>
      </c>
      <c r="B1077">
        <v>113.2</v>
      </c>
      <c r="C1077">
        <v>746715340</v>
      </c>
      <c r="D1077">
        <v>1</v>
      </c>
      <c r="F1077">
        <v>0.99</v>
      </c>
      <c r="H1077">
        <v>1.7156198127662421</v>
      </c>
    </row>
    <row r="1078" spans="1:8" x14ac:dyDescent="0.25">
      <c r="A1078" s="1" t="s">
        <v>683</v>
      </c>
      <c r="B1078">
        <v>111.62</v>
      </c>
      <c r="C1078">
        <v>415138793</v>
      </c>
      <c r="D1078">
        <v>0.998</v>
      </c>
      <c r="F1078">
        <v>0.874</v>
      </c>
      <c r="H1078">
        <v>0.55595321371059547</v>
      </c>
    </row>
    <row r="1079" spans="1:8" x14ac:dyDescent="0.25">
      <c r="A1079" s="1" t="s">
        <v>684</v>
      </c>
      <c r="B1079">
        <v>110.07</v>
      </c>
      <c r="C1079">
        <v>530803651</v>
      </c>
      <c r="D1079">
        <v>0.996</v>
      </c>
      <c r="F1079">
        <v>0.93600000000000005</v>
      </c>
      <c r="H1079">
        <v>1.278617320159718</v>
      </c>
    </row>
    <row r="1080" spans="1:8" x14ac:dyDescent="0.25">
      <c r="A1080" s="1" t="s">
        <v>685</v>
      </c>
      <c r="B1080">
        <v>107.36</v>
      </c>
      <c r="C1080">
        <v>559562856</v>
      </c>
      <c r="D1080">
        <v>0.99</v>
      </c>
      <c r="F1080">
        <v>0.94399999999999995</v>
      </c>
      <c r="H1080">
        <v>1.0541804958308401</v>
      </c>
    </row>
    <row r="1081" spans="1:8" x14ac:dyDescent="0.25">
      <c r="A1081" s="1" t="s">
        <v>686</v>
      </c>
      <c r="B1081">
        <v>110.47</v>
      </c>
      <c r="C1081">
        <v>480154392</v>
      </c>
      <c r="D1081">
        <v>0.996</v>
      </c>
      <c r="F1081">
        <v>0.91200000000000003</v>
      </c>
      <c r="H1081">
        <v>0.8580883932009955</v>
      </c>
    </row>
    <row r="1082" spans="1:8" x14ac:dyDescent="0.25">
      <c r="A1082" s="1" t="s">
        <v>687</v>
      </c>
      <c r="B1082">
        <v>111.68</v>
      </c>
      <c r="C1082">
        <v>330650685</v>
      </c>
      <c r="D1082">
        <v>0.998</v>
      </c>
      <c r="F1082">
        <v>0.78800000000000003</v>
      </c>
      <c r="H1082">
        <v>0.68863409459347402</v>
      </c>
    </row>
    <row r="1083" spans="1:8" x14ac:dyDescent="0.25">
      <c r="A1083" s="1" t="s">
        <v>688</v>
      </c>
      <c r="B1083">
        <v>110.5</v>
      </c>
      <c r="C1083">
        <v>351263567</v>
      </c>
      <c r="D1083">
        <v>0.99399999999999999</v>
      </c>
      <c r="F1083">
        <v>0.82199999999999995</v>
      </c>
      <c r="H1083">
        <v>1.0623403577706181</v>
      </c>
    </row>
    <row r="1084" spans="1:8" x14ac:dyDescent="0.25">
      <c r="A1084" s="1" t="s">
        <v>689</v>
      </c>
      <c r="B1084">
        <v>109.83</v>
      </c>
      <c r="C1084">
        <v>255099143</v>
      </c>
      <c r="D1084">
        <v>0.98799999999999999</v>
      </c>
      <c r="F1084">
        <v>0.64800000000000002</v>
      </c>
      <c r="H1084">
        <v>0.72623285465867859</v>
      </c>
    </row>
    <row r="1085" spans="1:8" x14ac:dyDescent="0.25">
      <c r="A1085" s="1" t="s">
        <v>690</v>
      </c>
      <c r="B1085">
        <v>109.9</v>
      </c>
      <c r="C1085">
        <v>387109778</v>
      </c>
      <c r="D1085">
        <v>0.98799999999999999</v>
      </c>
      <c r="F1085">
        <v>0.84799999999999998</v>
      </c>
      <c r="H1085">
        <v>1.517487567568975</v>
      </c>
    </row>
    <row r="1086" spans="1:8" x14ac:dyDescent="0.25">
      <c r="A1086" s="1" t="s">
        <v>691</v>
      </c>
      <c r="B1086">
        <v>107.7</v>
      </c>
      <c r="C1086">
        <v>300524778</v>
      </c>
      <c r="D1086">
        <v>0.98</v>
      </c>
      <c r="F1086">
        <v>0.72599999999999998</v>
      </c>
      <c r="H1086">
        <v>0.77632959713045535</v>
      </c>
    </row>
    <row r="1087" spans="1:8" x14ac:dyDescent="0.25">
      <c r="A1087" s="1" t="s">
        <v>692</v>
      </c>
      <c r="B1087">
        <v>112.03</v>
      </c>
      <c r="C1087">
        <v>332231175</v>
      </c>
      <c r="D1087">
        <v>0.998</v>
      </c>
      <c r="F1087">
        <v>0.79</v>
      </c>
      <c r="H1087">
        <v>1.1055034370576919</v>
      </c>
    </row>
    <row r="1088" spans="1:8" x14ac:dyDescent="0.25">
      <c r="A1088" s="1" t="s">
        <v>693</v>
      </c>
      <c r="B1088">
        <v>113.44</v>
      </c>
      <c r="C1088">
        <v>276038597</v>
      </c>
      <c r="D1088">
        <v>1</v>
      </c>
      <c r="F1088">
        <v>0.68400000000000005</v>
      </c>
      <c r="H1088">
        <v>0.83086301880008706</v>
      </c>
    </row>
    <row r="1089" spans="1:8" x14ac:dyDescent="0.25">
      <c r="A1089" s="1" t="s">
        <v>694</v>
      </c>
      <c r="B1089">
        <v>117.82</v>
      </c>
      <c r="C1089">
        <v>423399097</v>
      </c>
      <c r="D1089">
        <v>1</v>
      </c>
      <c r="F1089">
        <v>0.872</v>
      </c>
      <c r="H1089">
        <v>1.533840200615133</v>
      </c>
    </row>
    <row r="1090" spans="1:8" x14ac:dyDescent="0.25">
      <c r="A1090" s="1" t="s">
        <v>695</v>
      </c>
      <c r="B1090">
        <v>119</v>
      </c>
      <c r="C1090">
        <v>376691889</v>
      </c>
      <c r="D1090">
        <v>1</v>
      </c>
      <c r="F1090">
        <v>0.84199999999999997</v>
      </c>
      <c r="H1090">
        <v>0.889685149706401</v>
      </c>
    </row>
    <row r="1091" spans="1:8" x14ac:dyDescent="0.25">
      <c r="A1091" s="1" t="s">
        <v>696</v>
      </c>
      <c r="B1091">
        <v>116.89</v>
      </c>
      <c r="C1091">
        <v>267827290</v>
      </c>
      <c r="D1091">
        <v>0.996</v>
      </c>
      <c r="F1091">
        <v>0.66</v>
      </c>
      <c r="H1091">
        <v>0.71099829282493521</v>
      </c>
    </row>
    <row r="1092" spans="1:8" x14ac:dyDescent="0.25">
      <c r="A1092" s="1" t="s">
        <v>697</v>
      </c>
      <c r="B1092">
        <v>115.06</v>
      </c>
      <c r="C1092">
        <v>368774169</v>
      </c>
      <c r="D1092">
        <v>0.99399999999999999</v>
      </c>
      <c r="F1092">
        <v>0.83399999999999996</v>
      </c>
      <c r="H1092">
        <v>1.376910355177025</v>
      </c>
    </row>
    <row r="1093" spans="1:8" x14ac:dyDescent="0.25">
      <c r="A1093" s="1" t="s">
        <v>698</v>
      </c>
      <c r="B1093">
        <v>115.44</v>
      </c>
      <c r="C1093">
        <v>288250646</v>
      </c>
      <c r="D1093">
        <v>0.99399999999999999</v>
      </c>
      <c r="F1093">
        <v>0.69799999999999995</v>
      </c>
      <c r="H1093">
        <v>0.78164543569210787</v>
      </c>
    </row>
    <row r="1094" spans="1:8" x14ac:dyDescent="0.25">
      <c r="A1094" s="1" t="s">
        <v>699</v>
      </c>
      <c r="B1094">
        <v>111.58</v>
      </c>
      <c r="C1094">
        <v>372610087</v>
      </c>
      <c r="D1094">
        <v>0.98</v>
      </c>
      <c r="F1094">
        <v>0.83599999999999997</v>
      </c>
      <c r="H1094">
        <v>1.2926600240819579</v>
      </c>
    </row>
    <row r="1095" spans="1:8" x14ac:dyDescent="0.25">
      <c r="A1095" s="1" t="s">
        <v>700</v>
      </c>
      <c r="B1095">
        <v>116.61</v>
      </c>
      <c r="C1095">
        <v>438804207</v>
      </c>
      <c r="D1095">
        <v>0.99399999999999999</v>
      </c>
      <c r="F1095">
        <v>0.88800000000000001</v>
      </c>
      <c r="H1095">
        <v>1.1776498337255159</v>
      </c>
    </row>
    <row r="1096" spans="1:8" x14ac:dyDescent="0.25">
      <c r="A1096" s="1" t="s">
        <v>701</v>
      </c>
      <c r="B1096">
        <v>114.77</v>
      </c>
      <c r="C1096">
        <v>255422148</v>
      </c>
      <c r="D1096">
        <v>0.98799999999999999</v>
      </c>
      <c r="F1096">
        <v>0.628</v>
      </c>
      <c r="H1096">
        <v>0.58208682579927951</v>
      </c>
    </row>
    <row r="1097" spans="1:8" x14ac:dyDescent="0.25">
      <c r="A1097" s="1" t="s">
        <v>702</v>
      </c>
      <c r="B1097">
        <v>113.85</v>
      </c>
      <c r="C1097">
        <v>191490457</v>
      </c>
      <c r="D1097">
        <v>0.98599999999999999</v>
      </c>
      <c r="F1097">
        <v>0.45400000000000001</v>
      </c>
      <c r="H1097">
        <v>0.74970185044407345</v>
      </c>
    </row>
    <row r="1098" spans="1:8" x14ac:dyDescent="0.25">
      <c r="A1098" s="1" t="s">
        <v>703</v>
      </c>
      <c r="B1098">
        <v>109</v>
      </c>
      <c r="C1098">
        <v>678910351</v>
      </c>
      <c r="D1098">
        <v>0.96199999999999997</v>
      </c>
      <c r="F1098">
        <v>0.98</v>
      </c>
      <c r="H1098">
        <v>3.5454004425922911</v>
      </c>
    </row>
    <row r="1099" spans="1:8" x14ac:dyDescent="0.25">
      <c r="A1099" s="1" t="s">
        <v>704</v>
      </c>
      <c r="B1099">
        <v>101.22</v>
      </c>
      <c r="C1099">
        <v>1115077705</v>
      </c>
      <c r="D1099">
        <v>0.92800000000000005</v>
      </c>
      <c r="F1099">
        <v>0.998</v>
      </c>
      <c r="H1099">
        <v>1.6424520606550601</v>
      </c>
    </row>
    <row r="1100" spans="1:8" x14ac:dyDescent="0.25">
      <c r="A1100" s="1" t="s">
        <v>705</v>
      </c>
      <c r="B1100">
        <v>103.83</v>
      </c>
      <c r="C1100">
        <v>710973456</v>
      </c>
      <c r="D1100">
        <v>0.93400000000000005</v>
      </c>
      <c r="F1100">
        <v>0.98199999999999998</v>
      </c>
      <c r="H1100">
        <v>0.6375999204467997</v>
      </c>
    </row>
    <row r="1101" spans="1:8" x14ac:dyDescent="0.25">
      <c r="A1101" s="1" t="s">
        <v>706</v>
      </c>
      <c r="B1101">
        <v>102.24</v>
      </c>
      <c r="C1101">
        <v>473813251</v>
      </c>
      <c r="D1101">
        <v>0.92600000000000005</v>
      </c>
      <c r="F1101">
        <v>0.89800000000000002</v>
      </c>
      <c r="H1101">
        <v>0.6664288898571763</v>
      </c>
    </row>
    <row r="1102" spans="1:8" x14ac:dyDescent="0.25">
      <c r="A1102" s="1" t="s">
        <v>707</v>
      </c>
      <c r="B1102">
        <v>99.86</v>
      </c>
      <c r="C1102">
        <v>592620120</v>
      </c>
      <c r="D1102">
        <v>0.92</v>
      </c>
      <c r="F1102">
        <v>0.95</v>
      </c>
      <c r="H1102">
        <v>1.250746193250724</v>
      </c>
    </row>
    <row r="1103" spans="1:8" x14ac:dyDescent="0.25">
      <c r="A1103" s="1" t="s">
        <v>708</v>
      </c>
      <c r="B1103">
        <v>100.5</v>
      </c>
      <c r="C1103">
        <v>381879783</v>
      </c>
      <c r="D1103">
        <v>0.92</v>
      </c>
      <c r="F1103">
        <v>0.83199999999999996</v>
      </c>
      <c r="H1103">
        <v>0.64439220018382093</v>
      </c>
    </row>
    <row r="1104" spans="1:8" x14ac:dyDescent="0.25">
      <c r="A1104" s="1" t="s">
        <v>709</v>
      </c>
      <c r="B1104">
        <v>100.24</v>
      </c>
      <c r="C1104">
        <v>357815237</v>
      </c>
      <c r="D1104">
        <v>0.91800000000000004</v>
      </c>
      <c r="F1104">
        <v>0.80600000000000005</v>
      </c>
      <c r="H1104">
        <v>0.93698397487567442</v>
      </c>
    </row>
    <row r="1105" spans="1:8" x14ac:dyDescent="0.25">
      <c r="A1105" s="1" t="s">
        <v>710</v>
      </c>
      <c r="B1105">
        <v>100.12</v>
      </c>
      <c r="C1105">
        <v>289700609</v>
      </c>
      <c r="D1105">
        <v>0.91600000000000004</v>
      </c>
      <c r="F1105">
        <v>0.68200000000000005</v>
      </c>
      <c r="H1105">
        <v>0.80963743028081281</v>
      </c>
    </row>
    <row r="1106" spans="1:8" x14ac:dyDescent="0.25">
      <c r="A1106" s="1" t="s">
        <v>711</v>
      </c>
      <c r="B1106">
        <v>101.8</v>
      </c>
      <c r="C1106">
        <v>407276444</v>
      </c>
      <c r="D1106">
        <v>0.92400000000000004</v>
      </c>
      <c r="F1106">
        <v>0.85</v>
      </c>
      <c r="H1106">
        <v>1.4058529093392409</v>
      </c>
    </row>
    <row r="1107" spans="1:8" x14ac:dyDescent="0.25">
      <c r="A1107" s="1" t="s">
        <v>712</v>
      </c>
      <c r="B1107">
        <v>103.09</v>
      </c>
      <c r="C1107">
        <v>418571856</v>
      </c>
      <c r="D1107">
        <v>0.92800000000000005</v>
      </c>
      <c r="F1107">
        <v>0.85399999999999998</v>
      </c>
      <c r="H1107">
        <v>1.0277340174380429</v>
      </c>
    </row>
    <row r="1108" spans="1:8" x14ac:dyDescent="0.25">
      <c r="A1108" s="1" t="s">
        <v>713</v>
      </c>
      <c r="B1108">
        <v>103.9</v>
      </c>
      <c r="C1108">
        <v>428011816</v>
      </c>
      <c r="D1108">
        <v>0.93400000000000005</v>
      </c>
      <c r="F1108">
        <v>0.86599999999999999</v>
      </c>
      <c r="H1108">
        <v>1.0225527824307421</v>
      </c>
    </row>
    <row r="1109" spans="1:8" x14ac:dyDescent="0.25">
      <c r="A1109" s="1" t="s">
        <v>714</v>
      </c>
      <c r="B1109">
        <v>99</v>
      </c>
      <c r="C1109">
        <v>421081319</v>
      </c>
      <c r="D1109">
        <v>0.90600000000000003</v>
      </c>
      <c r="F1109">
        <v>0.85399999999999998</v>
      </c>
      <c r="H1109">
        <v>0.98380769702862592</v>
      </c>
    </row>
    <row r="1110" spans="1:8" x14ac:dyDescent="0.25">
      <c r="A1110" s="1" t="s">
        <v>715</v>
      </c>
      <c r="B1110">
        <v>102.99</v>
      </c>
      <c r="C1110">
        <v>502198827</v>
      </c>
      <c r="D1110">
        <v>0.92400000000000004</v>
      </c>
      <c r="F1110">
        <v>0.91400000000000003</v>
      </c>
      <c r="H1110">
        <v>1.1926409563659599</v>
      </c>
    </row>
    <row r="1111" spans="1:8" x14ac:dyDescent="0.25">
      <c r="A1111" s="1" t="s">
        <v>716</v>
      </c>
      <c r="B1111">
        <v>101.44</v>
      </c>
      <c r="C1111">
        <v>262716878</v>
      </c>
      <c r="D1111">
        <v>0.91600000000000004</v>
      </c>
      <c r="F1111">
        <v>0.624</v>
      </c>
      <c r="H1111">
        <v>0.52313319720278839</v>
      </c>
    </row>
    <row r="1112" spans="1:8" x14ac:dyDescent="0.25">
      <c r="A1112" s="1" t="s">
        <v>717</v>
      </c>
      <c r="B1112">
        <v>101.09</v>
      </c>
      <c r="C1112">
        <v>253915339</v>
      </c>
      <c r="D1112">
        <v>0.91200000000000003</v>
      </c>
      <c r="F1112">
        <v>0.59599999999999997</v>
      </c>
      <c r="H1112">
        <v>0.96649800702945321</v>
      </c>
    </row>
    <row r="1113" spans="1:8" x14ac:dyDescent="0.25">
      <c r="A1113" s="1" t="s">
        <v>718</v>
      </c>
      <c r="B1113">
        <v>103.77</v>
      </c>
      <c r="C1113">
        <v>308743474</v>
      </c>
      <c r="D1113">
        <v>0.93</v>
      </c>
      <c r="F1113">
        <v>0.71399999999999997</v>
      </c>
      <c r="H1113">
        <v>1.2159307713190179</v>
      </c>
    </row>
    <row r="1114" spans="1:8" x14ac:dyDescent="0.25">
      <c r="A1114" s="1" t="s">
        <v>719</v>
      </c>
      <c r="B1114">
        <v>103.05</v>
      </c>
      <c r="C1114">
        <v>190483465</v>
      </c>
      <c r="D1114">
        <v>0.92200000000000004</v>
      </c>
      <c r="F1114">
        <v>0.42599999999999999</v>
      </c>
      <c r="H1114">
        <v>0.61696353458794084</v>
      </c>
    </row>
    <row r="1115" spans="1:8" x14ac:dyDescent="0.25">
      <c r="A1115" s="1" t="s">
        <v>720</v>
      </c>
      <c r="B1115">
        <v>103.12</v>
      </c>
      <c r="C1115">
        <v>213973872</v>
      </c>
      <c r="D1115">
        <v>0.92400000000000004</v>
      </c>
      <c r="F1115">
        <v>0.50600000000000001</v>
      </c>
      <c r="H1115">
        <v>1.123319927007838</v>
      </c>
    </row>
    <row r="1116" spans="1:8" x14ac:dyDescent="0.25">
      <c r="A1116" s="1" t="s">
        <v>721</v>
      </c>
      <c r="B1116">
        <v>104.11</v>
      </c>
      <c r="C1116">
        <v>358216286</v>
      </c>
      <c r="D1116">
        <v>0.93400000000000005</v>
      </c>
      <c r="F1116">
        <v>0.79600000000000004</v>
      </c>
      <c r="H1116">
        <v>1.6741122766615171</v>
      </c>
    </row>
    <row r="1117" spans="1:8" x14ac:dyDescent="0.25">
      <c r="A1117" s="1" t="s">
        <v>722</v>
      </c>
      <c r="B1117">
        <v>105.72</v>
      </c>
      <c r="C1117">
        <v>277492871</v>
      </c>
      <c r="D1117">
        <v>0.94599999999999995</v>
      </c>
      <c r="F1117">
        <v>0.65</v>
      </c>
      <c r="H1117">
        <v>0.77465174489581978</v>
      </c>
    </row>
    <row r="1118" spans="1:8" x14ac:dyDescent="0.25">
      <c r="A1118" s="1" t="s">
        <v>723</v>
      </c>
      <c r="B1118">
        <v>94</v>
      </c>
      <c r="C1118">
        <v>990822977</v>
      </c>
      <c r="D1118">
        <v>0.86599999999999999</v>
      </c>
      <c r="F1118">
        <v>0.99199999999999999</v>
      </c>
      <c r="H1118">
        <v>3.5706249801278682</v>
      </c>
    </row>
    <row r="1119" spans="1:8" x14ac:dyDescent="0.25">
      <c r="A1119" s="1" t="s">
        <v>724</v>
      </c>
      <c r="B1119">
        <v>76.239999999999995</v>
      </c>
      <c r="C1119">
        <v>911472472</v>
      </c>
      <c r="D1119">
        <v>0.75600000000000001</v>
      </c>
      <c r="F1119">
        <v>0.98599999999999999</v>
      </c>
      <c r="H1119">
        <v>0.91991454897396874</v>
      </c>
    </row>
    <row r="1120" spans="1:8" x14ac:dyDescent="0.25">
      <c r="A1120" s="1" t="s">
        <v>725</v>
      </c>
      <c r="B1120">
        <v>76.239999999999995</v>
      </c>
      <c r="C1120">
        <v>613069653</v>
      </c>
      <c r="D1120">
        <v>0.755</v>
      </c>
      <c r="F1120">
        <v>0.94599999999999995</v>
      </c>
      <c r="H1120">
        <v>0.67261455703074702</v>
      </c>
    </row>
    <row r="1121" spans="1:8" x14ac:dyDescent="0.25">
      <c r="A1121" s="1" t="s">
        <v>726</v>
      </c>
      <c r="B1121">
        <v>74.42</v>
      </c>
      <c r="C1121">
        <v>477823583</v>
      </c>
      <c r="D1121">
        <v>0.752</v>
      </c>
      <c r="F1121">
        <v>0.89400000000000002</v>
      </c>
      <c r="H1121">
        <v>0.77939526228677969</v>
      </c>
    </row>
    <row r="1122" spans="1:8" x14ac:dyDescent="0.25">
      <c r="A1122" s="1" t="s">
        <v>727</v>
      </c>
      <c r="B1122">
        <v>79.349999999999994</v>
      </c>
      <c r="C1122">
        <v>799519111</v>
      </c>
      <c r="D1122">
        <v>0.76200000000000001</v>
      </c>
      <c r="F1122">
        <v>0.98399999999999999</v>
      </c>
      <c r="H1122">
        <v>1.6732516758177669</v>
      </c>
    </row>
    <row r="1123" spans="1:8" x14ac:dyDescent="0.25">
      <c r="A1123" s="1" t="s">
        <v>728</v>
      </c>
      <c r="B1123">
        <v>78.91</v>
      </c>
      <c r="C1123">
        <v>481322022</v>
      </c>
      <c r="D1123">
        <v>0.76</v>
      </c>
      <c r="F1123">
        <v>0.89600000000000002</v>
      </c>
      <c r="H1123">
        <v>0.60201440513158666</v>
      </c>
    </row>
    <row r="1124" spans="1:8" x14ac:dyDescent="0.25">
      <c r="A1124" s="1" t="s">
        <v>729</v>
      </c>
      <c r="B1124">
        <v>80.180000000000007</v>
      </c>
      <c r="C1124">
        <v>527496745</v>
      </c>
      <c r="D1124">
        <v>0.76600000000000001</v>
      </c>
      <c r="F1124">
        <v>0.91600000000000004</v>
      </c>
      <c r="H1124">
        <v>1.0959331193867541</v>
      </c>
    </row>
    <row r="1125" spans="1:8" x14ac:dyDescent="0.25">
      <c r="A1125" s="1" t="s">
        <v>730</v>
      </c>
      <c r="B1125">
        <v>79.87</v>
      </c>
      <c r="C1125">
        <v>256229697</v>
      </c>
      <c r="D1125">
        <v>0.76</v>
      </c>
      <c r="F1125">
        <v>0.58399999999999996</v>
      </c>
      <c r="H1125">
        <v>0.48574649877697351</v>
      </c>
    </row>
    <row r="1126" spans="1:8" x14ac:dyDescent="0.25">
      <c r="A1126" s="1" t="s">
        <v>731</v>
      </c>
      <c r="B1126">
        <v>77.84</v>
      </c>
      <c r="C1126">
        <v>301651351</v>
      </c>
      <c r="D1126">
        <v>0.748</v>
      </c>
      <c r="F1126">
        <v>0.67600000000000005</v>
      </c>
      <c r="H1126">
        <v>1.1772692803832181</v>
      </c>
    </row>
    <row r="1127" spans="1:8" x14ac:dyDescent="0.25">
      <c r="A1127" s="1" t="s">
        <v>732</v>
      </c>
      <c r="B1127">
        <v>77.599999999999994</v>
      </c>
      <c r="C1127">
        <v>210336598</v>
      </c>
      <c r="D1127">
        <v>0.746</v>
      </c>
      <c r="F1127">
        <v>0.47399999999999998</v>
      </c>
      <c r="H1127">
        <v>0.69728379237393168</v>
      </c>
    </row>
    <row r="1128" spans="1:8" x14ac:dyDescent="0.25">
      <c r="A1128" s="1" t="s">
        <v>733</v>
      </c>
      <c r="B1128">
        <v>79.52</v>
      </c>
      <c r="C1128">
        <v>310044799</v>
      </c>
      <c r="D1128">
        <v>0.75800000000000001</v>
      </c>
      <c r="F1128">
        <v>0.70599999999999996</v>
      </c>
      <c r="H1128">
        <v>1.474041141427989</v>
      </c>
    </row>
    <row r="1129" spans="1:8" x14ac:dyDescent="0.25">
      <c r="A1129" s="1" t="s">
        <v>734</v>
      </c>
      <c r="B1129">
        <v>84.14</v>
      </c>
      <c r="C1129">
        <v>502728424</v>
      </c>
      <c r="D1129">
        <v>0.81399999999999995</v>
      </c>
      <c r="F1129">
        <v>0.91</v>
      </c>
      <c r="H1129">
        <v>1.62147027017215</v>
      </c>
    </row>
    <row r="1130" spans="1:8" x14ac:dyDescent="0.25">
      <c r="A1130" s="1" t="s">
        <v>735</v>
      </c>
      <c r="B1130">
        <v>80.08</v>
      </c>
      <c r="C1130">
        <v>503671674</v>
      </c>
      <c r="D1130">
        <v>0.76</v>
      </c>
      <c r="F1130">
        <v>0.91</v>
      </c>
      <c r="H1130">
        <v>1.0018762615260439</v>
      </c>
    </row>
    <row r="1131" spans="1:8" x14ac:dyDescent="0.25">
      <c r="A1131" s="1" t="s">
        <v>736</v>
      </c>
      <c r="B1131">
        <v>85.38</v>
      </c>
      <c r="C1131">
        <v>803994094</v>
      </c>
      <c r="D1131">
        <v>0.82399999999999995</v>
      </c>
      <c r="F1131">
        <v>0.98599999999999999</v>
      </c>
      <c r="H1131">
        <v>1.5962662494297819</v>
      </c>
    </row>
    <row r="1132" spans="1:8" x14ac:dyDescent="0.25">
      <c r="A1132" s="1" t="s">
        <v>737</v>
      </c>
      <c r="B1132">
        <v>84.04</v>
      </c>
      <c r="C1132">
        <v>403269416</v>
      </c>
      <c r="D1132">
        <v>0.81</v>
      </c>
      <c r="F1132">
        <v>0.82399999999999995</v>
      </c>
      <c r="H1132">
        <v>0.50158256013258729</v>
      </c>
    </row>
    <row r="1133" spans="1:8" x14ac:dyDescent="0.25">
      <c r="A1133" s="1" t="s">
        <v>738</v>
      </c>
      <c r="B1133">
        <v>87.35</v>
      </c>
      <c r="C1133">
        <v>569655975</v>
      </c>
      <c r="D1133">
        <v>0.83799999999999997</v>
      </c>
      <c r="F1133">
        <v>0.93799999999999994</v>
      </c>
      <c r="H1133">
        <v>1.4125940435810289</v>
      </c>
    </row>
    <row r="1134" spans="1:8" x14ac:dyDescent="0.25">
      <c r="A1134" s="1" t="s">
        <v>739</v>
      </c>
      <c r="B1134">
        <v>85</v>
      </c>
      <c r="C1134">
        <v>393871910</v>
      </c>
      <c r="D1134">
        <v>0.81699999999999995</v>
      </c>
      <c r="F1134">
        <v>0.81200000000000006</v>
      </c>
      <c r="H1134">
        <v>0.6914206596358442</v>
      </c>
    </row>
    <row r="1135" spans="1:8" x14ac:dyDescent="0.25">
      <c r="A1135" s="1" t="s">
        <v>740</v>
      </c>
      <c r="B1135">
        <v>84.02</v>
      </c>
      <c r="C1135">
        <v>465024605</v>
      </c>
      <c r="D1135">
        <v>0.80400000000000005</v>
      </c>
      <c r="F1135">
        <v>0.87</v>
      </c>
      <c r="H1135">
        <v>1.1806493258176241</v>
      </c>
    </row>
    <row r="1136" spans="1:8" x14ac:dyDescent="0.25">
      <c r="A1136" s="1" t="s">
        <v>741</v>
      </c>
      <c r="B1136">
        <v>88.84</v>
      </c>
      <c r="C1136">
        <v>734819006</v>
      </c>
      <c r="D1136">
        <v>0.84199999999999997</v>
      </c>
      <c r="F1136">
        <v>0.98</v>
      </c>
      <c r="H1136">
        <v>1.5801723136778969</v>
      </c>
    </row>
    <row r="1137" spans="1:8" x14ac:dyDescent="0.25">
      <c r="A1137" s="1" t="s">
        <v>742</v>
      </c>
      <c r="B1137">
        <v>87.92</v>
      </c>
      <c r="C1137">
        <v>830860443</v>
      </c>
      <c r="D1137">
        <v>0.83799999999999997</v>
      </c>
      <c r="F1137">
        <v>0.98599999999999999</v>
      </c>
      <c r="H1137">
        <v>1.1307008068868589</v>
      </c>
    </row>
    <row r="1138" spans="1:8" x14ac:dyDescent="0.25">
      <c r="A1138" s="1" t="s">
        <v>743</v>
      </c>
      <c r="B1138">
        <v>89.18</v>
      </c>
      <c r="C1138">
        <v>772250194</v>
      </c>
      <c r="D1138">
        <v>0.84399999999999997</v>
      </c>
      <c r="F1138">
        <v>0.98</v>
      </c>
      <c r="H1138">
        <v>0.92945837114548968</v>
      </c>
    </row>
    <row r="1139" spans="1:8" x14ac:dyDescent="0.25">
      <c r="A1139" s="1" t="s">
        <v>744</v>
      </c>
      <c r="B1139">
        <v>89.15</v>
      </c>
      <c r="C1139">
        <v>453548196</v>
      </c>
      <c r="D1139">
        <v>0.84199999999999997</v>
      </c>
      <c r="F1139">
        <v>0.86199999999999999</v>
      </c>
      <c r="H1139">
        <v>0.5873073254287845</v>
      </c>
    </row>
    <row r="1140" spans="1:8" x14ac:dyDescent="0.25">
      <c r="A1140" s="1" t="s">
        <v>745</v>
      </c>
      <c r="B1140">
        <v>90.3</v>
      </c>
      <c r="C1140">
        <v>499471328</v>
      </c>
      <c r="D1140">
        <v>0.85599999999999998</v>
      </c>
      <c r="F1140">
        <v>0.89600000000000002</v>
      </c>
      <c r="H1140">
        <v>1.1012530364027731</v>
      </c>
    </row>
    <row r="1141" spans="1:8" x14ac:dyDescent="0.25">
      <c r="A1141" s="1" t="s">
        <v>746</v>
      </c>
      <c r="B1141">
        <v>101.71</v>
      </c>
      <c r="C1141">
        <v>1209271204</v>
      </c>
      <c r="D1141">
        <v>0.90600000000000003</v>
      </c>
      <c r="F1141">
        <v>1</v>
      </c>
      <c r="H1141">
        <v>2.4211023460389698</v>
      </c>
    </row>
    <row r="1142" spans="1:8" x14ac:dyDescent="0.25">
      <c r="A1142" s="1" t="s">
        <v>747</v>
      </c>
      <c r="B1142">
        <v>99.9</v>
      </c>
      <c r="C1142">
        <v>1127642388</v>
      </c>
      <c r="D1142">
        <v>0.89</v>
      </c>
      <c r="F1142">
        <v>0.996</v>
      </c>
      <c r="H1142">
        <v>0.93249751112075596</v>
      </c>
    </row>
    <row r="1143" spans="1:8" x14ac:dyDescent="0.25">
      <c r="A1143" s="1" t="s">
        <v>748</v>
      </c>
      <c r="B1143">
        <v>98.03</v>
      </c>
      <c r="C1143">
        <v>756669903</v>
      </c>
      <c r="D1143">
        <v>0.88200000000000001</v>
      </c>
      <c r="F1143">
        <v>0.97399999999999998</v>
      </c>
      <c r="H1143">
        <v>0.67101938615666867</v>
      </c>
    </row>
    <row r="1144" spans="1:8" x14ac:dyDescent="0.25">
      <c r="A1144" s="1" t="s">
        <v>749</v>
      </c>
      <c r="B1144">
        <v>97.48</v>
      </c>
      <c r="C1144">
        <v>483934326</v>
      </c>
      <c r="D1144">
        <v>0.876</v>
      </c>
      <c r="F1144">
        <v>0.88</v>
      </c>
      <c r="H1144">
        <v>0.63955804781097525</v>
      </c>
    </row>
    <row r="1145" spans="1:8" x14ac:dyDescent="0.25">
      <c r="A1145" s="1" t="s">
        <v>750</v>
      </c>
      <c r="B1145">
        <v>99.27</v>
      </c>
      <c r="C1145">
        <v>746939853</v>
      </c>
      <c r="D1145">
        <v>0.88600000000000001</v>
      </c>
      <c r="F1145">
        <v>0.97199999999999998</v>
      </c>
      <c r="H1145">
        <v>1.543473593150323</v>
      </c>
    </row>
    <row r="1146" spans="1:8" x14ac:dyDescent="0.25">
      <c r="A1146" s="1" t="s">
        <v>751</v>
      </c>
      <c r="B1146">
        <v>100.71</v>
      </c>
      <c r="C1146">
        <v>647509346</v>
      </c>
      <c r="D1146">
        <v>0.89600000000000002</v>
      </c>
      <c r="F1146">
        <v>0.94</v>
      </c>
      <c r="H1146">
        <v>0.86688284658979098</v>
      </c>
    </row>
    <row r="1147" spans="1:8" x14ac:dyDescent="0.25">
      <c r="A1147" s="1" t="s">
        <v>752</v>
      </c>
      <c r="B1147">
        <v>104.17</v>
      </c>
      <c r="C1147">
        <v>831708864</v>
      </c>
      <c r="D1147">
        <v>0.93200000000000005</v>
      </c>
      <c r="F1147">
        <v>0.98199999999999998</v>
      </c>
      <c r="H1147">
        <v>1.284473913987336</v>
      </c>
    </row>
    <row r="1148" spans="1:8" x14ac:dyDescent="0.25">
      <c r="A1148" s="1" t="s">
        <v>753</v>
      </c>
      <c r="B1148">
        <v>103.18</v>
      </c>
      <c r="C1148">
        <v>367351837</v>
      </c>
      <c r="D1148">
        <v>0.91800000000000004</v>
      </c>
      <c r="F1148">
        <v>0.76200000000000001</v>
      </c>
      <c r="H1148">
        <v>0.44168320538663869</v>
      </c>
    </row>
    <row r="1149" spans="1:8" x14ac:dyDescent="0.25">
      <c r="A1149" s="1" t="s">
        <v>754</v>
      </c>
      <c r="B1149">
        <v>102.99</v>
      </c>
      <c r="C1149">
        <v>311439608</v>
      </c>
      <c r="D1149">
        <v>0.90900000000000003</v>
      </c>
      <c r="F1149">
        <v>0.68200000000000005</v>
      </c>
      <c r="H1149">
        <v>0.84779651721191751</v>
      </c>
    </row>
    <row r="1150" spans="1:8" x14ac:dyDescent="0.25">
      <c r="A1150" s="1" t="s">
        <v>755</v>
      </c>
      <c r="B1150">
        <v>104.24</v>
      </c>
      <c r="C1150">
        <v>478817467</v>
      </c>
      <c r="D1150">
        <v>0.93200000000000005</v>
      </c>
      <c r="F1150">
        <v>0.86599999999999999</v>
      </c>
      <c r="H1150">
        <v>1.537432794996326</v>
      </c>
    </row>
    <row r="1151" spans="1:8" x14ac:dyDescent="0.25">
      <c r="A1151" s="1" t="s">
        <v>756</v>
      </c>
      <c r="B1151">
        <v>100.5</v>
      </c>
      <c r="C1151">
        <v>600072334</v>
      </c>
      <c r="D1151">
        <v>0.88500000000000001</v>
      </c>
      <c r="F1151">
        <v>0.92600000000000005</v>
      </c>
      <c r="H1151">
        <v>1.25323818648412</v>
      </c>
    </row>
    <row r="1152" spans="1:8" x14ac:dyDescent="0.25">
      <c r="A1152" s="1" t="s">
        <v>757</v>
      </c>
      <c r="B1152">
        <v>99.71</v>
      </c>
      <c r="C1152">
        <v>356179134</v>
      </c>
      <c r="D1152">
        <v>0.874</v>
      </c>
      <c r="F1152">
        <v>0.748</v>
      </c>
      <c r="H1152">
        <v>0.59356033234486694</v>
      </c>
    </row>
    <row r="1153" spans="1:8" x14ac:dyDescent="0.25">
      <c r="A1153" s="1" t="s">
        <v>758</v>
      </c>
      <c r="B1153">
        <v>101.2</v>
      </c>
      <c r="C1153">
        <v>384495086</v>
      </c>
      <c r="D1153">
        <v>0.89200000000000002</v>
      </c>
      <c r="F1153">
        <v>0.78</v>
      </c>
      <c r="H1153">
        <v>1.079499188180967</v>
      </c>
    </row>
    <row r="1154" spans="1:8" x14ac:dyDescent="0.25">
      <c r="A1154" s="1" t="s">
        <v>759</v>
      </c>
      <c r="B1154">
        <v>103.5</v>
      </c>
      <c r="C1154">
        <v>601396185.20000005</v>
      </c>
      <c r="D1154">
        <v>0.92</v>
      </c>
      <c r="F1154">
        <v>0.92800000000000005</v>
      </c>
      <c r="H1154">
        <v>1.5641193011241761</v>
      </c>
    </row>
  </sheetData>
  <phoneticPr fontId="2" type="noConversion"/>
  <conditionalFormatting sqref="B1:C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{B0915C28-6988-47C7-8068-5A3D14ED9BF1}</x14:id>
        </ext>
      </extLst>
    </cfRule>
  </conditionalFormatting>
  <conditionalFormatting sqref="B1:B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{0BA6C66B-EB85-4AFB-8785-B8745919EFC5}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915C28-6988-47C7-8068-5A3D14ED9B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B1:C1048576</xm:sqref>
        </x14:conditionalFormatting>
        <x14:conditionalFormatting xmlns:xm="http://schemas.microsoft.com/office/excel/2006/main">
          <x14:cfRule type="dataBar" id="{0BA6C66B-EB85-4AFB-8785-B8745919EF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5"/>
  <sheetViews>
    <sheetView tabSelected="1" topLeftCell="A880" workbookViewId="0">
      <selection activeCell="U615" sqref="U615"/>
    </sheetView>
  </sheetViews>
  <sheetFormatPr defaultRowHeight="14.4" x14ac:dyDescent="0.25"/>
  <cols>
    <col min="1" max="1" width="10.44140625" bestFit="1" customWidth="1"/>
    <col min="2" max="2" width="6.5546875" bestFit="1" customWidth="1"/>
    <col min="3" max="3" width="12.77734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1184</v>
      </c>
      <c r="B2">
        <v>22.97</v>
      </c>
      <c r="C2">
        <v>559103248</v>
      </c>
    </row>
    <row r="3" spans="1:9" x14ac:dyDescent="0.25">
      <c r="A3" s="1" t="s">
        <v>1185</v>
      </c>
      <c r="B3">
        <v>19.23</v>
      </c>
      <c r="C3">
        <v>324753584</v>
      </c>
      <c r="H3">
        <v>0.58084724988040137</v>
      </c>
    </row>
    <row r="4" spans="1:9" x14ac:dyDescent="0.25">
      <c r="A4" s="1" t="s">
        <v>1186</v>
      </c>
      <c r="B4">
        <v>17.73</v>
      </c>
      <c r="C4">
        <v>211479964</v>
      </c>
      <c r="H4">
        <v>0.65120132438630762</v>
      </c>
    </row>
    <row r="5" spans="1:9" x14ac:dyDescent="0.25">
      <c r="A5" s="1" t="s">
        <v>1187</v>
      </c>
      <c r="B5">
        <v>18.09</v>
      </c>
      <c r="C5">
        <v>173484211</v>
      </c>
      <c r="H5">
        <v>0.82033402937405453</v>
      </c>
    </row>
    <row r="6" spans="1:9" x14ac:dyDescent="0.25">
      <c r="A6" s="1" t="s">
        <v>1188</v>
      </c>
      <c r="B6">
        <v>17.829999999999998</v>
      </c>
      <c r="C6">
        <v>165410272</v>
      </c>
      <c r="H6">
        <v>0.95346009326462566</v>
      </c>
    </row>
    <row r="7" spans="1:9" x14ac:dyDescent="0.25">
      <c r="A7" s="1" t="s">
        <v>1189</v>
      </c>
      <c r="B7">
        <v>17.43</v>
      </c>
      <c r="C7">
        <v>126668376</v>
      </c>
      <c r="H7">
        <v>0.76578301013857231</v>
      </c>
    </row>
    <row r="8" spans="1:9" x14ac:dyDescent="0.25">
      <c r="A8" s="1" t="s">
        <v>1190</v>
      </c>
      <c r="B8">
        <v>17.54</v>
      </c>
      <c r="C8">
        <v>103580862</v>
      </c>
      <c r="H8">
        <v>0.81773261228201111</v>
      </c>
    </row>
    <row r="9" spans="1:9" x14ac:dyDescent="0.25">
      <c r="A9" s="1" t="s">
        <v>1191</v>
      </c>
      <c r="B9">
        <v>18.02</v>
      </c>
      <c r="C9">
        <v>134940702</v>
      </c>
      <c r="H9">
        <v>1.3027570865359279</v>
      </c>
    </row>
    <row r="10" spans="1:9" x14ac:dyDescent="0.25">
      <c r="A10" s="1" t="s">
        <v>1192</v>
      </c>
      <c r="B10">
        <v>17.690000000000001</v>
      </c>
      <c r="C10">
        <v>97599213</v>
      </c>
      <c r="H10">
        <v>0.72327482778324359</v>
      </c>
    </row>
    <row r="11" spans="1:9" x14ac:dyDescent="0.25">
      <c r="A11" s="1" t="s">
        <v>1193</v>
      </c>
      <c r="B11">
        <v>17.34</v>
      </c>
      <c r="C11">
        <v>94872103</v>
      </c>
      <c r="H11">
        <v>0.97205807386991938</v>
      </c>
    </row>
    <row r="12" spans="1:9" x14ac:dyDescent="0.25">
      <c r="A12" s="1" t="s">
        <v>1194</v>
      </c>
      <c r="B12">
        <v>16.829999999999998</v>
      </c>
      <c r="C12">
        <v>93440645</v>
      </c>
      <c r="H12">
        <v>0.98491170792324478</v>
      </c>
    </row>
    <row r="13" spans="1:9" x14ac:dyDescent="0.25">
      <c r="A13" s="1" t="s">
        <v>1195</v>
      </c>
      <c r="B13">
        <v>16.62</v>
      </c>
      <c r="C13">
        <v>77968112</v>
      </c>
      <c r="H13">
        <v>0.83441324704040731</v>
      </c>
    </row>
    <row r="14" spans="1:9" x14ac:dyDescent="0.25">
      <c r="A14" s="1" t="s">
        <v>1196</v>
      </c>
      <c r="B14">
        <v>16.48</v>
      </c>
      <c r="C14">
        <v>56982721</v>
      </c>
      <c r="H14">
        <v>0.7308464901651075</v>
      </c>
    </row>
    <row r="15" spans="1:9" x14ac:dyDescent="0.25">
      <c r="A15" s="1" t="s">
        <v>1197</v>
      </c>
      <c r="B15">
        <v>16.82</v>
      </c>
      <c r="C15">
        <v>91175306</v>
      </c>
      <c r="H15">
        <v>1.600051812197596</v>
      </c>
    </row>
    <row r="16" spans="1:9" x14ac:dyDescent="0.25">
      <c r="A16" s="1" t="s">
        <v>1198</v>
      </c>
      <c r="B16">
        <v>16.2</v>
      </c>
      <c r="C16">
        <v>76409428</v>
      </c>
      <c r="H16">
        <v>0.83804959206827345</v>
      </c>
    </row>
    <row r="17" spans="1:8" x14ac:dyDescent="0.25">
      <c r="A17" s="1" t="s">
        <v>1199</v>
      </c>
      <c r="B17">
        <v>15.66</v>
      </c>
      <c r="C17">
        <v>64466857</v>
      </c>
      <c r="H17">
        <v>0.84370291320594626</v>
      </c>
    </row>
    <row r="18" spans="1:8" x14ac:dyDescent="0.25">
      <c r="A18" s="1" t="s">
        <v>1200</v>
      </c>
      <c r="B18">
        <v>15.79</v>
      </c>
      <c r="C18">
        <v>50447912</v>
      </c>
      <c r="H18">
        <v>0.78254027491987088</v>
      </c>
    </row>
    <row r="19" spans="1:8" x14ac:dyDescent="0.25">
      <c r="A19" s="1" t="s">
        <v>1201</v>
      </c>
      <c r="B19">
        <v>16.29</v>
      </c>
      <c r="C19">
        <v>76692343</v>
      </c>
      <c r="H19">
        <v>1.520228290122295</v>
      </c>
    </row>
    <row r="20" spans="1:8" x14ac:dyDescent="0.25">
      <c r="A20" s="1" t="s">
        <v>1202</v>
      </c>
      <c r="B20">
        <v>16.5</v>
      </c>
      <c r="C20">
        <v>99609295</v>
      </c>
      <c r="H20">
        <v>1.2988166889098689</v>
      </c>
    </row>
    <row r="21" spans="1:8" x14ac:dyDescent="0.25">
      <c r="A21" s="1" t="s">
        <v>1203</v>
      </c>
      <c r="B21">
        <v>16.64</v>
      </c>
      <c r="C21">
        <v>64519050</v>
      </c>
      <c r="H21">
        <v>0.64772117903253912</v>
      </c>
    </row>
    <row r="22" spans="1:8" x14ac:dyDescent="0.25">
      <c r="A22" s="1" t="s">
        <v>1204</v>
      </c>
      <c r="B22">
        <v>16.82</v>
      </c>
      <c r="C22">
        <v>88101254</v>
      </c>
      <c r="H22">
        <v>1.3655076136427919</v>
      </c>
    </row>
    <row r="23" spans="1:8" x14ac:dyDescent="0.25">
      <c r="A23" s="1" t="s">
        <v>1205</v>
      </c>
      <c r="B23">
        <v>16.559999999999999</v>
      </c>
      <c r="C23">
        <v>71644993</v>
      </c>
      <c r="H23">
        <v>0.81321195496263876</v>
      </c>
    </row>
    <row r="24" spans="1:8" x14ac:dyDescent="0.25">
      <c r="A24" s="1" t="s">
        <v>1206</v>
      </c>
      <c r="B24">
        <v>16.72</v>
      </c>
      <c r="C24">
        <v>54281073</v>
      </c>
      <c r="H24">
        <v>0.75763944871904731</v>
      </c>
    </row>
    <row r="25" spans="1:8" x14ac:dyDescent="0.25">
      <c r="A25" s="1" t="s">
        <v>1207</v>
      </c>
      <c r="B25">
        <v>18.23</v>
      </c>
      <c r="C25">
        <v>194626465</v>
      </c>
      <c r="H25">
        <v>3.585530908720246</v>
      </c>
    </row>
    <row r="26" spans="1:8" x14ac:dyDescent="0.25">
      <c r="A26" s="1" t="s">
        <v>1208</v>
      </c>
      <c r="B26">
        <v>18.03</v>
      </c>
      <c r="C26">
        <v>107383754</v>
      </c>
      <c r="H26">
        <v>0.55174281668220193</v>
      </c>
    </row>
    <row r="27" spans="1:8" x14ac:dyDescent="0.25">
      <c r="A27" s="1" t="s">
        <v>1209</v>
      </c>
      <c r="B27">
        <v>18.760000000000002</v>
      </c>
      <c r="C27">
        <v>175784294</v>
      </c>
      <c r="H27">
        <v>1.6369728888412669</v>
      </c>
    </row>
    <row r="28" spans="1:8" x14ac:dyDescent="0.25">
      <c r="A28" s="1" t="s">
        <v>1210</v>
      </c>
      <c r="B28">
        <v>19.54</v>
      </c>
      <c r="C28">
        <v>195171722</v>
      </c>
      <c r="H28">
        <v>1.110291013826298</v>
      </c>
    </row>
    <row r="29" spans="1:8" x14ac:dyDescent="0.25">
      <c r="A29" s="1" t="s">
        <v>1211</v>
      </c>
      <c r="B29">
        <v>20.329999999999998</v>
      </c>
      <c r="C29">
        <v>197275145</v>
      </c>
      <c r="H29">
        <v>1.010777293854076</v>
      </c>
    </row>
    <row r="30" spans="1:8" x14ac:dyDescent="0.25">
      <c r="A30" s="1" t="s">
        <v>1212</v>
      </c>
      <c r="B30">
        <v>18.45</v>
      </c>
      <c r="C30">
        <v>183109591</v>
      </c>
      <c r="H30">
        <v>0.92819392427768843</v>
      </c>
    </row>
    <row r="31" spans="1:8" x14ac:dyDescent="0.25">
      <c r="A31" s="1" t="s">
        <v>1213</v>
      </c>
      <c r="B31">
        <v>18.920000000000002</v>
      </c>
      <c r="C31">
        <v>103583993</v>
      </c>
      <c r="H31">
        <v>0.56569397831269252</v>
      </c>
    </row>
    <row r="32" spans="1:8" x14ac:dyDescent="0.25">
      <c r="A32" s="1" t="s">
        <v>1214</v>
      </c>
      <c r="B32">
        <v>18.48</v>
      </c>
      <c r="C32">
        <v>79301175</v>
      </c>
      <c r="H32">
        <v>0.76557364418264895</v>
      </c>
    </row>
    <row r="33" spans="1:8" x14ac:dyDescent="0.25">
      <c r="A33" s="1" t="s">
        <v>1215</v>
      </c>
      <c r="B33">
        <v>18.52</v>
      </c>
      <c r="C33">
        <v>59311327</v>
      </c>
      <c r="H33">
        <v>0.74792494562659384</v>
      </c>
    </row>
    <row r="34" spans="1:8" x14ac:dyDescent="0.25">
      <c r="A34" s="1" t="s">
        <v>1216</v>
      </c>
      <c r="B34">
        <v>18.77</v>
      </c>
      <c r="C34">
        <v>81096980</v>
      </c>
      <c r="H34">
        <v>1.3673101598283239</v>
      </c>
    </row>
    <row r="35" spans="1:8" x14ac:dyDescent="0.25">
      <c r="A35" s="1" t="s">
        <v>1217</v>
      </c>
      <c r="B35">
        <v>19.170000000000002</v>
      </c>
      <c r="C35">
        <v>95329412</v>
      </c>
      <c r="H35">
        <v>1.1754989150027531</v>
      </c>
    </row>
    <row r="36" spans="1:8" x14ac:dyDescent="0.25">
      <c r="A36" s="1" t="s">
        <v>1218</v>
      </c>
      <c r="B36">
        <v>19.25</v>
      </c>
      <c r="C36">
        <v>98302665</v>
      </c>
      <c r="H36">
        <v>1.031189251434804</v>
      </c>
    </row>
    <row r="37" spans="1:8" x14ac:dyDescent="0.25">
      <c r="A37" s="1" t="s">
        <v>1219</v>
      </c>
      <c r="B37">
        <v>20.38</v>
      </c>
      <c r="C37">
        <v>229808184</v>
      </c>
      <c r="H37">
        <v>2.3377614838824559</v>
      </c>
    </row>
    <row r="38" spans="1:8" x14ac:dyDescent="0.25">
      <c r="A38" s="1" t="s">
        <v>1220</v>
      </c>
      <c r="B38">
        <v>20.010000000000002</v>
      </c>
      <c r="C38">
        <v>128293842</v>
      </c>
      <c r="H38">
        <v>0.55826489625800269</v>
      </c>
    </row>
    <row r="39" spans="1:8" x14ac:dyDescent="0.25">
      <c r="A39" s="1" t="s">
        <v>1221</v>
      </c>
      <c r="B39">
        <v>19.22</v>
      </c>
      <c r="C39">
        <v>102842878</v>
      </c>
      <c r="H39">
        <v>0.80161975350305592</v>
      </c>
    </row>
    <row r="40" spans="1:8" x14ac:dyDescent="0.25">
      <c r="A40" s="1" t="s">
        <v>1222</v>
      </c>
      <c r="B40">
        <v>18.88</v>
      </c>
      <c r="C40">
        <v>91901254</v>
      </c>
      <c r="H40">
        <v>0.8936083449551071</v>
      </c>
    </row>
    <row r="41" spans="1:8" x14ac:dyDescent="0.25">
      <c r="A41" s="1" t="s">
        <v>1223</v>
      </c>
      <c r="B41">
        <v>19.329999999999998</v>
      </c>
      <c r="C41">
        <v>70622606</v>
      </c>
      <c r="H41">
        <v>0.76846183187010697</v>
      </c>
    </row>
    <row r="42" spans="1:8" x14ac:dyDescent="0.25">
      <c r="A42" s="1" t="s">
        <v>1224</v>
      </c>
      <c r="B42">
        <v>18.43</v>
      </c>
      <c r="C42">
        <v>81671833</v>
      </c>
      <c r="H42">
        <v>1.1564545352517861</v>
      </c>
    </row>
    <row r="43" spans="1:8" x14ac:dyDescent="0.25">
      <c r="A43" s="1" t="s">
        <v>1225</v>
      </c>
      <c r="B43">
        <v>18.61</v>
      </c>
      <c r="C43">
        <v>38652180</v>
      </c>
      <c r="H43">
        <v>0.47326206086252531</v>
      </c>
    </row>
    <row r="44" spans="1:8" x14ac:dyDescent="0.25">
      <c r="A44" s="1" t="s">
        <v>1226</v>
      </c>
      <c r="B44">
        <v>17.79</v>
      </c>
      <c r="C44">
        <v>63727418</v>
      </c>
      <c r="H44">
        <v>1.648740588499795</v>
      </c>
    </row>
    <row r="45" spans="1:8" x14ac:dyDescent="0.25">
      <c r="A45" s="1" t="s">
        <v>1227</v>
      </c>
      <c r="B45">
        <v>17.45</v>
      </c>
      <c r="C45">
        <v>53964598</v>
      </c>
      <c r="H45">
        <v>0.84680345907000343</v>
      </c>
    </row>
    <row r="46" spans="1:8" x14ac:dyDescent="0.25">
      <c r="A46" s="1" t="s">
        <v>1228</v>
      </c>
      <c r="B46">
        <v>17.66</v>
      </c>
      <c r="C46">
        <v>26792601</v>
      </c>
      <c r="H46">
        <v>0.49648476951500692</v>
      </c>
    </row>
    <row r="47" spans="1:8" x14ac:dyDescent="0.25">
      <c r="A47" s="1" t="s">
        <v>1229</v>
      </c>
      <c r="B47">
        <v>18.11</v>
      </c>
      <c r="C47">
        <v>45812109</v>
      </c>
      <c r="H47">
        <v>1.7098791192389271</v>
      </c>
    </row>
    <row r="48" spans="1:8" x14ac:dyDescent="0.25">
      <c r="A48" s="1" t="s">
        <v>1230</v>
      </c>
      <c r="B48">
        <v>18.03</v>
      </c>
      <c r="C48">
        <v>27242598</v>
      </c>
      <c r="H48">
        <v>0.59465932904333219</v>
      </c>
    </row>
    <row r="49" spans="1:8" x14ac:dyDescent="0.25">
      <c r="A49" s="1" t="s">
        <v>1231</v>
      </c>
      <c r="B49">
        <v>18.23</v>
      </c>
      <c r="C49">
        <v>36879109</v>
      </c>
      <c r="H49">
        <v>1.3537295158119651</v>
      </c>
    </row>
    <row r="50" spans="1:8" x14ac:dyDescent="0.25">
      <c r="A50" s="1" t="s">
        <v>1232</v>
      </c>
      <c r="B50">
        <v>18.37</v>
      </c>
      <c r="C50">
        <v>34457352</v>
      </c>
      <c r="H50">
        <v>0.93433255125550896</v>
      </c>
    </row>
    <row r="51" spans="1:8" x14ac:dyDescent="0.25">
      <c r="A51" s="1" t="s">
        <v>1233</v>
      </c>
      <c r="B51">
        <v>18.649999999999999</v>
      </c>
      <c r="C51">
        <v>55731366</v>
      </c>
      <c r="H51">
        <v>1.617401302340354</v>
      </c>
    </row>
    <row r="52" spans="1:8" x14ac:dyDescent="0.25">
      <c r="A52" s="1" t="s">
        <v>1234</v>
      </c>
      <c r="B52">
        <v>19.14</v>
      </c>
      <c r="C52">
        <v>79132497</v>
      </c>
      <c r="H52">
        <v>1.419891574163102</v>
      </c>
    </row>
    <row r="53" spans="1:8" x14ac:dyDescent="0.25">
      <c r="A53" s="1" t="s">
        <v>1235</v>
      </c>
      <c r="B53">
        <v>18.809999999999999</v>
      </c>
      <c r="C53">
        <v>63618456</v>
      </c>
      <c r="H53">
        <v>0.80394854720684472</v>
      </c>
    </row>
    <row r="54" spans="1:8" x14ac:dyDescent="0.25">
      <c r="A54" s="1" t="s">
        <v>1236</v>
      </c>
      <c r="B54">
        <v>17.809999999999999</v>
      </c>
      <c r="C54">
        <v>67966436</v>
      </c>
      <c r="H54">
        <v>1.068344632570146</v>
      </c>
    </row>
    <row r="55" spans="1:8" x14ac:dyDescent="0.25">
      <c r="A55" s="1" t="s">
        <v>1237</v>
      </c>
      <c r="B55">
        <v>18.05</v>
      </c>
      <c r="C55">
        <v>25011001</v>
      </c>
      <c r="H55">
        <v>0.36799047400396279</v>
      </c>
    </row>
    <row r="56" spans="1:8" x14ac:dyDescent="0.25">
      <c r="A56" s="1" t="s">
        <v>1238</v>
      </c>
      <c r="B56">
        <v>17.940000000000001</v>
      </c>
      <c r="C56">
        <v>30406289</v>
      </c>
      <c r="H56">
        <v>1.2157165960690659</v>
      </c>
    </row>
    <row r="57" spans="1:8" x14ac:dyDescent="0.25">
      <c r="A57" s="1" t="s">
        <v>1239</v>
      </c>
      <c r="B57">
        <v>17.77</v>
      </c>
      <c r="C57">
        <v>31829383</v>
      </c>
      <c r="H57">
        <v>1.046802620339496</v>
      </c>
    </row>
    <row r="58" spans="1:8" x14ac:dyDescent="0.25">
      <c r="A58" s="1" t="s">
        <v>1240</v>
      </c>
      <c r="B58">
        <v>17.100000000000001</v>
      </c>
      <c r="C58">
        <v>51323246</v>
      </c>
      <c r="H58">
        <v>1.6124486610375071</v>
      </c>
    </row>
    <row r="59" spans="1:8" x14ac:dyDescent="0.25">
      <c r="A59" s="1" t="s">
        <v>1241</v>
      </c>
      <c r="B59">
        <v>17.21</v>
      </c>
      <c r="C59">
        <v>18619376</v>
      </c>
      <c r="H59">
        <v>0.3627864067678026</v>
      </c>
    </row>
    <row r="60" spans="1:8" x14ac:dyDescent="0.25">
      <c r="A60" s="1" t="s">
        <v>1242</v>
      </c>
      <c r="B60">
        <v>17.36</v>
      </c>
      <c r="C60">
        <v>17900672</v>
      </c>
      <c r="H60">
        <v>0.96140021018964328</v>
      </c>
    </row>
    <row r="61" spans="1:8" x14ac:dyDescent="0.25">
      <c r="A61" s="1" t="s">
        <v>1243</v>
      </c>
      <c r="B61">
        <v>17.399999999999999</v>
      </c>
      <c r="C61">
        <v>24108814</v>
      </c>
      <c r="H61">
        <v>1.3468105554919949</v>
      </c>
    </row>
    <row r="62" spans="1:8" x14ac:dyDescent="0.25">
      <c r="A62" s="1" t="s">
        <v>1244</v>
      </c>
      <c r="B62">
        <v>17.489999999999998</v>
      </c>
      <c r="C62">
        <v>22855198</v>
      </c>
      <c r="H62">
        <v>0.94800175570643996</v>
      </c>
    </row>
    <row r="63" spans="1:8" x14ac:dyDescent="0.25">
      <c r="A63" s="1" t="s">
        <v>1245</v>
      </c>
      <c r="B63">
        <v>17.75</v>
      </c>
      <c r="C63">
        <v>26629922</v>
      </c>
      <c r="H63">
        <v>1.165158227900716</v>
      </c>
    </row>
    <row r="64" spans="1:8" x14ac:dyDescent="0.25">
      <c r="A64" s="1" t="s">
        <v>1246</v>
      </c>
      <c r="B64">
        <v>17.95</v>
      </c>
      <c r="C64">
        <v>31258577</v>
      </c>
      <c r="H64">
        <v>1.173814065245854</v>
      </c>
    </row>
    <row r="65" spans="1:8" x14ac:dyDescent="0.25">
      <c r="A65" s="1" t="s">
        <v>1247</v>
      </c>
      <c r="B65">
        <v>17.37</v>
      </c>
      <c r="C65">
        <v>33851801</v>
      </c>
      <c r="H65">
        <v>1.0829603983572249</v>
      </c>
    </row>
    <row r="66" spans="1:8" x14ac:dyDescent="0.25">
      <c r="A66" s="1" t="s">
        <v>1248</v>
      </c>
      <c r="B66">
        <v>17.600000000000001</v>
      </c>
      <c r="C66">
        <v>23014454</v>
      </c>
      <c r="H66">
        <v>0.67985907160449155</v>
      </c>
    </row>
    <row r="67" spans="1:8" x14ac:dyDescent="0.25">
      <c r="A67" s="1" t="s">
        <v>1249</v>
      </c>
      <c r="B67">
        <v>17.52</v>
      </c>
      <c r="C67">
        <v>25150589</v>
      </c>
      <c r="H67">
        <v>1.092817105285226</v>
      </c>
    </row>
    <row r="68" spans="1:8" x14ac:dyDescent="0.25">
      <c r="A68" s="1" t="s">
        <v>1250</v>
      </c>
      <c r="B68">
        <v>18.63</v>
      </c>
      <c r="C68">
        <v>97777883</v>
      </c>
      <c r="H68">
        <v>3.8876975406023289</v>
      </c>
    </row>
    <row r="69" spans="1:8" x14ac:dyDescent="0.25">
      <c r="A69" s="1" t="s">
        <v>1251</v>
      </c>
      <c r="B69">
        <v>18.600000000000001</v>
      </c>
      <c r="C69">
        <v>76639658</v>
      </c>
      <c r="H69">
        <v>0.78381384060033288</v>
      </c>
    </row>
    <row r="70" spans="1:8" x14ac:dyDescent="0.25">
      <c r="A70" s="1" t="s">
        <v>1252</v>
      </c>
      <c r="B70">
        <v>18.68</v>
      </c>
      <c r="C70">
        <v>47268677</v>
      </c>
      <c r="H70">
        <v>0.61676523921857795</v>
      </c>
    </row>
    <row r="71" spans="1:8" x14ac:dyDescent="0.25">
      <c r="A71" s="1" t="s">
        <v>1253</v>
      </c>
      <c r="B71">
        <v>18.260000000000002</v>
      </c>
      <c r="C71">
        <v>41586041</v>
      </c>
      <c r="H71">
        <v>0.87978009200469054</v>
      </c>
    </row>
    <row r="72" spans="1:8" x14ac:dyDescent="0.25">
      <c r="A72" s="1" t="s">
        <v>1254</v>
      </c>
      <c r="B72">
        <v>18.34</v>
      </c>
      <c r="C72">
        <v>46912424</v>
      </c>
      <c r="H72">
        <v>1.1280810308439799</v>
      </c>
    </row>
    <row r="73" spans="1:8" x14ac:dyDescent="0.25">
      <c r="A73" s="1" t="s">
        <v>1255</v>
      </c>
      <c r="B73">
        <v>18.52</v>
      </c>
      <c r="C73">
        <v>34785283</v>
      </c>
      <c r="H73">
        <v>0.74149404430689836</v>
      </c>
    </row>
    <row r="74" spans="1:8" x14ac:dyDescent="0.25">
      <c r="A74" s="1" t="s">
        <v>1256</v>
      </c>
      <c r="B74">
        <v>17.489999999999998</v>
      </c>
      <c r="C74">
        <v>68648091</v>
      </c>
      <c r="H74">
        <v>1.9734808827054819</v>
      </c>
    </row>
    <row r="75" spans="1:8" x14ac:dyDescent="0.25">
      <c r="A75" s="1" t="s">
        <v>1257</v>
      </c>
      <c r="B75">
        <v>17.68</v>
      </c>
      <c r="C75">
        <v>21016869</v>
      </c>
      <c r="H75">
        <v>0.30615372829522669</v>
      </c>
    </row>
    <row r="76" spans="1:8" x14ac:dyDescent="0.25">
      <c r="A76" s="1" t="s">
        <v>1258</v>
      </c>
      <c r="B76">
        <v>16.87</v>
      </c>
      <c r="C76">
        <v>41187817</v>
      </c>
      <c r="H76">
        <v>1.9597503795641491</v>
      </c>
    </row>
    <row r="77" spans="1:8" x14ac:dyDescent="0.25">
      <c r="A77" s="1" t="s">
        <v>1259</v>
      </c>
      <c r="B77">
        <v>16.93</v>
      </c>
      <c r="C77">
        <v>18974550</v>
      </c>
      <c r="H77">
        <v>0.46068355601366301</v>
      </c>
    </row>
    <row r="78" spans="1:8" x14ac:dyDescent="0.25">
      <c r="A78" s="1" t="s">
        <v>1260</v>
      </c>
      <c r="B78">
        <v>16.84</v>
      </c>
      <c r="C78">
        <v>16626612</v>
      </c>
      <c r="H78">
        <v>0.87625856739685526</v>
      </c>
    </row>
    <row r="79" spans="1:8" x14ac:dyDescent="0.25">
      <c r="A79" s="1" t="s">
        <v>1261</v>
      </c>
      <c r="B79">
        <v>15.87</v>
      </c>
      <c r="C79">
        <v>33065083</v>
      </c>
      <c r="H79">
        <v>1.9886843453134051</v>
      </c>
    </row>
    <row r="80" spans="1:8" x14ac:dyDescent="0.25">
      <c r="A80" s="1" t="s">
        <v>1262</v>
      </c>
      <c r="B80">
        <v>16.059999999999999</v>
      </c>
      <c r="C80">
        <v>16219819</v>
      </c>
      <c r="H80">
        <v>0.49054221336749698</v>
      </c>
    </row>
    <row r="81" spans="1:9" x14ac:dyDescent="0.25">
      <c r="A81" s="1" t="s">
        <v>1263</v>
      </c>
      <c r="B81">
        <v>15.59</v>
      </c>
      <c r="C81">
        <v>20271816</v>
      </c>
      <c r="H81">
        <v>1.2498176459305741</v>
      </c>
    </row>
    <row r="82" spans="1:9" x14ac:dyDescent="0.25">
      <c r="A82" s="1" t="s">
        <v>1264</v>
      </c>
      <c r="B82">
        <v>15.94</v>
      </c>
      <c r="C82">
        <v>17958665</v>
      </c>
      <c r="H82">
        <v>0.8858932519908429</v>
      </c>
    </row>
    <row r="83" spans="1:9" x14ac:dyDescent="0.25">
      <c r="A83" s="1" t="s">
        <v>1265</v>
      </c>
      <c r="B83">
        <v>16.34</v>
      </c>
      <c r="C83">
        <v>15850558</v>
      </c>
      <c r="H83">
        <v>0.88261337911253424</v>
      </c>
    </row>
    <row r="84" spans="1:9" x14ac:dyDescent="0.25">
      <c r="A84" s="1" t="s">
        <v>1266</v>
      </c>
      <c r="B84">
        <v>16.510000000000002</v>
      </c>
      <c r="C84">
        <v>13096331</v>
      </c>
      <c r="H84">
        <v>0.82623785232040414</v>
      </c>
    </row>
    <row r="85" spans="1:9" x14ac:dyDescent="0.25">
      <c r="A85" s="1" t="s">
        <v>1267</v>
      </c>
      <c r="B85">
        <v>16.670000000000002</v>
      </c>
      <c r="C85">
        <v>13484179</v>
      </c>
      <c r="H85">
        <v>1.0296150120213059</v>
      </c>
    </row>
    <row r="86" spans="1:9" x14ac:dyDescent="0.25">
      <c r="A86" s="1" t="s">
        <v>1268</v>
      </c>
      <c r="B86">
        <v>16.48</v>
      </c>
      <c r="C86">
        <v>13581439</v>
      </c>
      <c r="H86">
        <v>1.0072128974259389</v>
      </c>
    </row>
    <row r="87" spans="1:9" x14ac:dyDescent="0.25">
      <c r="A87" s="1" t="s">
        <v>1269</v>
      </c>
      <c r="B87">
        <v>16.5</v>
      </c>
      <c r="C87">
        <v>22732724</v>
      </c>
      <c r="H87">
        <v>1.6738082025034311</v>
      </c>
    </row>
    <row r="88" spans="1:9" x14ac:dyDescent="0.25">
      <c r="A88" s="1" t="s">
        <v>1270</v>
      </c>
      <c r="B88">
        <v>16.510000000000002</v>
      </c>
      <c r="C88">
        <v>12834943</v>
      </c>
      <c r="H88">
        <v>0.56460206880618447</v>
      </c>
    </row>
    <row r="89" spans="1:9" x14ac:dyDescent="0.25">
      <c r="A89" s="1" t="s">
        <v>1271</v>
      </c>
      <c r="B89">
        <v>16.38</v>
      </c>
      <c r="C89">
        <v>14671974</v>
      </c>
      <c r="H89">
        <v>1.143127320471933</v>
      </c>
    </row>
    <row r="90" spans="1:9" x14ac:dyDescent="0.25">
      <c r="A90" s="1" t="s">
        <v>1272</v>
      </c>
      <c r="B90">
        <v>16.690000000000001</v>
      </c>
      <c r="C90">
        <v>20160462</v>
      </c>
      <c r="H90">
        <v>1.3740797250594909</v>
      </c>
    </row>
    <row r="91" spans="1:9" x14ac:dyDescent="0.25">
      <c r="A91" s="1" t="s">
        <v>1273</v>
      </c>
      <c r="B91">
        <v>16.59</v>
      </c>
      <c r="C91">
        <v>14710566</v>
      </c>
      <c r="H91">
        <v>0.72967405211249625</v>
      </c>
    </row>
    <row r="92" spans="1:9" x14ac:dyDescent="0.25">
      <c r="A92" s="1" t="s">
        <v>1274</v>
      </c>
      <c r="B92">
        <v>16.579999999999998</v>
      </c>
      <c r="C92">
        <v>14175958</v>
      </c>
      <c r="H92">
        <v>0.96365823041751075</v>
      </c>
    </row>
    <row r="93" spans="1:9" x14ac:dyDescent="0.25">
      <c r="A93" s="1" t="s">
        <v>1275</v>
      </c>
      <c r="B93">
        <v>16.68</v>
      </c>
      <c r="C93">
        <v>11636212</v>
      </c>
      <c r="H93">
        <v>0.82084131456935749</v>
      </c>
    </row>
    <row r="94" spans="1:9" x14ac:dyDescent="0.25">
      <c r="A94" s="1" t="s">
        <v>1276</v>
      </c>
      <c r="B94">
        <v>16.309999999999999</v>
      </c>
      <c r="C94">
        <v>17198197</v>
      </c>
      <c r="H94">
        <v>1.4779893147357579</v>
      </c>
    </row>
    <row r="95" spans="1:9" x14ac:dyDescent="0.25">
      <c r="A95" s="1" t="s">
        <v>1277</v>
      </c>
      <c r="B95">
        <v>16.690000000000001</v>
      </c>
      <c r="C95">
        <v>20076241</v>
      </c>
      <c r="H95">
        <v>1.1673456816432559</v>
      </c>
    </row>
    <row r="96" spans="1:9" x14ac:dyDescent="0.25">
      <c r="A96" s="1" t="s">
        <v>1278</v>
      </c>
      <c r="B96">
        <v>16.190000000000001</v>
      </c>
      <c r="C96">
        <v>29879310</v>
      </c>
      <c r="H96">
        <v>1.488292056266908</v>
      </c>
      <c r="I96" t="b">
        <v>1</v>
      </c>
    </row>
    <row r="97" spans="1:8" x14ac:dyDescent="0.25">
      <c r="A97" s="1" t="s">
        <v>1279</v>
      </c>
      <c r="B97">
        <v>16.34</v>
      </c>
      <c r="C97">
        <v>16843517</v>
      </c>
      <c r="H97">
        <v>0.56371840581325339</v>
      </c>
    </row>
    <row r="98" spans="1:8" x14ac:dyDescent="0.25">
      <c r="A98" s="1" t="s">
        <v>1280</v>
      </c>
      <c r="B98">
        <v>16.190000000000001</v>
      </c>
      <c r="C98">
        <v>17650428</v>
      </c>
      <c r="H98">
        <v>1.047906325027012</v>
      </c>
    </row>
    <row r="99" spans="1:8" x14ac:dyDescent="0.25">
      <c r="A99" s="1" t="s">
        <v>1281</v>
      </c>
      <c r="B99">
        <v>16.41</v>
      </c>
      <c r="C99">
        <v>13903587</v>
      </c>
      <c r="H99">
        <v>0.78771953858569321</v>
      </c>
    </row>
    <row r="100" spans="1:8" x14ac:dyDescent="0.25">
      <c r="A100" s="1" t="s">
        <v>1282</v>
      </c>
      <c r="B100">
        <v>16.54</v>
      </c>
      <c r="C100">
        <v>17232334</v>
      </c>
      <c r="H100">
        <v>1.2394164182235849</v>
      </c>
    </row>
    <row r="101" spans="1:8" x14ac:dyDescent="0.25">
      <c r="A101" s="1" t="s">
        <v>1283</v>
      </c>
      <c r="B101">
        <v>16.989999999999998</v>
      </c>
      <c r="C101">
        <v>51432211</v>
      </c>
      <c r="H101">
        <v>2.9846340605979429</v>
      </c>
    </row>
    <row r="102" spans="1:8" x14ac:dyDescent="0.25">
      <c r="A102" s="1" t="s">
        <v>1284</v>
      </c>
      <c r="B102">
        <v>16.77</v>
      </c>
      <c r="C102">
        <v>29395993</v>
      </c>
      <c r="H102">
        <v>0.57154830462178652</v>
      </c>
    </row>
    <row r="103" spans="1:8" x14ac:dyDescent="0.25">
      <c r="A103" s="1" t="s">
        <v>1285</v>
      </c>
      <c r="B103">
        <v>16.79</v>
      </c>
      <c r="C103">
        <v>28186156</v>
      </c>
      <c r="H103">
        <v>0.95884347230590239</v>
      </c>
    </row>
    <row r="104" spans="1:8" x14ac:dyDescent="0.25">
      <c r="A104" s="1" t="s">
        <v>1286</v>
      </c>
      <c r="B104">
        <v>15.99</v>
      </c>
      <c r="C104">
        <v>30408179</v>
      </c>
      <c r="H104">
        <v>1.0788338431107809</v>
      </c>
    </row>
    <row r="105" spans="1:8" x14ac:dyDescent="0.25">
      <c r="A105" s="1" t="s">
        <v>1287</v>
      </c>
      <c r="B105">
        <v>15.58</v>
      </c>
      <c r="C105">
        <v>21947227</v>
      </c>
      <c r="H105">
        <v>0.72175407149504089</v>
      </c>
    </row>
    <row r="106" spans="1:8" x14ac:dyDescent="0.25">
      <c r="A106" s="1" t="s">
        <v>1288</v>
      </c>
      <c r="B106">
        <v>15.69</v>
      </c>
      <c r="C106">
        <v>17218814</v>
      </c>
      <c r="H106">
        <v>0.78455533357357632</v>
      </c>
    </row>
    <row r="107" spans="1:8" x14ac:dyDescent="0.25">
      <c r="A107" s="1" t="s">
        <v>1289</v>
      </c>
      <c r="B107">
        <v>15.59</v>
      </c>
      <c r="C107">
        <v>22793978</v>
      </c>
      <c r="H107">
        <v>1.3237832756657919</v>
      </c>
    </row>
    <row r="108" spans="1:8" x14ac:dyDescent="0.25">
      <c r="A108" s="1" t="s">
        <v>1290</v>
      </c>
      <c r="B108">
        <v>15.06</v>
      </c>
      <c r="C108">
        <v>15843571</v>
      </c>
      <c r="H108">
        <v>0.69507705061398239</v>
      </c>
    </row>
    <row r="109" spans="1:8" x14ac:dyDescent="0.25">
      <c r="A109" s="1" t="s">
        <v>1291</v>
      </c>
      <c r="B109">
        <v>14.23</v>
      </c>
      <c r="C109">
        <v>19642449</v>
      </c>
      <c r="H109">
        <v>1.2397741014320569</v>
      </c>
    </row>
    <row r="110" spans="1:8" x14ac:dyDescent="0.25">
      <c r="A110" s="1" t="s">
        <v>1292</v>
      </c>
      <c r="B110">
        <v>14.55</v>
      </c>
      <c r="C110">
        <v>15659808</v>
      </c>
      <c r="H110">
        <v>0.79724315435412352</v>
      </c>
    </row>
    <row r="111" spans="1:8" x14ac:dyDescent="0.25">
      <c r="A111" s="1" t="s">
        <v>1293</v>
      </c>
      <c r="B111">
        <v>14.75</v>
      </c>
      <c r="C111">
        <v>15027001</v>
      </c>
      <c r="H111">
        <v>0.95959037301095906</v>
      </c>
    </row>
    <row r="112" spans="1:8" x14ac:dyDescent="0.25">
      <c r="A112" s="1" t="s">
        <v>1294</v>
      </c>
      <c r="B112">
        <v>14.89</v>
      </c>
      <c r="C112">
        <v>11184053</v>
      </c>
      <c r="H112">
        <v>0.74426380885979848</v>
      </c>
    </row>
    <row r="113" spans="1:8" x14ac:dyDescent="0.25">
      <c r="A113" s="1" t="s">
        <v>1295</v>
      </c>
      <c r="B113">
        <v>15.2</v>
      </c>
      <c r="C113">
        <v>13861103</v>
      </c>
      <c r="H113">
        <v>1.2393631360652531</v>
      </c>
    </row>
    <row r="114" spans="1:8" x14ac:dyDescent="0.25">
      <c r="A114" s="1" t="s">
        <v>1296</v>
      </c>
      <c r="B114">
        <v>15.78</v>
      </c>
      <c r="C114">
        <v>66889195</v>
      </c>
      <c r="H114">
        <v>4.8256762106161393</v>
      </c>
    </row>
    <row r="115" spans="1:8" x14ac:dyDescent="0.25">
      <c r="A115" s="1" t="s">
        <v>1297</v>
      </c>
      <c r="B115">
        <v>15.54</v>
      </c>
      <c r="C115">
        <v>31263887</v>
      </c>
      <c r="H115">
        <v>0.46739816498015863</v>
      </c>
    </row>
    <row r="116" spans="1:8" x14ac:dyDescent="0.25">
      <c r="A116" s="1" t="s">
        <v>1298</v>
      </c>
      <c r="B116">
        <v>15.47</v>
      </c>
      <c r="C116">
        <v>22381133</v>
      </c>
      <c r="H116">
        <v>0.71587813121253929</v>
      </c>
    </row>
    <row r="117" spans="1:8" x14ac:dyDescent="0.25">
      <c r="A117" s="1" t="s">
        <v>1299</v>
      </c>
      <c r="B117">
        <v>15.23</v>
      </c>
      <c r="C117">
        <v>18917090</v>
      </c>
      <c r="H117">
        <v>0.84522485970661088</v>
      </c>
    </row>
    <row r="118" spans="1:8" x14ac:dyDescent="0.25">
      <c r="A118" s="1" t="s">
        <v>1300</v>
      </c>
      <c r="B118">
        <v>14.68</v>
      </c>
      <c r="C118">
        <v>21760061</v>
      </c>
      <c r="H118">
        <v>1.150285852633782</v>
      </c>
    </row>
    <row r="119" spans="1:8" x14ac:dyDescent="0.25">
      <c r="A119" s="1" t="s">
        <v>1301</v>
      </c>
      <c r="B119">
        <v>14.39</v>
      </c>
      <c r="C119">
        <v>15084922</v>
      </c>
      <c r="H119">
        <v>0.69323895737240815</v>
      </c>
    </row>
    <row r="120" spans="1:8" x14ac:dyDescent="0.25">
      <c r="A120" s="1" t="s">
        <v>1302</v>
      </c>
      <c r="B120">
        <v>15.07</v>
      </c>
      <c r="C120">
        <v>20052762</v>
      </c>
      <c r="H120">
        <v>1.3293248715505459</v>
      </c>
    </row>
    <row r="121" spans="1:8" x14ac:dyDescent="0.25">
      <c r="A121" s="1" t="s">
        <v>1303</v>
      </c>
      <c r="B121">
        <v>15.74</v>
      </c>
      <c r="C121">
        <v>40557711</v>
      </c>
      <c r="H121">
        <v>2.022549861211139</v>
      </c>
    </row>
    <row r="122" spans="1:8" x14ac:dyDescent="0.25">
      <c r="A122" s="1" t="s">
        <v>1304</v>
      </c>
      <c r="B122">
        <v>15.6</v>
      </c>
      <c r="C122">
        <v>21608982</v>
      </c>
      <c r="H122">
        <v>0.53279589669150706</v>
      </c>
    </row>
    <row r="123" spans="1:8" x14ac:dyDescent="0.25">
      <c r="A123" s="1" t="s">
        <v>1305</v>
      </c>
      <c r="B123">
        <v>15.52</v>
      </c>
      <c r="C123">
        <v>14517079</v>
      </c>
      <c r="H123">
        <v>0.67180763073429373</v>
      </c>
    </row>
    <row r="124" spans="1:8" x14ac:dyDescent="0.25">
      <c r="A124" s="1" t="s">
        <v>1306</v>
      </c>
      <c r="B124">
        <v>15.1</v>
      </c>
      <c r="C124">
        <v>16720256</v>
      </c>
      <c r="H124">
        <v>1.151764483750485</v>
      </c>
    </row>
    <row r="125" spans="1:8" x14ac:dyDescent="0.25">
      <c r="A125" s="1" t="s">
        <v>1307</v>
      </c>
      <c r="B125">
        <v>15.32</v>
      </c>
      <c r="C125">
        <v>15746498</v>
      </c>
      <c r="H125">
        <v>0.94176177685317741</v>
      </c>
    </row>
    <row r="126" spans="1:8" x14ac:dyDescent="0.25">
      <c r="A126" s="1" t="s">
        <v>1308</v>
      </c>
      <c r="B126">
        <v>14.62</v>
      </c>
      <c r="C126">
        <v>13830190</v>
      </c>
      <c r="H126">
        <v>0.87830259147144973</v>
      </c>
    </row>
    <row r="127" spans="1:8" x14ac:dyDescent="0.25">
      <c r="A127" s="1" t="s">
        <v>1309</v>
      </c>
      <c r="B127">
        <v>14.71</v>
      </c>
      <c r="C127">
        <v>11263143</v>
      </c>
      <c r="H127">
        <v>0.81438816097248123</v>
      </c>
    </row>
    <row r="128" spans="1:8" x14ac:dyDescent="0.25">
      <c r="A128" s="1" t="s">
        <v>1310</v>
      </c>
      <c r="B128">
        <v>14.24</v>
      </c>
      <c r="C128">
        <v>11685398</v>
      </c>
      <c r="H128">
        <v>1.0374899794844119</v>
      </c>
    </row>
    <row r="129" spans="1:9" x14ac:dyDescent="0.25">
      <c r="A129" s="1" t="s">
        <v>1311</v>
      </c>
      <c r="B129">
        <v>14.15</v>
      </c>
      <c r="C129">
        <v>11656357</v>
      </c>
      <c r="H129">
        <v>0.99751476158535635</v>
      </c>
    </row>
    <row r="130" spans="1:9" x14ac:dyDescent="0.25">
      <c r="A130" s="1" t="s">
        <v>1312</v>
      </c>
      <c r="B130">
        <v>13.48</v>
      </c>
      <c r="C130">
        <v>21511622</v>
      </c>
      <c r="H130">
        <v>1.8454841422581689</v>
      </c>
    </row>
    <row r="131" spans="1:9" x14ac:dyDescent="0.25">
      <c r="A131" s="1" t="s">
        <v>1313</v>
      </c>
      <c r="B131">
        <v>13.87</v>
      </c>
      <c r="C131">
        <v>13153241</v>
      </c>
      <c r="H131">
        <v>0.61144812790035075</v>
      </c>
    </row>
    <row r="132" spans="1:9" x14ac:dyDescent="0.25">
      <c r="A132" s="1" t="s">
        <v>1314</v>
      </c>
      <c r="B132">
        <v>14.18</v>
      </c>
      <c r="C132">
        <v>10489898</v>
      </c>
      <c r="H132">
        <v>0.79751431605335898</v>
      </c>
    </row>
    <row r="133" spans="1:9" x14ac:dyDescent="0.25">
      <c r="A133" s="1" t="s">
        <v>1315</v>
      </c>
      <c r="B133">
        <v>14.4</v>
      </c>
      <c r="C133">
        <v>15709225</v>
      </c>
      <c r="H133">
        <v>1.49755745956729</v>
      </c>
    </row>
    <row r="134" spans="1:9" x14ac:dyDescent="0.25">
      <c r="A134" s="1" t="s">
        <v>1316</v>
      </c>
      <c r="B134">
        <v>14.44</v>
      </c>
      <c r="C134">
        <v>25916478</v>
      </c>
      <c r="H134">
        <v>1.649761716443682</v>
      </c>
    </row>
    <row r="135" spans="1:9" x14ac:dyDescent="0.25">
      <c r="A135" s="1" t="s">
        <v>9</v>
      </c>
      <c r="B135">
        <v>14.88</v>
      </c>
      <c r="C135">
        <v>46744421</v>
      </c>
      <c r="H135">
        <v>1.803656384173806</v>
      </c>
      <c r="I135" t="b">
        <v>1</v>
      </c>
    </row>
    <row r="136" spans="1:9" x14ac:dyDescent="0.25">
      <c r="A136" s="1" t="s">
        <v>10</v>
      </c>
      <c r="B136">
        <v>18.309999999999999</v>
      </c>
      <c r="C136">
        <v>341499856</v>
      </c>
      <c r="H136">
        <v>7.3056815913924789</v>
      </c>
      <c r="I136" t="b">
        <v>1</v>
      </c>
    </row>
    <row r="137" spans="1:9" x14ac:dyDescent="0.25">
      <c r="A137" s="1" t="s">
        <v>11</v>
      </c>
      <c r="B137">
        <v>15.09</v>
      </c>
      <c r="C137">
        <v>266033617</v>
      </c>
      <c r="H137">
        <v>0.77901531238127375</v>
      </c>
    </row>
    <row r="138" spans="1:9" x14ac:dyDescent="0.25">
      <c r="A138" s="1" t="s">
        <v>12</v>
      </c>
      <c r="B138">
        <v>16.190000000000001</v>
      </c>
      <c r="C138">
        <v>200428818</v>
      </c>
      <c r="H138">
        <v>0.75339658295891232</v>
      </c>
    </row>
    <row r="139" spans="1:9" x14ac:dyDescent="0.25">
      <c r="A139" s="1" t="s">
        <v>13</v>
      </c>
      <c r="B139">
        <v>15.51</v>
      </c>
      <c r="C139">
        <v>119802353</v>
      </c>
      <c r="H139">
        <v>0.59773017770328818</v>
      </c>
    </row>
    <row r="140" spans="1:9" x14ac:dyDescent="0.25">
      <c r="A140" s="1" t="s">
        <v>14</v>
      </c>
      <c r="B140">
        <v>16.489999999999998</v>
      </c>
      <c r="C140">
        <v>140977582</v>
      </c>
      <c r="H140">
        <v>1.1767513614695031</v>
      </c>
    </row>
    <row r="141" spans="1:9" x14ac:dyDescent="0.25">
      <c r="A141" s="1" t="s">
        <v>15</v>
      </c>
      <c r="B141">
        <v>17.21</v>
      </c>
      <c r="C141">
        <v>124610225</v>
      </c>
      <c r="H141">
        <v>0.88390099498230856</v>
      </c>
    </row>
    <row r="142" spans="1:9" x14ac:dyDescent="0.25">
      <c r="A142" s="1" t="s">
        <v>16</v>
      </c>
      <c r="B142">
        <v>17.329999999999998</v>
      </c>
      <c r="C142">
        <v>106271524</v>
      </c>
      <c r="H142">
        <v>0.85283149115572177</v>
      </c>
    </row>
    <row r="143" spans="1:9" x14ac:dyDescent="0.25">
      <c r="A143" s="1" t="s">
        <v>17</v>
      </c>
      <c r="B143">
        <v>17.170000000000002</v>
      </c>
      <c r="C143">
        <v>98152025</v>
      </c>
      <c r="H143">
        <v>0.92359666358035852</v>
      </c>
    </row>
    <row r="144" spans="1:9" x14ac:dyDescent="0.25">
      <c r="A144" s="1" t="s">
        <v>18</v>
      </c>
      <c r="B144">
        <v>17.41</v>
      </c>
      <c r="C144">
        <v>78775590</v>
      </c>
      <c r="H144">
        <v>0.80258751666101646</v>
      </c>
    </row>
    <row r="145" spans="1:8" x14ac:dyDescent="0.25">
      <c r="A145" s="1" t="s">
        <v>19</v>
      </c>
      <c r="B145">
        <v>17.11</v>
      </c>
      <c r="C145">
        <v>85448114</v>
      </c>
      <c r="H145">
        <v>1.0847029390703391</v>
      </c>
    </row>
    <row r="146" spans="1:8" x14ac:dyDescent="0.25">
      <c r="A146" s="1" t="s">
        <v>20</v>
      </c>
      <c r="B146">
        <v>17.010000000000002</v>
      </c>
      <c r="C146">
        <v>76670493</v>
      </c>
      <c r="H146">
        <v>0.89727542728444543</v>
      </c>
    </row>
    <row r="147" spans="1:8" x14ac:dyDescent="0.25">
      <c r="A147" s="1" t="s">
        <v>21</v>
      </c>
      <c r="B147">
        <v>17.34</v>
      </c>
      <c r="C147">
        <v>68205438</v>
      </c>
      <c r="H147">
        <v>0.88959174946220831</v>
      </c>
    </row>
    <row r="148" spans="1:8" x14ac:dyDescent="0.25">
      <c r="A148" s="1" t="s">
        <v>22</v>
      </c>
      <c r="B148">
        <v>17.420000000000002</v>
      </c>
      <c r="C148">
        <v>54498068</v>
      </c>
      <c r="H148">
        <v>0.79902819478998144</v>
      </c>
    </row>
    <row r="149" spans="1:8" x14ac:dyDescent="0.25">
      <c r="A149" s="1" t="s">
        <v>23</v>
      </c>
      <c r="B149">
        <v>17.14</v>
      </c>
      <c r="C149">
        <v>52818089</v>
      </c>
      <c r="H149">
        <v>0.96917360446612533</v>
      </c>
    </row>
    <row r="150" spans="1:8" x14ac:dyDescent="0.25">
      <c r="A150" s="1" t="s">
        <v>24</v>
      </c>
      <c r="B150">
        <v>17.23</v>
      </c>
      <c r="C150">
        <v>55526874</v>
      </c>
      <c r="H150">
        <v>1.051285176182728</v>
      </c>
    </row>
    <row r="151" spans="1:8" x14ac:dyDescent="0.25">
      <c r="A151" s="1" t="s">
        <v>25</v>
      </c>
      <c r="B151">
        <v>18.170000000000002</v>
      </c>
      <c r="C151">
        <v>165903859</v>
      </c>
      <c r="H151">
        <v>2.987811973712045</v>
      </c>
    </row>
    <row r="152" spans="1:8" x14ac:dyDescent="0.25">
      <c r="A152" s="1" t="s">
        <v>26</v>
      </c>
      <c r="B152">
        <v>18.25</v>
      </c>
      <c r="C152">
        <v>95694221</v>
      </c>
      <c r="H152">
        <v>0.57680527491527489</v>
      </c>
    </row>
    <row r="153" spans="1:8" x14ac:dyDescent="0.25">
      <c r="A153" s="1" t="s">
        <v>27</v>
      </c>
      <c r="B153">
        <v>17.829999999999998</v>
      </c>
      <c r="C153">
        <v>102042084</v>
      </c>
      <c r="H153">
        <v>1.066334862582768</v>
      </c>
    </row>
    <row r="154" spans="1:8" x14ac:dyDescent="0.25">
      <c r="A154" s="1" t="s">
        <v>28</v>
      </c>
      <c r="B154">
        <v>17.18</v>
      </c>
      <c r="C154">
        <v>116294055</v>
      </c>
      <c r="H154">
        <v>1.139667580681712</v>
      </c>
    </row>
    <row r="155" spans="1:8" x14ac:dyDescent="0.25">
      <c r="A155" s="1" t="s">
        <v>29</v>
      </c>
      <c r="B155">
        <v>16.04</v>
      </c>
      <c r="C155">
        <v>74219048</v>
      </c>
      <c r="H155">
        <v>0.6382015658496043</v>
      </c>
    </row>
    <row r="156" spans="1:8" x14ac:dyDescent="0.25">
      <c r="A156" s="1" t="s">
        <v>30</v>
      </c>
      <c r="B156">
        <v>15.37</v>
      </c>
      <c r="C156">
        <v>61419302</v>
      </c>
      <c r="H156">
        <v>0.82754095687134122</v>
      </c>
    </row>
    <row r="157" spans="1:8" x14ac:dyDescent="0.25">
      <c r="A157" s="1" t="s">
        <v>31</v>
      </c>
      <c r="B157">
        <v>15.09</v>
      </c>
      <c r="C157">
        <v>54374440</v>
      </c>
      <c r="H157">
        <v>0.88529889186952992</v>
      </c>
    </row>
    <row r="158" spans="1:8" x14ac:dyDescent="0.25">
      <c r="A158" s="1" t="s">
        <v>32</v>
      </c>
      <c r="B158">
        <v>15.13</v>
      </c>
      <c r="C158">
        <v>33872753</v>
      </c>
      <c r="H158">
        <v>0.62295359731520916</v>
      </c>
    </row>
    <row r="159" spans="1:8" x14ac:dyDescent="0.25">
      <c r="A159" s="1" t="s">
        <v>33</v>
      </c>
      <c r="B159">
        <v>14.97</v>
      </c>
      <c r="C159">
        <v>53232006</v>
      </c>
      <c r="H159">
        <v>1.571528774174334</v>
      </c>
    </row>
    <row r="160" spans="1:8" x14ac:dyDescent="0.25">
      <c r="A160" s="1" t="s">
        <v>34</v>
      </c>
      <c r="B160">
        <v>15.01</v>
      </c>
      <c r="C160">
        <v>39517471</v>
      </c>
      <c r="H160">
        <v>0.74236298741024342</v>
      </c>
    </row>
    <row r="161" spans="1:8" x14ac:dyDescent="0.25">
      <c r="A161" s="1" t="s">
        <v>35</v>
      </c>
      <c r="B161">
        <v>15.04</v>
      </c>
      <c r="C161">
        <v>43088209</v>
      </c>
      <c r="H161">
        <v>1.09035846448777</v>
      </c>
    </row>
    <row r="162" spans="1:8" x14ac:dyDescent="0.25">
      <c r="A162" s="1" t="s">
        <v>36</v>
      </c>
      <c r="B162">
        <v>15.33</v>
      </c>
      <c r="C162">
        <v>49166582</v>
      </c>
      <c r="H162">
        <v>1.14106812840608</v>
      </c>
    </row>
    <row r="163" spans="1:8" x14ac:dyDescent="0.25">
      <c r="A163" s="1" t="s">
        <v>37</v>
      </c>
      <c r="B163">
        <v>14.82</v>
      </c>
      <c r="C163">
        <v>52009097</v>
      </c>
      <c r="H163">
        <v>1.0578139639643851</v>
      </c>
    </row>
    <row r="164" spans="1:8" x14ac:dyDescent="0.25">
      <c r="A164" s="1" t="s">
        <v>38</v>
      </c>
      <c r="B164">
        <v>14.6</v>
      </c>
      <c r="C164">
        <v>40421335</v>
      </c>
      <c r="H164">
        <v>0.77719740067780829</v>
      </c>
    </row>
    <row r="165" spans="1:8" x14ac:dyDescent="0.25">
      <c r="A165" s="1" t="s">
        <v>39</v>
      </c>
      <c r="B165">
        <v>14.23</v>
      </c>
      <c r="C165">
        <v>31680261</v>
      </c>
      <c r="H165">
        <v>0.78375098199997595</v>
      </c>
    </row>
    <row r="166" spans="1:8" x14ac:dyDescent="0.25">
      <c r="A166" s="1" t="s">
        <v>40</v>
      </c>
      <c r="B166">
        <v>14.44</v>
      </c>
      <c r="C166">
        <v>23040593</v>
      </c>
      <c r="H166">
        <v>0.72728545386668375</v>
      </c>
    </row>
    <row r="167" spans="1:8" x14ac:dyDescent="0.25">
      <c r="A167" s="1" t="s">
        <v>41</v>
      </c>
      <c r="B167">
        <v>14.61</v>
      </c>
      <c r="C167">
        <v>27002536</v>
      </c>
      <c r="H167">
        <v>1.171954905848126</v>
      </c>
    </row>
    <row r="168" spans="1:8" x14ac:dyDescent="0.25">
      <c r="A168" s="1" t="s">
        <v>42</v>
      </c>
      <c r="B168">
        <v>14.78</v>
      </c>
      <c r="C168">
        <v>30847077</v>
      </c>
      <c r="H168">
        <v>1.1423770345126101</v>
      </c>
    </row>
    <row r="169" spans="1:8" x14ac:dyDescent="0.25">
      <c r="A169" s="1" t="s">
        <v>43</v>
      </c>
      <c r="B169">
        <v>14.59</v>
      </c>
      <c r="C169">
        <v>26737616</v>
      </c>
      <c r="H169">
        <v>0.86677956553225444</v>
      </c>
    </row>
    <row r="170" spans="1:8" x14ac:dyDescent="0.25">
      <c r="A170" s="1" t="s">
        <v>44</v>
      </c>
      <c r="B170">
        <v>14.45</v>
      </c>
      <c r="C170">
        <v>21361267</v>
      </c>
      <c r="H170">
        <v>0.79892190089049075</v>
      </c>
    </row>
    <row r="171" spans="1:8" x14ac:dyDescent="0.25">
      <c r="A171" s="1" t="s">
        <v>45</v>
      </c>
      <c r="B171">
        <v>14.39</v>
      </c>
      <c r="C171">
        <v>21455585</v>
      </c>
      <c r="H171">
        <v>1.0044153747996321</v>
      </c>
    </row>
    <row r="172" spans="1:8" x14ac:dyDescent="0.25">
      <c r="A172" s="1" t="s">
        <v>46</v>
      </c>
      <c r="B172">
        <v>14.78</v>
      </c>
      <c r="C172">
        <v>29897518</v>
      </c>
      <c r="H172">
        <v>1.393460863453502</v>
      </c>
    </row>
    <row r="173" spans="1:8" x14ac:dyDescent="0.25">
      <c r="A173" s="1" t="s">
        <v>47</v>
      </c>
      <c r="B173">
        <v>14.97</v>
      </c>
      <c r="C173">
        <v>49477171</v>
      </c>
      <c r="H173">
        <v>1.654892255604629</v>
      </c>
    </row>
    <row r="174" spans="1:8" x14ac:dyDescent="0.25">
      <c r="A174" s="1" t="s">
        <v>48</v>
      </c>
      <c r="B174">
        <v>14.54</v>
      </c>
      <c r="C174">
        <v>21979984</v>
      </c>
      <c r="H174">
        <v>0.44424496299515592</v>
      </c>
    </row>
    <row r="175" spans="1:8" x14ac:dyDescent="0.25">
      <c r="A175" s="1" t="s">
        <v>49</v>
      </c>
      <c r="B175">
        <v>14.65</v>
      </c>
      <c r="C175">
        <v>22381289</v>
      </c>
      <c r="H175">
        <v>1.0182577475943571</v>
      </c>
    </row>
    <row r="176" spans="1:8" x14ac:dyDescent="0.25">
      <c r="A176" s="1" t="s">
        <v>50</v>
      </c>
      <c r="B176">
        <v>14.76</v>
      </c>
      <c r="C176">
        <v>28611149</v>
      </c>
      <c r="H176">
        <v>1.278351260287109</v>
      </c>
    </row>
    <row r="177" spans="1:8" x14ac:dyDescent="0.25">
      <c r="A177" s="1" t="s">
        <v>51</v>
      </c>
      <c r="B177">
        <v>14.87</v>
      </c>
      <c r="C177">
        <v>32752552</v>
      </c>
      <c r="H177">
        <v>1.144747874333883</v>
      </c>
    </row>
    <row r="178" spans="1:8" x14ac:dyDescent="0.25">
      <c r="A178" s="1" t="s">
        <v>52</v>
      </c>
      <c r="B178">
        <v>15.01</v>
      </c>
      <c r="C178">
        <v>30693881</v>
      </c>
      <c r="H178">
        <v>0.93714471470803251</v>
      </c>
    </row>
    <row r="179" spans="1:8" x14ac:dyDescent="0.25">
      <c r="A179" s="1" t="s">
        <v>53</v>
      </c>
      <c r="B179">
        <v>14.63</v>
      </c>
      <c r="C179">
        <v>32449830</v>
      </c>
      <c r="H179">
        <v>1.0572084383854881</v>
      </c>
    </row>
    <row r="180" spans="1:8" x14ac:dyDescent="0.25">
      <c r="A180" s="1" t="s">
        <v>54</v>
      </c>
      <c r="B180">
        <v>14.76</v>
      </c>
      <c r="C180">
        <v>25156366</v>
      </c>
      <c r="H180">
        <v>0.77523876088102772</v>
      </c>
    </row>
    <row r="181" spans="1:8" x14ac:dyDescent="0.25">
      <c r="A181" s="1" t="s">
        <v>55</v>
      </c>
      <c r="B181">
        <v>14.71</v>
      </c>
      <c r="C181">
        <v>17554980</v>
      </c>
      <c r="H181">
        <v>0.69783449644515427</v>
      </c>
    </row>
    <row r="182" spans="1:8" x14ac:dyDescent="0.25">
      <c r="A182" s="1" t="s">
        <v>56</v>
      </c>
      <c r="B182">
        <v>14.78</v>
      </c>
      <c r="C182">
        <v>18617868</v>
      </c>
      <c r="H182">
        <v>1.060546238161479</v>
      </c>
    </row>
    <row r="183" spans="1:8" x14ac:dyDescent="0.25">
      <c r="A183" s="1" t="s">
        <v>57</v>
      </c>
      <c r="B183">
        <v>14.67</v>
      </c>
      <c r="C183">
        <v>25432527</v>
      </c>
      <c r="H183">
        <v>1.366027893204528</v>
      </c>
    </row>
    <row r="184" spans="1:8" x14ac:dyDescent="0.25">
      <c r="A184" s="1" t="s">
        <v>58</v>
      </c>
      <c r="B184">
        <v>14.45</v>
      </c>
      <c r="C184">
        <v>19868507</v>
      </c>
      <c r="H184">
        <v>0.78122425663796602</v>
      </c>
    </row>
    <row r="185" spans="1:8" x14ac:dyDescent="0.25">
      <c r="A185" s="1" t="s">
        <v>59</v>
      </c>
      <c r="B185">
        <v>14.31</v>
      </c>
      <c r="C185">
        <v>18757223</v>
      </c>
      <c r="H185">
        <v>0.94406806711747393</v>
      </c>
    </row>
    <row r="186" spans="1:8" x14ac:dyDescent="0.25">
      <c r="A186" s="1" t="s">
        <v>60</v>
      </c>
      <c r="B186">
        <v>14.41</v>
      </c>
      <c r="C186">
        <v>18062413</v>
      </c>
      <c r="H186">
        <v>0.96295773633442439</v>
      </c>
    </row>
    <row r="187" spans="1:8" x14ac:dyDescent="0.25">
      <c r="A187" s="1" t="s">
        <v>61</v>
      </c>
      <c r="B187">
        <v>13.95</v>
      </c>
      <c r="C187">
        <v>23234647</v>
      </c>
      <c r="H187">
        <v>1.2863534346158509</v>
      </c>
    </row>
    <row r="188" spans="1:8" x14ac:dyDescent="0.25">
      <c r="A188" s="1" t="s">
        <v>62</v>
      </c>
      <c r="B188">
        <v>13.57</v>
      </c>
      <c r="C188">
        <v>18836534</v>
      </c>
      <c r="H188">
        <v>0.81070885217236144</v>
      </c>
    </row>
    <row r="189" spans="1:8" x14ac:dyDescent="0.25">
      <c r="A189" s="1" t="s">
        <v>63</v>
      </c>
      <c r="B189">
        <v>13.7</v>
      </c>
      <c r="C189">
        <v>14853908</v>
      </c>
      <c r="H189">
        <v>0.78856906477592958</v>
      </c>
    </row>
    <row r="190" spans="1:8" x14ac:dyDescent="0.25">
      <c r="A190" s="1" t="s">
        <v>64</v>
      </c>
      <c r="B190">
        <v>13.91</v>
      </c>
      <c r="C190">
        <v>15880756</v>
      </c>
      <c r="H190">
        <v>1.069129820919855</v>
      </c>
    </row>
    <row r="191" spans="1:8" x14ac:dyDescent="0.25">
      <c r="A191" s="1" t="s">
        <v>65</v>
      </c>
      <c r="B191">
        <v>13.7</v>
      </c>
      <c r="C191">
        <v>17654760</v>
      </c>
      <c r="H191">
        <v>1.1117077801585771</v>
      </c>
    </row>
    <row r="192" spans="1:8" x14ac:dyDescent="0.25">
      <c r="A192" s="1" t="s">
        <v>66</v>
      </c>
      <c r="B192">
        <v>14.16</v>
      </c>
      <c r="C192">
        <v>25746033</v>
      </c>
      <c r="H192">
        <v>1.458305465494858</v>
      </c>
    </row>
    <row r="193" spans="1:8" x14ac:dyDescent="0.25">
      <c r="A193" s="1" t="s">
        <v>67</v>
      </c>
      <c r="B193">
        <v>14.41</v>
      </c>
      <c r="C193">
        <v>25401153</v>
      </c>
      <c r="H193">
        <v>0.98660453826032146</v>
      </c>
    </row>
    <row r="194" spans="1:8" x14ac:dyDescent="0.25">
      <c r="A194" s="1" t="s">
        <v>68</v>
      </c>
      <c r="B194">
        <v>14.41</v>
      </c>
      <c r="C194">
        <v>15509670</v>
      </c>
      <c r="H194">
        <v>0.61058921222985429</v>
      </c>
    </row>
    <row r="195" spans="1:8" x14ac:dyDescent="0.25">
      <c r="A195" s="1" t="s">
        <v>69</v>
      </c>
      <c r="B195">
        <v>14.19</v>
      </c>
      <c r="C195">
        <v>16871328</v>
      </c>
      <c r="H195">
        <v>1.087794131016327</v>
      </c>
    </row>
    <row r="196" spans="1:8" x14ac:dyDescent="0.25">
      <c r="A196" s="1" t="s">
        <v>70</v>
      </c>
      <c r="B196">
        <v>14.21</v>
      </c>
      <c r="C196">
        <v>16788562</v>
      </c>
      <c r="H196">
        <v>0.9950942806636206</v>
      </c>
    </row>
    <row r="197" spans="1:8" x14ac:dyDescent="0.25">
      <c r="A197" s="1" t="s">
        <v>71</v>
      </c>
      <c r="B197">
        <v>14.06</v>
      </c>
      <c r="C197">
        <v>10794475</v>
      </c>
      <c r="H197">
        <v>0.64296602651257451</v>
      </c>
    </row>
    <row r="198" spans="1:8" x14ac:dyDescent="0.25">
      <c r="A198" s="1" t="s">
        <v>72</v>
      </c>
      <c r="B198">
        <v>14.15</v>
      </c>
      <c r="C198">
        <v>12222003</v>
      </c>
      <c r="H198">
        <v>1.1322461722316279</v>
      </c>
    </row>
    <row r="199" spans="1:8" x14ac:dyDescent="0.25">
      <c r="A199" s="1" t="s">
        <v>73</v>
      </c>
      <c r="B199">
        <v>14.3</v>
      </c>
      <c r="C199">
        <v>15545837</v>
      </c>
      <c r="H199">
        <v>1.2719549324280151</v>
      </c>
    </row>
    <row r="200" spans="1:8" x14ac:dyDescent="0.25">
      <c r="A200" s="1" t="s">
        <v>74</v>
      </c>
      <c r="B200">
        <v>14.29</v>
      </c>
      <c r="C200">
        <v>15695992</v>
      </c>
      <c r="H200">
        <v>1.009658855936802</v>
      </c>
    </row>
    <row r="201" spans="1:8" x14ac:dyDescent="0.25">
      <c r="A201" s="1" t="s">
        <v>75</v>
      </c>
      <c r="B201">
        <v>14.13</v>
      </c>
      <c r="C201">
        <v>13740041</v>
      </c>
      <c r="H201">
        <v>0.8753853212973095</v>
      </c>
    </row>
    <row r="202" spans="1:8" x14ac:dyDescent="0.25">
      <c r="A202" s="1" t="s">
        <v>76</v>
      </c>
      <c r="B202">
        <v>14.5</v>
      </c>
      <c r="C202">
        <v>36366416</v>
      </c>
      <c r="H202">
        <v>2.6467472695314371</v>
      </c>
    </row>
    <row r="203" spans="1:8" x14ac:dyDescent="0.25">
      <c r="A203" s="1" t="s">
        <v>77</v>
      </c>
      <c r="B203">
        <v>13.48</v>
      </c>
      <c r="C203">
        <v>38569474</v>
      </c>
      <c r="H203">
        <v>1.060579464305748</v>
      </c>
    </row>
    <row r="204" spans="1:8" x14ac:dyDescent="0.25">
      <c r="A204" s="1" t="s">
        <v>78</v>
      </c>
      <c r="B204">
        <v>13.35</v>
      </c>
      <c r="C204">
        <v>20572392</v>
      </c>
      <c r="H204">
        <v>0.53338533991933623</v>
      </c>
    </row>
    <row r="205" spans="1:8" x14ac:dyDescent="0.25">
      <c r="A205" s="1" t="s">
        <v>79</v>
      </c>
      <c r="B205">
        <v>13.6</v>
      </c>
      <c r="C205">
        <v>12889014</v>
      </c>
      <c r="H205">
        <v>0.6265199496490248</v>
      </c>
    </row>
    <row r="206" spans="1:8" x14ac:dyDescent="0.25">
      <c r="A206" s="1" t="s">
        <v>80</v>
      </c>
      <c r="B206">
        <v>13.84</v>
      </c>
      <c r="C206">
        <v>15488752</v>
      </c>
      <c r="H206">
        <v>1.2017018524458121</v>
      </c>
    </row>
    <row r="207" spans="1:8" x14ac:dyDescent="0.25">
      <c r="A207" s="1" t="s">
        <v>81</v>
      </c>
      <c r="B207">
        <v>13.89</v>
      </c>
      <c r="C207">
        <v>14290365</v>
      </c>
      <c r="H207">
        <v>0.9226285629726656</v>
      </c>
    </row>
    <row r="208" spans="1:8" x14ac:dyDescent="0.25">
      <c r="A208" s="1" t="s">
        <v>82</v>
      </c>
      <c r="B208">
        <v>14.12</v>
      </c>
      <c r="C208">
        <v>17972455</v>
      </c>
      <c r="H208">
        <v>1.2576624179998199</v>
      </c>
    </row>
    <row r="209" spans="1:8" x14ac:dyDescent="0.25">
      <c r="A209" s="1" t="s">
        <v>83</v>
      </c>
      <c r="B209">
        <v>14.52</v>
      </c>
      <c r="C209">
        <v>38414248</v>
      </c>
      <c r="H209">
        <v>2.1373956980278992</v>
      </c>
    </row>
    <row r="210" spans="1:8" x14ac:dyDescent="0.25">
      <c r="A210" s="1" t="s">
        <v>84</v>
      </c>
      <c r="B210">
        <v>14.56</v>
      </c>
      <c r="C210">
        <v>26226287</v>
      </c>
      <c r="H210">
        <v>0.68272290531367419</v>
      </c>
    </row>
    <row r="211" spans="1:8" x14ac:dyDescent="0.25">
      <c r="A211" s="1" t="s">
        <v>85</v>
      </c>
      <c r="B211">
        <v>14.82</v>
      </c>
      <c r="C211">
        <v>46525708</v>
      </c>
      <c r="H211">
        <v>1.7740104804008281</v>
      </c>
    </row>
    <row r="212" spans="1:8" x14ac:dyDescent="0.25">
      <c r="A212" s="1" t="s">
        <v>86</v>
      </c>
      <c r="B212">
        <v>14.63</v>
      </c>
      <c r="C212">
        <v>24815168</v>
      </c>
      <c r="H212">
        <v>0.53336465078618467</v>
      </c>
    </row>
    <row r="213" spans="1:8" x14ac:dyDescent="0.25">
      <c r="A213" s="1" t="s">
        <v>87</v>
      </c>
      <c r="B213">
        <v>14.93</v>
      </c>
      <c r="C213">
        <v>26058875</v>
      </c>
      <c r="H213">
        <v>1.050118822487923</v>
      </c>
    </row>
    <row r="214" spans="1:8" x14ac:dyDescent="0.25">
      <c r="A214" s="1" t="s">
        <v>88</v>
      </c>
      <c r="B214">
        <v>14.71</v>
      </c>
      <c r="C214">
        <v>22495762</v>
      </c>
      <c r="H214">
        <v>0.86326681408924988</v>
      </c>
    </row>
    <row r="215" spans="1:8" x14ac:dyDescent="0.25">
      <c r="A215" s="1" t="s">
        <v>89</v>
      </c>
      <c r="B215">
        <v>14.68</v>
      </c>
      <c r="C215">
        <v>16209232</v>
      </c>
      <c r="H215">
        <v>0.72054602995888739</v>
      </c>
    </row>
    <row r="216" spans="1:8" x14ac:dyDescent="0.25">
      <c r="A216" s="1" t="s">
        <v>90</v>
      </c>
      <c r="B216">
        <v>14.34</v>
      </c>
      <c r="C216">
        <v>22467766</v>
      </c>
      <c r="H216">
        <v>1.386109224669003</v>
      </c>
    </row>
    <row r="217" spans="1:8" x14ac:dyDescent="0.25">
      <c r="A217" s="1" t="s">
        <v>91</v>
      </c>
      <c r="B217">
        <v>14.29</v>
      </c>
      <c r="C217">
        <v>17947510</v>
      </c>
      <c r="H217">
        <v>0.79881150622629771</v>
      </c>
    </row>
    <row r="218" spans="1:8" x14ac:dyDescent="0.25">
      <c r="A218" s="1" t="s">
        <v>92</v>
      </c>
      <c r="B218">
        <v>14.71</v>
      </c>
      <c r="C218">
        <v>28688883</v>
      </c>
      <c r="H218">
        <v>1.5984882025417451</v>
      </c>
    </row>
    <row r="219" spans="1:8" x14ac:dyDescent="0.25">
      <c r="A219" s="1" t="s">
        <v>93</v>
      </c>
      <c r="B219">
        <v>14.26</v>
      </c>
      <c r="C219">
        <v>22685228</v>
      </c>
      <c r="H219">
        <v>0.79073235441059175</v>
      </c>
    </row>
    <row r="220" spans="1:8" x14ac:dyDescent="0.25">
      <c r="A220" s="1" t="s">
        <v>94</v>
      </c>
      <c r="B220">
        <v>14.1</v>
      </c>
      <c r="C220">
        <v>19486126</v>
      </c>
      <c r="H220">
        <v>0.8589786269725832</v>
      </c>
    </row>
    <row r="221" spans="1:8" x14ac:dyDescent="0.25">
      <c r="A221" s="1" t="s">
        <v>95</v>
      </c>
      <c r="B221">
        <v>14.26</v>
      </c>
      <c r="C221">
        <v>15025323</v>
      </c>
      <c r="H221">
        <v>0.77107799672443866</v>
      </c>
    </row>
    <row r="222" spans="1:8" x14ac:dyDescent="0.25">
      <c r="A222" s="1" t="s">
        <v>96</v>
      </c>
      <c r="B222">
        <v>14.68</v>
      </c>
      <c r="C222">
        <v>23185193</v>
      </c>
      <c r="H222">
        <v>1.543074514937216</v>
      </c>
    </row>
    <row r="223" spans="1:8" x14ac:dyDescent="0.25">
      <c r="A223" s="1" t="s">
        <v>97</v>
      </c>
      <c r="B223">
        <v>14.71</v>
      </c>
      <c r="C223">
        <v>19218392</v>
      </c>
      <c r="H223">
        <v>0.82890800175784607</v>
      </c>
    </row>
    <row r="224" spans="1:8" x14ac:dyDescent="0.25">
      <c r="A224" s="1" t="s">
        <v>98</v>
      </c>
      <c r="B224">
        <v>14.13</v>
      </c>
      <c r="C224">
        <v>22074555</v>
      </c>
      <c r="H224">
        <v>1.148616127717657</v>
      </c>
    </row>
    <row r="225" spans="1:8" x14ac:dyDescent="0.25">
      <c r="A225" s="1" t="s">
        <v>99</v>
      </c>
      <c r="B225">
        <v>14.08</v>
      </c>
      <c r="C225">
        <v>13047423</v>
      </c>
      <c r="H225">
        <v>0.59106165447049785</v>
      </c>
    </row>
    <row r="226" spans="1:8" x14ac:dyDescent="0.25">
      <c r="A226" s="1" t="s">
        <v>100</v>
      </c>
      <c r="B226">
        <v>14.17</v>
      </c>
      <c r="C226">
        <v>9340146</v>
      </c>
      <c r="H226">
        <v>0.71586136204827577</v>
      </c>
    </row>
    <row r="227" spans="1:8" x14ac:dyDescent="0.25">
      <c r="A227" s="1" t="s">
        <v>101</v>
      </c>
      <c r="B227">
        <v>13.84</v>
      </c>
      <c r="C227">
        <v>14268149</v>
      </c>
      <c r="H227">
        <v>1.527615200019357</v>
      </c>
    </row>
    <row r="228" spans="1:8" x14ac:dyDescent="0.25">
      <c r="A228" s="1" t="s">
        <v>102</v>
      </c>
      <c r="B228">
        <v>13.93</v>
      </c>
      <c r="C228">
        <v>9878466</v>
      </c>
      <c r="H228">
        <v>0.69234390529563439</v>
      </c>
    </row>
    <row r="229" spans="1:8" x14ac:dyDescent="0.25">
      <c r="A229" s="1" t="s">
        <v>103</v>
      </c>
      <c r="B229">
        <v>13.8</v>
      </c>
      <c r="C229">
        <v>9581076</v>
      </c>
      <c r="H229">
        <v>0.96989512339264006</v>
      </c>
    </row>
    <row r="230" spans="1:8" x14ac:dyDescent="0.25">
      <c r="A230" s="1" t="s">
        <v>104</v>
      </c>
      <c r="B230">
        <v>13.52</v>
      </c>
      <c r="C230">
        <v>12928823</v>
      </c>
      <c r="H230">
        <v>1.3494124250762649</v>
      </c>
    </row>
    <row r="231" spans="1:8" x14ac:dyDescent="0.25">
      <c r="A231" s="1" t="s">
        <v>105</v>
      </c>
      <c r="B231">
        <v>13.51</v>
      </c>
      <c r="C231">
        <v>11054543</v>
      </c>
      <c r="H231">
        <v>0.85503088718903497</v>
      </c>
    </row>
    <row r="232" spans="1:8" x14ac:dyDescent="0.25">
      <c r="A232" s="1" t="s">
        <v>106</v>
      </c>
      <c r="B232">
        <v>13.56</v>
      </c>
      <c r="C232">
        <v>7337399</v>
      </c>
      <c r="H232">
        <v>0.66374512270656505</v>
      </c>
    </row>
    <row r="233" spans="1:8" x14ac:dyDescent="0.25">
      <c r="A233" s="1" t="s">
        <v>107</v>
      </c>
      <c r="B233">
        <v>14.99</v>
      </c>
      <c r="C233">
        <v>95291455</v>
      </c>
      <c r="H233">
        <v>12.98708915788824</v>
      </c>
    </row>
    <row r="234" spans="1:8" x14ac:dyDescent="0.25">
      <c r="A234" s="1" t="s">
        <v>108</v>
      </c>
      <c r="B234">
        <v>15.43</v>
      </c>
      <c r="C234">
        <v>117816475</v>
      </c>
      <c r="H234">
        <v>1.236380271452461</v>
      </c>
    </row>
    <row r="235" spans="1:8" x14ac:dyDescent="0.25">
      <c r="A235" s="1" t="s">
        <v>109</v>
      </c>
      <c r="B235">
        <v>14.59</v>
      </c>
      <c r="C235">
        <v>70213068</v>
      </c>
      <c r="H235">
        <v>0.59595288349952757</v>
      </c>
    </row>
    <row r="236" spans="1:8" x14ac:dyDescent="0.25">
      <c r="A236" s="1" t="s">
        <v>110</v>
      </c>
      <c r="B236">
        <v>13.72</v>
      </c>
      <c r="C236">
        <v>48860944</v>
      </c>
      <c r="H236">
        <v>0.69589529971828035</v>
      </c>
    </row>
    <row r="237" spans="1:8" x14ac:dyDescent="0.25">
      <c r="A237" s="1" t="s">
        <v>111</v>
      </c>
      <c r="B237">
        <v>13.86</v>
      </c>
      <c r="C237">
        <v>34457752</v>
      </c>
      <c r="H237">
        <v>0.70522075873114531</v>
      </c>
    </row>
    <row r="238" spans="1:8" x14ac:dyDescent="0.25">
      <c r="A238" s="1" t="s">
        <v>112</v>
      </c>
      <c r="B238">
        <v>13.44</v>
      </c>
      <c r="C238">
        <v>29565718</v>
      </c>
      <c r="H238">
        <v>0.85802805708277197</v>
      </c>
    </row>
    <row r="239" spans="1:8" x14ac:dyDescent="0.25">
      <c r="A239" s="1" t="s">
        <v>113</v>
      </c>
      <c r="B239">
        <v>13.21</v>
      </c>
      <c r="C239">
        <v>23565648</v>
      </c>
      <c r="H239">
        <v>0.79705989213588524</v>
      </c>
    </row>
    <row r="240" spans="1:8" x14ac:dyDescent="0.25">
      <c r="A240" s="1" t="s">
        <v>114</v>
      </c>
      <c r="B240">
        <v>12.47</v>
      </c>
      <c r="C240">
        <v>29532106</v>
      </c>
      <c r="H240">
        <v>1.253184550664594</v>
      </c>
    </row>
    <row r="241" spans="1:8" x14ac:dyDescent="0.25">
      <c r="A241" s="1" t="s">
        <v>115</v>
      </c>
      <c r="B241">
        <v>11.93</v>
      </c>
      <c r="C241">
        <v>19434501</v>
      </c>
      <c r="H241">
        <v>0.65808042948240808</v>
      </c>
    </row>
    <row r="242" spans="1:8" x14ac:dyDescent="0.25">
      <c r="A242" s="1" t="s">
        <v>116</v>
      </c>
      <c r="B242">
        <v>14</v>
      </c>
      <c r="C242">
        <v>82415162</v>
      </c>
      <c r="H242">
        <v>4.2406626236505893</v>
      </c>
    </row>
    <row r="243" spans="1:8" x14ac:dyDescent="0.25">
      <c r="A243" s="1" t="s">
        <v>117</v>
      </c>
      <c r="B243">
        <v>13.46</v>
      </c>
      <c r="C243">
        <v>58013272</v>
      </c>
      <c r="H243">
        <v>0.70391503932249744</v>
      </c>
    </row>
    <row r="244" spans="1:8" x14ac:dyDescent="0.25">
      <c r="A244" s="1" t="s">
        <v>118</v>
      </c>
      <c r="B244">
        <v>12.83</v>
      </c>
      <c r="C244">
        <v>33417070</v>
      </c>
      <c r="H244">
        <v>0.57602456899862498</v>
      </c>
    </row>
    <row r="245" spans="1:8" x14ac:dyDescent="0.25">
      <c r="A245" s="1" t="s">
        <v>119</v>
      </c>
      <c r="B245">
        <v>12.39</v>
      </c>
      <c r="C245">
        <v>22538625</v>
      </c>
      <c r="H245">
        <v>0.67446442791064565</v>
      </c>
    </row>
    <row r="246" spans="1:8" x14ac:dyDescent="0.25">
      <c r="A246" s="1" t="s">
        <v>120</v>
      </c>
      <c r="B246">
        <v>12.04</v>
      </c>
      <c r="C246">
        <v>16251060</v>
      </c>
      <c r="H246">
        <v>0.72103156248440181</v>
      </c>
    </row>
    <row r="247" spans="1:8" x14ac:dyDescent="0.25">
      <c r="A247" s="1" t="s">
        <v>121</v>
      </c>
      <c r="B247">
        <v>11.77</v>
      </c>
      <c r="C247">
        <v>18385037</v>
      </c>
      <c r="H247">
        <v>1.131313095884207</v>
      </c>
    </row>
    <row r="248" spans="1:8" x14ac:dyDescent="0.25">
      <c r="A248" s="1" t="s">
        <v>122</v>
      </c>
      <c r="B248">
        <v>12.1</v>
      </c>
      <c r="C248">
        <v>21370633</v>
      </c>
      <c r="H248">
        <v>1.162392710985569</v>
      </c>
    </row>
    <row r="249" spans="1:8" x14ac:dyDescent="0.25">
      <c r="A249" s="1" t="s">
        <v>123</v>
      </c>
      <c r="B249">
        <v>12.18</v>
      </c>
      <c r="C249">
        <v>20373791</v>
      </c>
      <c r="H249">
        <v>0.95335458711026477</v>
      </c>
    </row>
    <row r="250" spans="1:8" x14ac:dyDescent="0.25">
      <c r="A250" s="1" t="s">
        <v>124</v>
      </c>
      <c r="B250">
        <v>12.41</v>
      </c>
      <c r="C250">
        <v>22828427</v>
      </c>
      <c r="H250">
        <v>1.1204800814929341</v>
      </c>
    </row>
    <row r="251" spans="1:8" x14ac:dyDescent="0.25">
      <c r="A251" s="1" t="s">
        <v>125</v>
      </c>
      <c r="B251">
        <v>12.59</v>
      </c>
      <c r="C251">
        <v>22842512</v>
      </c>
      <c r="H251">
        <v>1.0006169938909939</v>
      </c>
    </row>
    <row r="252" spans="1:8" x14ac:dyDescent="0.25">
      <c r="A252" s="1" t="s">
        <v>126</v>
      </c>
      <c r="B252">
        <v>12.54</v>
      </c>
      <c r="C252">
        <v>18757530</v>
      </c>
      <c r="H252">
        <v>0.82116756685954684</v>
      </c>
    </row>
    <row r="253" spans="1:8" x14ac:dyDescent="0.25">
      <c r="A253" s="1" t="s">
        <v>127</v>
      </c>
      <c r="B253">
        <v>12.37</v>
      </c>
      <c r="C253">
        <v>15432329</v>
      </c>
      <c r="H253">
        <v>0.82272713944746456</v>
      </c>
    </row>
    <row r="254" spans="1:8" x14ac:dyDescent="0.25">
      <c r="A254" s="1" t="s">
        <v>128</v>
      </c>
      <c r="B254">
        <v>12.47</v>
      </c>
      <c r="C254">
        <v>14005112</v>
      </c>
      <c r="H254">
        <v>0.90751771816165916</v>
      </c>
    </row>
    <row r="255" spans="1:8" x14ac:dyDescent="0.25">
      <c r="A255" s="1" t="s">
        <v>129</v>
      </c>
      <c r="B255">
        <v>12.23</v>
      </c>
      <c r="C255">
        <v>12477551</v>
      </c>
      <c r="H255">
        <v>0.89092832674240663</v>
      </c>
    </row>
    <row r="256" spans="1:8" x14ac:dyDescent="0.25">
      <c r="A256" s="1" t="s">
        <v>130</v>
      </c>
      <c r="B256">
        <v>12.02</v>
      </c>
      <c r="C256">
        <v>10404934</v>
      </c>
      <c r="H256">
        <v>0.83389232390234269</v>
      </c>
    </row>
    <row r="257" spans="1:8" x14ac:dyDescent="0.25">
      <c r="A257" s="1" t="s">
        <v>131</v>
      </c>
      <c r="B257">
        <v>11.87</v>
      </c>
      <c r="C257">
        <v>12467017</v>
      </c>
      <c r="H257">
        <v>1.1981831888602079</v>
      </c>
    </row>
    <row r="258" spans="1:8" x14ac:dyDescent="0.25">
      <c r="A258" s="1" t="s">
        <v>132</v>
      </c>
      <c r="B258">
        <v>12.27</v>
      </c>
      <c r="C258">
        <v>14067722</v>
      </c>
      <c r="H258">
        <v>1.12839518868066</v>
      </c>
    </row>
    <row r="259" spans="1:8" x14ac:dyDescent="0.25">
      <c r="A259" s="1" t="s">
        <v>133</v>
      </c>
      <c r="B259">
        <v>12.07</v>
      </c>
      <c r="C259">
        <v>12552314</v>
      </c>
      <c r="H259">
        <v>0.89227765518823876</v>
      </c>
    </row>
    <row r="260" spans="1:8" x14ac:dyDescent="0.25">
      <c r="A260" s="1" t="s">
        <v>134</v>
      </c>
      <c r="B260">
        <v>11.42</v>
      </c>
      <c r="C260">
        <v>23006788</v>
      </c>
      <c r="H260">
        <v>1.832872249690376</v>
      </c>
    </row>
    <row r="261" spans="1:8" x14ac:dyDescent="0.25">
      <c r="A261" s="1" t="s">
        <v>135</v>
      </c>
      <c r="B261">
        <v>11.69</v>
      </c>
      <c r="C261">
        <v>14830129</v>
      </c>
      <c r="H261">
        <v>0.64459797691011889</v>
      </c>
    </row>
    <row r="262" spans="1:8" x14ac:dyDescent="0.25">
      <c r="A262" s="1" t="s">
        <v>136</v>
      </c>
      <c r="B262">
        <v>12.17</v>
      </c>
      <c r="C262">
        <v>19828390</v>
      </c>
      <c r="H262">
        <v>1.3370342226962419</v>
      </c>
    </row>
    <row r="263" spans="1:8" x14ac:dyDescent="0.25">
      <c r="A263" s="1" t="s">
        <v>137</v>
      </c>
      <c r="B263">
        <v>12.3</v>
      </c>
      <c r="C263">
        <v>14894043</v>
      </c>
      <c r="H263">
        <v>0.75114737000835674</v>
      </c>
    </row>
    <row r="264" spans="1:8" x14ac:dyDescent="0.25">
      <c r="A264" s="1" t="s">
        <v>138</v>
      </c>
      <c r="B264">
        <v>12.32</v>
      </c>
      <c r="C264">
        <v>16331960</v>
      </c>
      <c r="H264">
        <v>1.0965430944438661</v>
      </c>
    </row>
    <row r="265" spans="1:8" x14ac:dyDescent="0.25">
      <c r="A265" s="1" t="s">
        <v>139</v>
      </c>
      <c r="B265">
        <v>12.57</v>
      </c>
      <c r="C265">
        <v>23756435</v>
      </c>
      <c r="H265">
        <v>1.4545979172126311</v>
      </c>
    </row>
    <row r="266" spans="1:8" x14ac:dyDescent="0.25">
      <c r="A266" s="1" t="s">
        <v>140</v>
      </c>
      <c r="B266">
        <v>12.59</v>
      </c>
      <c r="C266">
        <v>24482616</v>
      </c>
      <c r="H266">
        <v>1.0305677598511731</v>
      </c>
    </row>
    <row r="267" spans="1:8" x14ac:dyDescent="0.25">
      <c r="A267" s="1" t="s">
        <v>141</v>
      </c>
      <c r="B267">
        <v>12.62</v>
      </c>
      <c r="C267">
        <v>19246533</v>
      </c>
      <c r="H267">
        <v>0.78613057526205532</v>
      </c>
    </row>
    <row r="268" spans="1:8" x14ac:dyDescent="0.25">
      <c r="A268" s="1" t="s">
        <v>142</v>
      </c>
      <c r="B268">
        <v>12.95</v>
      </c>
      <c r="C268">
        <v>30295355</v>
      </c>
      <c r="H268">
        <v>1.5740681711350299</v>
      </c>
    </row>
    <row r="269" spans="1:8" x14ac:dyDescent="0.25">
      <c r="A269" s="1" t="s">
        <v>143</v>
      </c>
      <c r="B269">
        <v>12.84</v>
      </c>
      <c r="C269">
        <v>23531031</v>
      </c>
      <c r="H269">
        <v>0.77672075471635837</v>
      </c>
    </row>
    <row r="270" spans="1:8" x14ac:dyDescent="0.25">
      <c r="A270" s="1" t="s">
        <v>144</v>
      </c>
      <c r="B270">
        <v>13.55</v>
      </c>
      <c r="C270">
        <v>60695229</v>
      </c>
      <c r="H270">
        <v>2.5793697267238311</v>
      </c>
    </row>
    <row r="271" spans="1:8" x14ac:dyDescent="0.25">
      <c r="A271" s="1" t="s">
        <v>145</v>
      </c>
      <c r="B271">
        <v>13.28</v>
      </c>
      <c r="C271">
        <v>31013172</v>
      </c>
      <c r="H271">
        <v>0.51096556534946103</v>
      </c>
    </row>
    <row r="272" spans="1:8" x14ac:dyDescent="0.25">
      <c r="A272" s="1" t="s">
        <v>146</v>
      </c>
      <c r="B272">
        <v>13.71</v>
      </c>
      <c r="C272">
        <v>32628372</v>
      </c>
      <c r="H272">
        <v>1.052081096380596</v>
      </c>
    </row>
    <row r="273" spans="1:8" x14ac:dyDescent="0.25">
      <c r="A273" s="1" t="s">
        <v>147</v>
      </c>
      <c r="B273">
        <v>15.07</v>
      </c>
      <c r="C273">
        <v>147885624</v>
      </c>
      <c r="H273">
        <v>4.532424234957233</v>
      </c>
    </row>
    <row r="274" spans="1:8" x14ac:dyDescent="0.25">
      <c r="A274" s="1" t="s">
        <v>148</v>
      </c>
      <c r="B274">
        <v>14.51</v>
      </c>
      <c r="C274">
        <v>84120400</v>
      </c>
      <c r="H274">
        <v>0.56882067184569607</v>
      </c>
    </row>
    <row r="275" spans="1:8" x14ac:dyDescent="0.25">
      <c r="A275" s="1" t="s">
        <v>149</v>
      </c>
      <c r="B275">
        <v>14.36</v>
      </c>
      <c r="C275">
        <v>55463877</v>
      </c>
      <c r="H275">
        <v>0.65933919715075062</v>
      </c>
    </row>
    <row r="276" spans="1:8" x14ac:dyDescent="0.25">
      <c r="A276" s="1" t="s">
        <v>150</v>
      </c>
      <c r="B276">
        <v>15.23</v>
      </c>
      <c r="C276">
        <v>83337531</v>
      </c>
      <c r="H276">
        <v>1.5025550954542899</v>
      </c>
    </row>
    <row r="277" spans="1:8" x14ac:dyDescent="0.25">
      <c r="A277" s="1" t="s">
        <v>151</v>
      </c>
      <c r="B277">
        <v>14.54</v>
      </c>
      <c r="C277">
        <v>63266056</v>
      </c>
      <c r="H277">
        <v>0.75915443187295772</v>
      </c>
    </row>
    <row r="278" spans="1:8" x14ac:dyDescent="0.25">
      <c r="A278" s="1" t="s">
        <v>152</v>
      </c>
      <c r="B278">
        <v>14.15</v>
      </c>
      <c r="C278">
        <v>36799108</v>
      </c>
      <c r="H278">
        <v>0.58165642568267573</v>
      </c>
    </row>
    <row r="279" spans="1:8" x14ac:dyDescent="0.25">
      <c r="A279" s="1" t="s">
        <v>153</v>
      </c>
      <c r="B279">
        <v>15.09</v>
      </c>
      <c r="C279">
        <v>79820094</v>
      </c>
      <c r="H279">
        <v>2.1690768700154361</v>
      </c>
    </row>
    <row r="280" spans="1:8" x14ac:dyDescent="0.25">
      <c r="A280" s="1" t="s">
        <v>154</v>
      </c>
      <c r="B280">
        <v>14.13</v>
      </c>
      <c r="C280">
        <v>55497797</v>
      </c>
      <c r="H280">
        <v>0.69528603912693965</v>
      </c>
    </row>
    <row r="281" spans="1:8" x14ac:dyDescent="0.25">
      <c r="A281" s="1" t="s">
        <v>155</v>
      </c>
      <c r="B281">
        <v>14.04</v>
      </c>
      <c r="C281">
        <v>39631955</v>
      </c>
      <c r="H281">
        <v>0.714117625245557</v>
      </c>
    </row>
    <row r="282" spans="1:8" x14ac:dyDescent="0.25">
      <c r="A282" s="1" t="s">
        <v>156</v>
      </c>
      <c r="B282">
        <v>14.66</v>
      </c>
      <c r="C282">
        <v>57421992</v>
      </c>
      <c r="H282">
        <v>1.448881136446587</v>
      </c>
    </row>
    <row r="283" spans="1:8" x14ac:dyDescent="0.25">
      <c r="A283" s="1" t="s">
        <v>157</v>
      </c>
      <c r="B283">
        <v>16.100000000000001</v>
      </c>
      <c r="C283">
        <v>154258227</v>
      </c>
      <c r="H283">
        <v>2.6863963026570028</v>
      </c>
    </row>
    <row r="284" spans="1:8" x14ac:dyDescent="0.25">
      <c r="A284" s="1" t="s">
        <v>158</v>
      </c>
      <c r="B284">
        <v>16.29</v>
      </c>
      <c r="C284">
        <v>115977724</v>
      </c>
      <c r="H284">
        <v>0.75184141718418684</v>
      </c>
    </row>
    <row r="285" spans="1:8" x14ac:dyDescent="0.25">
      <c r="A285" s="1" t="s">
        <v>159</v>
      </c>
      <c r="B285">
        <v>16.29</v>
      </c>
      <c r="C285">
        <v>106557327</v>
      </c>
      <c r="H285">
        <v>0.91877408285749773</v>
      </c>
    </row>
    <row r="286" spans="1:8" x14ac:dyDescent="0.25">
      <c r="A286" s="1" t="s">
        <v>160</v>
      </c>
      <c r="B286">
        <v>15.74</v>
      </c>
      <c r="C286">
        <v>82468933</v>
      </c>
      <c r="H286">
        <v>0.77393958089808312</v>
      </c>
    </row>
    <row r="287" spans="1:8" x14ac:dyDescent="0.25">
      <c r="A287" s="1" t="s">
        <v>161</v>
      </c>
      <c r="B287">
        <v>17.28</v>
      </c>
      <c r="C287">
        <v>210988001</v>
      </c>
      <c r="H287">
        <v>2.5583937287026619</v>
      </c>
    </row>
    <row r="288" spans="1:8" x14ac:dyDescent="0.25">
      <c r="A288" s="1" t="s">
        <v>162</v>
      </c>
      <c r="B288">
        <v>16.61</v>
      </c>
      <c r="C288">
        <v>104011075</v>
      </c>
      <c r="H288">
        <v>0.49297151737079109</v>
      </c>
    </row>
    <row r="289" spans="1:8" x14ac:dyDescent="0.25">
      <c r="A289" s="1" t="s">
        <v>163</v>
      </c>
      <c r="B289">
        <v>16.3</v>
      </c>
      <c r="C289">
        <v>57391077</v>
      </c>
      <c r="H289">
        <v>0.55177851973936431</v>
      </c>
    </row>
    <row r="290" spans="1:8" x14ac:dyDescent="0.25">
      <c r="A290" s="1" t="s">
        <v>164</v>
      </c>
      <c r="B290">
        <v>16.04</v>
      </c>
      <c r="C290">
        <v>79292925</v>
      </c>
      <c r="H290">
        <v>1.3816246208448051</v>
      </c>
    </row>
    <row r="291" spans="1:8" x14ac:dyDescent="0.25">
      <c r="A291" s="1" t="s">
        <v>165</v>
      </c>
      <c r="B291">
        <v>16.12</v>
      </c>
      <c r="C291">
        <v>40335355</v>
      </c>
      <c r="H291">
        <v>0.50868794410093965</v>
      </c>
    </row>
    <row r="292" spans="1:8" x14ac:dyDescent="0.25">
      <c r="A292" s="1" t="s">
        <v>166</v>
      </c>
      <c r="B292">
        <v>15.39</v>
      </c>
      <c r="C292">
        <v>54356591</v>
      </c>
      <c r="H292">
        <v>1.347616526493941</v>
      </c>
    </row>
    <row r="293" spans="1:8" x14ac:dyDescent="0.25">
      <c r="A293" s="1" t="s">
        <v>167</v>
      </c>
      <c r="B293">
        <v>15.24</v>
      </c>
      <c r="C293">
        <v>28936927</v>
      </c>
      <c r="H293">
        <v>0.53235360179228308</v>
      </c>
    </row>
    <row r="294" spans="1:8" x14ac:dyDescent="0.25">
      <c r="A294" s="1" t="s">
        <v>168</v>
      </c>
      <c r="B294">
        <v>15.23</v>
      </c>
      <c r="C294">
        <v>21262693</v>
      </c>
      <c r="H294">
        <v>0.73479443757106622</v>
      </c>
    </row>
    <row r="295" spans="1:8" x14ac:dyDescent="0.25">
      <c r="A295" s="1" t="s">
        <v>169</v>
      </c>
      <c r="B295">
        <v>14.96</v>
      </c>
      <c r="C295">
        <v>27611392</v>
      </c>
      <c r="H295">
        <v>1.2985839564160571</v>
      </c>
    </row>
    <row r="296" spans="1:8" x14ac:dyDescent="0.25">
      <c r="A296" s="1" t="s">
        <v>170</v>
      </c>
      <c r="B296">
        <v>14.58</v>
      </c>
      <c r="C296">
        <v>25031065</v>
      </c>
      <c r="H296">
        <v>0.90654846376452158</v>
      </c>
    </row>
    <row r="297" spans="1:8" x14ac:dyDescent="0.25">
      <c r="A297" s="1" t="s">
        <v>171</v>
      </c>
      <c r="B297">
        <v>14.73</v>
      </c>
      <c r="C297">
        <v>15350640</v>
      </c>
      <c r="H297">
        <v>0.61326355870195692</v>
      </c>
    </row>
    <row r="298" spans="1:8" x14ac:dyDescent="0.25">
      <c r="A298" s="1" t="s">
        <v>172</v>
      </c>
      <c r="B298">
        <v>14.32</v>
      </c>
      <c r="C298">
        <v>16362471</v>
      </c>
      <c r="H298">
        <v>1.0659145807601511</v>
      </c>
    </row>
    <row r="299" spans="1:8" x14ac:dyDescent="0.25">
      <c r="A299" s="1" t="s">
        <v>173</v>
      </c>
      <c r="B299">
        <v>14.24</v>
      </c>
      <c r="C299">
        <v>15077791</v>
      </c>
      <c r="H299">
        <v>0.9214861862856778</v>
      </c>
    </row>
    <row r="300" spans="1:8" x14ac:dyDescent="0.25">
      <c r="A300" s="1" t="s">
        <v>174</v>
      </c>
      <c r="B300">
        <v>13.65</v>
      </c>
      <c r="C300">
        <v>28152813</v>
      </c>
      <c r="H300">
        <v>1.8671709270940291</v>
      </c>
    </row>
    <row r="301" spans="1:8" x14ac:dyDescent="0.25">
      <c r="A301" s="1" t="s">
        <v>175</v>
      </c>
      <c r="B301">
        <v>14.15</v>
      </c>
      <c r="C301">
        <v>20075360</v>
      </c>
      <c r="H301">
        <v>0.71308540286897792</v>
      </c>
    </row>
    <row r="302" spans="1:8" x14ac:dyDescent="0.25">
      <c r="A302" s="1" t="s">
        <v>176</v>
      </c>
      <c r="B302">
        <v>14.14</v>
      </c>
      <c r="C302">
        <v>20863496</v>
      </c>
      <c r="H302">
        <v>1.0392588725681631</v>
      </c>
    </row>
    <row r="303" spans="1:8" x14ac:dyDescent="0.25">
      <c r="A303" s="1" t="s">
        <v>177</v>
      </c>
      <c r="B303">
        <v>13.4</v>
      </c>
      <c r="C303">
        <v>34483232</v>
      </c>
      <c r="H303">
        <v>1.652802195758563</v>
      </c>
    </row>
    <row r="304" spans="1:8" x14ac:dyDescent="0.25">
      <c r="A304" s="1" t="s">
        <v>178</v>
      </c>
      <c r="B304">
        <v>13.1</v>
      </c>
      <c r="C304">
        <v>23376820</v>
      </c>
      <c r="H304">
        <v>0.6779184735351953</v>
      </c>
    </row>
    <row r="305" spans="1:8" x14ac:dyDescent="0.25">
      <c r="A305" s="1" t="s">
        <v>179</v>
      </c>
      <c r="B305">
        <v>13.15</v>
      </c>
      <c r="C305">
        <v>17090102</v>
      </c>
      <c r="H305">
        <v>0.73107043644088465</v>
      </c>
    </row>
    <row r="306" spans="1:8" x14ac:dyDescent="0.25">
      <c r="A306" s="1" t="s">
        <v>180</v>
      </c>
      <c r="B306">
        <v>14.22</v>
      </c>
      <c r="C306">
        <v>55241814</v>
      </c>
      <c r="H306">
        <v>3.2323864421640081</v>
      </c>
    </row>
    <row r="307" spans="1:8" x14ac:dyDescent="0.25">
      <c r="A307" s="1" t="s">
        <v>181</v>
      </c>
      <c r="B307">
        <v>14.15</v>
      </c>
      <c r="C307">
        <v>20504324</v>
      </c>
      <c r="H307">
        <v>0.37117398063720353</v>
      </c>
    </row>
    <row r="308" spans="1:8" x14ac:dyDescent="0.25">
      <c r="A308" s="1" t="s">
        <v>182</v>
      </c>
      <c r="B308">
        <v>13.96</v>
      </c>
      <c r="C308">
        <v>19856248</v>
      </c>
      <c r="H308">
        <v>0.9683932033067757</v>
      </c>
    </row>
    <row r="309" spans="1:8" x14ac:dyDescent="0.25">
      <c r="A309" s="1" t="s">
        <v>183</v>
      </c>
      <c r="B309">
        <v>14.19</v>
      </c>
      <c r="C309">
        <v>27666500</v>
      </c>
      <c r="H309">
        <v>1.393339768923112</v>
      </c>
    </row>
    <row r="310" spans="1:8" x14ac:dyDescent="0.25">
      <c r="A310" s="1" t="s">
        <v>184</v>
      </c>
      <c r="B310">
        <v>14.09</v>
      </c>
      <c r="C310">
        <v>20687353</v>
      </c>
      <c r="H310">
        <v>0.74774015506117508</v>
      </c>
    </row>
    <row r="311" spans="1:8" x14ac:dyDescent="0.25">
      <c r="A311" s="1" t="s">
        <v>185</v>
      </c>
      <c r="B311">
        <v>13.96</v>
      </c>
      <c r="C311">
        <v>11970540</v>
      </c>
      <c r="H311">
        <v>0.57864048629131049</v>
      </c>
    </row>
    <row r="312" spans="1:8" x14ac:dyDescent="0.25">
      <c r="A312" s="1" t="s">
        <v>186</v>
      </c>
      <c r="B312">
        <v>13.62</v>
      </c>
      <c r="C312">
        <v>15632683</v>
      </c>
      <c r="H312">
        <v>1.305929640601009</v>
      </c>
    </row>
    <row r="313" spans="1:8" x14ac:dyDescent="0.25">
      <c r="A313" s="1" t="s">
        <v>187</v>
      </c>
      <c r="B313">
        <v>13.64</v>
      </c>
      <c r="C313">
        <v>14006322</v>
      </c>
      <c r="H313">
        <v>0.89596405172419857</v>
      </c>
    </row>
    <row r="314" spans="1:8" x14ac:dyDescent="0.25">
      <c r="A314" s="1" t="s">
        <v>188</v>
      </c>
      <c r="B314">
        <v>13.62</v>
      </c>
      <c r="C314">
        <v>12453629</v>
      </c>
      <c r="H314">
        <v>0.88914341680849551</v>
      </c>
    </row>
    <row r="315" spans="1:8" x14ac:dyDescent="0.25">
      <c r="A315" s="1" t="s">
        <v>189</v>
      </c>
      <c r="B315">
        <v>13.85</v>
      </c>
      <c r="C315">
        <v>13558038</v>
      </c>
      <c r="H315">
        <v>1.0886817007315699</v>
      </c>
    </row>
    <row r="316" spans="1:8" x14ac:dyDescent="0.25">
      <c r="A316" s="1" t="s">
        <v>190</v>
      </c>
      <c r="B316">
        <v>13.72</v>
      </c>
      <c r="C316">
        <v>10350312</v>
      </c>
      <c r="H316">
        <v>0.76340780281040665</v>
      </c>
    </row>
    <row r="317" spans="1:8" x14ac:dyDescent="0.25">
      <c r="A317" s="1" t="s">
        <v>191</v>
      </c>
      <c r="B317">
        <v>13.88</v>
      </c>
      <c r="C317">
        <v>9630155</v>
      </c>
      <c r="H317">
        <v>0.93042171095905124</v>
      </c>
    </row>
    <row r="318" spans="1:8" x14ac:dyDescent="0.25">
      <c r="A318" s="1" t="s">
        <v>192</v>
      </c>
      <c r="B318">
        <v>14.01</v>
      </c>
      <c r="C318">
        <v>10400148</v>
      </c>
      <c r="H318">
        <v>1.0799564492991029</v>
      </c>
    </row>
    <row r="319" spans="1:8" x14ac:dyDescent="0.25">
      <c r="A319" s="1" t="s">
        <v>193</v>
      </c>
      <c r="B319">
        <v>14.07</v>
      </c>
      <c r="C319">
        <v>8768398</v>
      </c>
      <c r="H319">
        <v>0.84310319430069647</v>
      </c>
    </row>
    <row r="320" spans="1:8" x14ac:dyDescent="0.25">
      <c r="A320" s="1" t="s">
        <v>194</v>
      </c>
      <c r="B320">
        <v>14.34</v>
      </c>
      <c r="C320">
        <v>19104639</v>
      </c>
      <c r="H320">
        <v>2.1788060943401519</v>
      </c>
    </row>
    <row r="321" spans="1:8" x14ac:dyDescent="0.25">
      <c r="A321" s="1" t="s">
        <v>195</v>
      </c>
      <c r="B321">
        <v>14.31</v>
      </c>
      <c r="C321">
        <v>9903456</v>
      </c>
      <c r="H321">
        <v>0.51837964590694441</v>
      </c>
    </row>
    <row r="322" spans="1:8" x14ac:dyDescent="0.25">
      <c r="A322" s="1" t="s">
        <v>196</v>
      </c>
      <c r="B322">
        <v>14.51</v>
      </c>
      <c r="C322">
        <v>24582309</v>
      </c>
      <c r="H322">
        <v>2.4821950034412228</v>
      </c>
    </row>
    <row r="323" spans="1:8" x14ac:dyDescent="0.25">
      <c r="A323" s="1" t="s">
        <v>197</v>
      </c>
      <c r="B323">
        <v>14.89</v>
      </c>
      <c r="C323">
        <v>31201900</v>
      </c>
      <c r="H323">
        <v>1.269282718722639</v>
      </c>
    </row>
    <row r="324" spans="1:8" x14ac:dyDescent="0.25">
      <c r="A324" s="1" t="s">
        <v>198</v>
      </c>
      <c r="B324">
        <v>14.76</v>
      </c>
      <c r="C324">
        <v>19798632</v>
      </c>
      <c r="H324">
        <v>0.63453289703511651</v>
      </c>
    </row>
    <row r="325" spans="1:8" x14ac:dyDescent="0.25">
      <c r="A325" s="1" t="s">
        <v>199</v>
      </c>
      <c r="B325">
        <v>14.66</v>
      </c>
      <c r="C325">
        <v>18218723</v>
      </c>
      <c r="H325">
        <v>0.92020110278326306</v>
      </c>
    </row>
    <row r="326" spans="1:8" x14ac:dyDescent="0.25">
      <c r="A326" s="1" t="s">
        <v>200</v>
      </c>
      <c r="B326">
        <v>14.71</v>
      </c>
      <c r="C326">
        <v>13630619</v>
      </c>
      <c r="H326">
        <v>0.74816544496559945</v>
      </c>
    </row>
    <row r="327" spans="1:8" x14ac:dyDescent="0.25">
      <c r="A327" s="1" t="s">
        <v>201</v>
      </c>
      <c r="B327">
        <v>14.62</v>
      </c>
      <c r="C327">
        <v>11630315</v>
      </c>
      <c r="H327">
        <v>0.85324921780881702</v>
      </c>
    </row>
    <row r="328" spans="1:8" x14ac:dyDescent="0.25">
      <c r="A328" s="1" t="s">
        <v>202</v>
      </c>
      <c r="B328">
        <v>15</v>
      </c>
      <c r="C328">
        <v>24616302</v>
      </c>
      <c r="H328">
        <v>2.1165636528331349</v>
      </c>
    </row>
    <row r="329" spans="1:8" x14ac:dyDescent="0.25">
      <c r="A329" s="1" t="s">
        <v>203</v>
      </c>
      <c r="B329">
        <v>14.96</v>
      </c>
      <c r="C329">
        <v>19908998</v>
      </c>
      <c r="H329">
        <v>0.80877290179491623</v>
      </c>
    </row>
    <row r="330" spans="1:8" x14ac:dyDescent="0.25">
      <c r="A330" s="1" t="s">
        <v>204</v>
      </c>
      <c r="B330">
        <v>15.02</v>
      </c>
      <c r="C330">
        <v>21032509</v>
      </c>
      <c r="H330">
        <v>1.0564323227115699</v>
      </c>
    </row>
    <row r="331" spans="1:8" x14ac:dyDescent="0.25">
      <c r="A331" s="1" t="s">
        <v>205</v>
      </c>
      <c r="B331">
        <v>14.97</v>
      </c>
      <c r="C331">
        <v>14997044</v>
      </c>
      <c r="H331">
        <v>0.71304113075620223</v>
      </c>
    </row>
    <row r="332" spans="1:8" x14ac:dyDescent="0.25">
      <c r="A332" s="1" t="s">
        <v>206</v>
      </c>
      <c r="B332">
        <v>14.91</v>
      </c>
      <c r="C332">
        <v>21519643</v>
      </c>
      <c r="H332">
        <v>1.4349256426799839</v>
      </c>
    </row>
    <row r="333" spans="1:8" x14ac:dyDescent="0.25">
      <c r="A333" s="1" t="s">
        <v>207</v>
      </c>
      <c r="B333">
        <v>15.73</v>
      </c>
      <c r="C333">
        <v>132136444</v>
      </c>
      <c r="H333">
        <v>6.1402711931605927</v>
      </c>
    </row>
    <row r="334" spans="1:8" x14ac:dyDescent="0.25">
      <c r="A334" s="1" t="s">
        <v>208</v>
      </c>
      <c r="B334">
        <v>15.41</v>
      </c>
      <c r="C334">
        <v>65380480</v>
      </c>
      <c r="H334">
        <v>0.49479521334780291</v>
      </c>
    </row>
    <row r="335" spans="1:8" x14ac:dyDescent="0.25">
      <c r="A335" s="1" t="s">
        <v>209</v>
      </c>
      <c r="B335">
        <v>15.28</v>
      </c>
      <c r="C335">
        <v>39840356</v>
      </c>
      <c r="H335">
        <v>0.60936163209569583</v>
      </c>
    </row>
    <row r="336" spans="1:8" x14ac:dyDescent="0.25">
      <c r="A336" s="1" t="s">
        <v>210</v>
      </c>
      <c r="B336">
        <v>15.24</v>
      </c>
      <c r="C336">
        <v>49347942</v>
      </c>
      <c r="H336">
        <v>1.2386420944632119</v>
      </c>
    </row>
    <row r="337" spans="1:8" x14ac:dyDescent="0.25">
      <c r="A337" s="1" t="s">
        <v>211</v>
      </c>
      <c r="B337">
        <v>15.87</v>
      </c>
      <c r="C337">
        <v>77340130</v>
      </c>
      <c r="H337">
        <v>1.567241243819246</v>
      </c>
    </row>
    <row r="338" spans="1:8" x14ac:dyDescent="0.25">
      <c r="A338" s="1" t="s">
        <v>212</v>
      </c>
      <c r="B338">
        <v>16.32</v>
      </c>
      <c r="C338">
        <v>75931171</v>
      </c>
      <c r="H338">
        <v>0.98178230370184272</v>
      </c>
    </row>
    <row r="339" spans="1:8" x14ac:dyDescent="0.25">
      <c r="A339" s="1" t="s">
        <v>213</v>
      </c>
      <c r="B339">
        <v>16.04</v>
      </c>
      <c r="C339">
        <v>35043553</v>
      </c>
      <c r="H339">
        <v>0.46151735234005542</v>
      </c>
    </row>
    <row r="340" spans="1:8" x14ac:dyDescent="0.25">
      <c r="A340" s="1" t="s">
        <v>214</v>
      </c>
      <c r="B340">
        <v>15.69</v>
      </c>
      <c r="C340">
        <v>21787348</v>
      </c>
      <c r="H340">
        <v>0.62172200404450995</v>
      </c>
    </row>
    <row r="341" spans="1:8" x14ac:dyDescent="0.25">
      <c r="A341" s="1" t="s">
        <v>215</v>
      </c>
      <c r="B341">
        <v>16.37</v>
      </c>
      <c r="C341">
        <v>50978261</v>
      </c>
      <c r="H341">
        <v>2.3398102880625951</v>
      </c>
    </row>
    <row r="342" spans="1:8" x14ac:dyDescent="0.25">
      <c r="A342" s="1" t="s">
        <v>216</v>
      </c>
      <c r="B342">
        <v>15.98</v>
      </c>
      <c r="C342">
        <v>59498599</v>
      </c>
      <c r="H342">
        <v>1.167136693815428</v>
      </c>
    </row>
    <row r="343" spans="1:8" x14ac:dyDescent="0.25">
      <c r="A343" s="1" t="s">
        <v>217</v>
      </c>
      <c r="B343">
        <v>15.69</v>
      </c>
      <c r="C343">
        <v>28121579</v>
      </c>
      <c r="H343">
        <v>0.47264270878042008</v>
      </c>
    </row>
    <row r="344" spans="1:8" x14ac:dyDescent="0.25">
      <c r="A344" s="1" t="s">
        <v>218</v>
      </c>
      <c r="B344">
        <v>15.58</v>
      </c>
      <c r="C344">
        <v>22795498</v>
      </c>
      <c r="H344">
        <v>0.81060519396866015</v>
      </c>
    </row>
    <row r="345" spans="1:8" x14ac:dyDescent="0.25">
      <c r="A345" s="1" t="s">
        <v>219</v>
      </c>
      <c r="B345">
        <v>15.85</v>
      </c>
      <c r="C345">
        <v>35782584</v>
      </c>
      <c r="H345">
        <v>1.5697215301021279</v>
      </c>
    </row>
    <row r="346" spans="1:8" x14ac:dyDescent="0.25">
      <c r="A346" s="1" t="s">
        <v>220</v>
      </c>
      <c r="B346">
        <v>14.83</v>
      </c>
      <c r="C346">
        <v>47735744</v>
      </c>
      <c r="H346">
        <v>1.3340496594656219</v>
      </c>
    </row>
    <row r="347" spans="1:8" x14ac:dyDescent="0.25">
      <c r="A347" s="1" t="s">
        <v>221</v>
      </c>
      <c r="B347">
        <v>15.08</v>
      </c>
      <c r="C347">
        <v>15784953</v>
      </c>
      <c r="H347">
        <v>0.33067365620194378</v>
      </c>
    </row>
    <row r="348" spans="1:8" x14ac:dyDescent="0.25">
      <c r="A348" s="1" t="s">
        <v>222</v>
      </c>
      <c r="B348">
        <v>15.09</v>
      </c>
      <c r="C348">
        <v>21773283</v>
      </c>
      <c r="H348">
        <v>1.3793695172864939</v>
      </c>
    </row>
    <row r="349" spans="1:8" x14ac:dyDescent="0.25">
      <c r="A349" s="1" t="s">
        <v>223</v>
      </c>
      <c r="B349">
        <v>15</v>
      </c>
      <c r="C349">
        <v>43166259</v>
      </c>
      <c r="H349">
        <v>1.9825333184710821</v>
      </c>
    </row>
    <row r="350" spans="1:8" x14ac:dyDescent="0.25">
      <c r="A350" s="1" t="s">
        <v>224</v>
      </c>
      <c r="B350">
        <v>14.47</v>
      </c>
      <c r="C350">
        <v>28481490</v>
      </c>
      <c r="H350">
        <v>0.65980908839007801</v>
      </c>
    </row>
    <row r="351" spans="1:8" x14ac:dyDescent="0.25">
      <c r="A351" s="1" t="s">
        <v>225</v>
      </c>
      <c r="B351">
        <v>14.49</v>
      </c>
      <c r="C351">
        <v>23681893</v>
      </c>
      <c r="H351">
        <v>0.83148364077862502</v>
      </c>
    </row>
    <row r="352" spans="1:8" x14ac:dyDescent="0.25">
      <c r="A352" s="1" t="s">
        <v>226</v>
      </c>
      <c r="B352">
        <v>14.49</v>
      </c>
      <c r="C352">
        <v>14992027</v>
      </c>
      <c r="H352">
        <v>0.63305864104698051</v>
      </c>
    </row>
    <row r="353" spans="1:8" x14ac:dyDescent="0.25">
      <c r="A353" s="1" t="s">
        <v>227</v>
      </c>
      <c r="B353">
        <v>14.15</v>
      </c>
      <c r="C353">
        <v>20506073</v>
      </c>
      <c r="H353">
        <v>1.3677985638633119</v>
      </c>
    </row>
    <row r="354" spans="1:8" x14ac:dyDescent="0.25">
      <c r="A354" s="1" t="s">
        <v>228</v>
      </c>
      <c r="B354">
        <v>14.17</v>
      </c>
      <c r="C354">
        <v>16295512</v>
      </c>
      <c r="H354">
        <v>0.79466760895662469</v>
      </c>
    </row>
    <row r="355" spans="1:8" x14ac:dyDescent="0.25">
      <c r="A355" s="1" t="s">
        <v>229</v>
      </c>
      <c r="B355">
        <v>14.09</v>
      </c>
      <c r="C355">
        <v>16117636</v>
      </c>
      <c r="H355">
        <v>0.98908435647802906</v>
      </c>
    </row>
    <row r="356" spans="1:8" x14ac:dyDescent="0.25">
      <c r="A356" s="1" t="s">
        <v>230</v>
      </c>
      <c r="B356">
        <v>14.32</v>
      </c>
      <c r="C356">
        <v>10334853</v>
      </c>
      <c r="H356">
        <v>0.641213947256285</v>
      </c>
    </row>
    <row r="357" spans="1:8" x14ac:dyDescent="0.25">
      <c r="A357" s="1" t="s">
        <v>231</v>
      </c>
      <c r="B357">
        <v>14.46</v>
      </c>
      <c r="C357">
        <v>14142698</v>
      </c>
      <c r="H357">
        <v>1.368446943560784</v>
      </c>
    </row>
    <row r="358" spans="1:8" x14ac:dyDescent="0.25">
      <c r="A358" s="1" t="s">
        <v>232</v>
      </c>
      <c r="B358">
        <v>14.53</v>
      </c>
      <c r="C358">
        <v>14308804</v>
      </c>
      <c r="H358">
        <v>1.0117450008477871</v>
      </c>
    </row>
    <row r="359" spans="1:8" x14ac:dyDescent="0.25">
      <c r="A359" s="1" t="s">
        <v>233</v>
      </c>
      <c r="B359">
        <v>14.74</v>
      </c>
      <c r="C359">
        <v>26301310</v>
      </c>
      <c r="H359">
        <v>1.838120782142239</v>
      </c>
    </row>
    <row r="360" spans="1:8" x14ac:dyDescent="0.25">
      <c r="A360" s="1" t="s">
        <v>234</v>
      </c>
      <c r="B360">
        <v>14.52</v>
      </c>
      <c r="C360">
        <v>15539625</v>
      </c>
      <c r="H360">
        <v>0.59083083694310279</v>
      </c>
    </row>
    <row r="361" spans="1:8" x14ac:dyDescent="0.25">
      <c r="A361" s="1" t="s">
        <v>235</v>
      </c>
      <c r="B361">
        <v>14.32</v>
      </c>
      <c r="C361">
        <v>14534010</v>
      </c>
      <c r="H361">
        <v>0.93528704843263588</v>
      </c>
    </row>
    <row r="362" spans="1:8" x14ac:dyDescent="0.25">
      <c r="A362" s="1" t="s">
        <v>236</v>
      </c>
      <c r="B362">
        <v>14.26</v>
      </c>
      <c r="C362">
        <v>12318941</v>
      </c>
      <c r="H362">
        <v>0.84759409137602082</v>
      </c>
    </row>
    <row r="363" spans="1:8" x14ac:dyDescent="0.25">
      <c r="A363" s="1" t="s">
        <v>237</v>
      </c>
      <c r="B363">
        <v>14.56</v>
      </c>
      <c r="C363">
        <v>26052123</v>
      </c>
      <c r="H363">
        <v>2.1148021571010038</v>
      </c>
    </row>
    <row r="364" spans="1:8" x14ac:dyDescent="0.25">
      <c r="A364" s="1" t="s">
        <v>238</v>
      </c>
      <c r="B364">
        <v>14.87</v>
      </c>
      <c r="C364">
        <v>23404727</v>
      </c>
      <c r="H364">
        <v>0.8983807960679443</v>
      </c>
    </row>
    <row r="365" spans="1:8" x14ac:dyDescent="0.25">
      <c r="A365" s="1" t="s">
        <v>239</v>
      </c>
      <c r="B365">
        <v>14.91</v>
      </c>
      <c r="C365">
        <v>14461175</v>
      </c>
      <c r="H365">
        <v>0.61787411577157036</v>
      </c>
    </row>
    <row r="366" spans="1:8" x14ac:dyDescent="0.25">
      <c r="A366" s="1" t="s">
        <v>240</v>
      </c>
      <c r="B366">
        <v>14.76</v>
      </c>
      <c r="C366">
        <v>12500101</v>
      </c>
      <c r="H366">
        <v>0.86439041087601798</v>
      </c>
    </row>
    <row r="367" spans="1:8" x14ac:dyDescent="0.25">
      <c r="A367" s="1" t="s">
        <v>241</v>
      </c>
      <c r="B367">
        <v>14.02</v>
      </c>
      <c r="C367">
        <v>46757221</v>
      </c>
      <c r="H367">
        <v>3.7405474563765519</v>
      </c>
    </row>
    <row r="368" spans="1:8" x14ac:dyDescent="0.25">
      <c r="A368" s="1" t="s">
        <v>242</v>
      </c>
      <c r="B368">
        <v>14.17</v>
      </c>
      <c r="C368">
        <v>19506199</v>
      </c>
      <c r="H368">
        <v>0.41718046074637333</v>
      </c>
    </row>
    <row r="369" spans="1:8" x14ac:dyDescent="0.25">
      <c r="A369" s="1" t="s">
        <v>243</v>
      </c>
      <c r="B369">
        <v>13.65</v>
      </c>
      <c r="C369">
        <v>32427708</v>
      </c>
      <c r="H369">
        <v>1.662430902094252</v>
      </c>
    </row>
    <row r="370" spans="1:8" x14ac:dyDescent="0.25">
      <c r="A370" s="1" t="s">
        <v>244</v>
      </c>
      <c r="B370">
        <v>13.65</v>
      </c>
      <c r="C370">
        <v>17411575</v>
      </c>
      <c r="H370">
        <v>0.53693511117097759</v>
      </c>
    </row>
    <row r="371" spans="1:8" x14ac:dyDescent="0.25">
      <c r="A371" s="1" t="s">
        <v>245</v>
      </c>
      <c r="B371">
        <v>13.67</v>
      </c>
      <c r="C371">
        <v>16034444</v>
      </c>
      <c r="H371">
        <v>0.92090715515397081</v>
      </c>
    </row>
    <row r="372" spans="1:8" x14ac:dyDescent="0.25">
      <c r="A372" s="1" t="s">
        <v>246</v>
      </c>
      <c r="B372">
        <v>13.74</v>
      </c>
      <c r="C372">
        <v>17050923</v>
      </c>
      <c r="H372">
        <v>1.063393467213456</v>
      </c>
    </row>
    <row r="373" spans="1:8" x14ac:dyDescent="0.25">
      <c r="A373" s="1" t="s">
        <v>247</v>
      </c>
      <c r="B373">
        <v>13.85</v>
      </c>
      <c r="C373">
        <v>20251207</v>
      </c>
      <c r="H373">
        <v>1.1876897807819551</v>
      </c>
    </row>
    <row r="374" spans="1:8" x14ac:dyDescent="0.25">
      <c r="A374" s="1" t="s">
        <v>248</v>
      </c>
      <c r="B374">
        <v>13.6</v>
      </c>
      <c r="C374">
        <v>24974008</v>
      </c>
      <c r="H374">
        <v>1.2332108402230051</v>
      </c>
    </row>
    <row r="375" spans="1:8" x14ac:dyDescent="0.25">
      <c r="A375" s="1" t="s">
        <v>249</v>
      </c>
      <c r="B375">
        <v>13.54</v>
      </c>
      <c r="C375">
        <v>14817786</v>
      </c>
      <c r="H375">
        <v>0.59332831157898247</v>
      </c>
    </row>
    <row r="376" spans="1:8" x14ac:dyDescent="0.25">
      <c r="A376" s="1" t="s">
        <v>250</v>
      </c>
      <c r="B376">
        <v>13.62</v>
      </c>
      <c r="C376">
        <v>19158597</v>
      </c>
      <c r="H376">
        <v>1.2929459907168319</v>
      </c>
    </row>
    <row r="377" spans="1:8" x14ac:dyDescent="0.25">
      <c r="A377" s="1" t="s">
        <v>251</v>
      </c>
      <c r="B377">
        <v>13.4</v>
      </c>
      <c r="C377">
        <v>20765608</v>
      </c>
      <c r="H377">
        <v>1.08387936757582</v>
      </c>
    </row>
    <row r="378" spans="1:8" x14ac:dyDescent="0.25">
      <c r="A378" s="1" t="s">
        <v>252</v>
      </c>
      <c r="B378">
        <v>13.1</v>
      </c>
      <c r="C378">
        <v>14956932</v>
      </c>
      <c r="H378">
        <v>0.72027421494232191</v>
      </c>
    </row>
    <row r="379" spans="1:8" x14ac:dyDescent="0.25">
      <c r="A379" s="1" t="s">
        <v>253</v>
      </c>
      <c r="B379">
        <v>12.96</v>
      </c>
      <c r="C379">
        <v>8582718</v>
      </c>
      <c r="H379">
        <v>0.57382877718505376</v>
      </c>
    </row>
    <row r="380" spans="1:8" x14ac:dyDescent="0.25">
      <c r="A380" s="1" t="s">
        <v>254</v>
      </c>
      <c r="B380">
        <v>12.7</v>
      </c>
      <c r="C380">
        <v>14540333</v>
      </c>
      <c r="H380">
        <v>1.694140830445553</v>
      </c>
    </row>
    <row r="381" spans="1:8" x14ac:dyDescent="0.25">
      <c r="A381" s="1" t="s">
        <v>255</v>
      </c>
      <c r="B381">
        <v>12.88</v>
      </c>
      <c r="C381">
        <v>9422067</v>
      </c>
      <c r="H381">
        <v>0.64799526943433827</v>
      </c>
    </row>
    <row r="382" spans="1:8" x14ac:dyDescent="0.25">
      <c r="A382" s="1" t="s">
        <v>256</v>
      </c>
      <c r="B382">
        <v>12.82</v>
      </c>
      <c r="C382">
        <v>12106495</v>
      </c>
      <c r="H382">
        <v>1.284908608694886</v>
      </c>
    </row>
    <row r="383" spans="1:8" x14ac:dyDescent="0.25">
      <c r="A383" s="1" t="s">
        <v>257</v>
      </c>
      <c r="B383">
        <v>12.89</v>
      </c>
      <c r="C383">
        <v>14410332</v>
      </c>
      <c r="H383">
        <v>1.190297604715485</v>
      </c>
    </row>
    <row r="384" spans="1:8" x14ac:dyDescent="0.25">
      <c r="A384" s="1" t="s">
        <v>258</v>
      </c>
      <c r="B384">
        <v>13.27</v>
      </c>
      <c r="C384">
        <v>15589813</v>
      </c>
      <c r="H384">
        <v>1.0818496756355089</v>
      </c>
    </row>
    <row r="385" spans="1:8" x14ac:dyDescent="0.25">
      <c r="A385" s="1" t="s">
        <v>259</v>
      </c>
      <c r="B385">
        <v>13.23</v>
      </c>
      <c r="C385">
        <v>14170439</v>
      </c>
      <c r="H385">
        <v>0.90895503364921693</v>
      </c>
    </row>
    <row r="386" spans="1:8" x14ac:dyDescent="0.25">
      <c r="A386" s="1" t="s">
        <v>260</v>
      </c>
      <c r="B386">
        <v>13.18</v>
      </c>
      <c r="C386">
        <v>15975880</v>
      </c>
      <c r="H386">
        <v>1.127408967358033</v>
      </c>
    </row>
    <row r="387" spans="1:8" x14ac:dyDescent="0.25">
      <c r="A387" s="1" t="s">
        <v>261</v>
      </c>
      <c r="B387">
        <v>12.83</v>
      </c>
      <c r="C387">
        <v>18173115</v>
      </c>
      <c r="H387">
        <v>1.1375345207900911</v>
      </c>
    </row>
    <row r="388" spans="1:8" x14ac:dyDescent="0.25">
      <c r="A388" s="1" t="s">
        <v>262</v>
      </c>
      <c r="B388">
        <v>12.97</v>
      </c>
      <c r="C388">
        <v>8374362</v>
      </c>
      <c r="H388">
        <v>0.46081048846056388</v>
      </c>
    </row>
    <row r="389" spans="1:8" x14ac:dyDescent="0.25">
      <c r="A389" s="1" t="s">
        <v>263</v>
      </c>
      <c r="B389">
        <v>13.33</v>
      </c>
      <c r="C389">
        <v>13945895</v>
      </c>
      <c r="H389">
        <v>1.665308354236418</v>
      </c>
    </row>
    <row r="390" spans="1:8" x14ac:dyDescent="0.25">
      <c r="A390" s="1" t="s">
        <v>264</v>
      </c>
      <c r="B390">
        <v>13.3</v>
      </c>
      <c r="C390">
        <v>7898654</v>
      </c>
      <c r="H390">
        <v>0.5663784217506298</v>
      </c>
    </row>
    <row r="391" spans="1:8" x14ac:dyDescent="0.25">
      <c r="A391" s="1" t="s">
        <v>265</v>
      </c>
      <c r="B391">
        <v>13.76</v>
      </c>
      <c r="C391">
        <v>25715313</v>
      </c>
      <c r="H391">
        <v>3.255657609511696</v>
      </c>
    </row>
    <row r="392" spans="1:8" x14ac:dyDescent="0.25">
      <c r="A392" s="1" t="s">
        <v>266</v>
      </c>
      <c r="B392">
        <v>13.68</v>
      </c>
      <c r="C392">
        <v>12492447</v>
      </c>
      <c r="H392">
        <v>0.48579797570420391</v>
      </c>
    </row>
    <row r="393" spans="1:8" x14ac:dyDescent="0.25">
      <c r="A393" s="1" t="s">
        <v>267</v>
      </c>
      <c r="B393">
        <v>13.78</v>
      </c>
      <c r="C393">
        <v>8421452</v>
      </c>
      <c r="H393">
        <v>0.67412349237903513</v>
      </c>
    </row>
    <row r="394" spans="1:8" x14ac:dyDescent="0.25">
      <c r="A394" s="1" t="s">
        <v>268</v>
      </c>
      <c r="B394">
        <v>13.79</v>
      </c>
      <c r="C394">
        <v>7019225</v>
      </c>
      <c r="H394">
        <v>0.83349344032359263</v>
      </c>
    </row>
    <row r="395" spans="1:8" x14ac:dyDescent="0.25">
      <c r="A395" s="1" t="s">
        <v>269</v>
      </c>
      <c r="B395">
        <v>13.96</v>
      </c>
      <c r="C395">
        <v>10570569</v>
      </c>
      <c r="H395">
        <v>1.505945314475601</v>
      </c>
    </row>
    <row r="396" spans="1:8" x14ac:dyDescent="0.25">
      <c r="A396" s="1" t="s">
        <v>270</v>
      </c>
      <c r="B396">
        <v>14.19</v>
      </c>
      <c r="C396">
        <v>19771182</v>
      </c>
      <c r="H396">
        <v>1.870399029607583</v>
      </c>
    </row>
    <row r="397" spans="1:8" x14ac:dyDescent="0.25">
      <c r="A397" s="1" t="s">
        <v>271</v>
      </c>
      <c r="B397">
        <v>14.17</v>
      </c>
      <c r="C397">
        <v>11558096</v>
      </c>
      <c r="H397">
        <v>0.58459307086445311</v>
      </c>
    </row>
    <row r="398" spans="1:8" x14ac:dyDescent="0.25">
      <c r="A398" s="1" t="s">
        <v>272</v>
      </c>
      <c r="B398">
        <v>14.06</v>
      </c>
      <c r="C398">
        <v>10627311</v>
      </c>
      <c r="H398">
        <v>0.91946900250698727</v>
      </c>
    </row>
    <row r="399" spans="1:8" x14ac:dyDescent="0.25">
      <c r="A399" s="1" t="s">
        <v>273</v>
      </c>
      <c r="B399">
        <v>14.07</v>
      </c>
      <c r="C399">
        <v>9993314</v>
      </c>
      <c r="H399">
        <v>0.94034266993786109</v>
      </c>
    </row>
    <row r="400" spans="1:8" x14ac:dyDescent="0.25">
      <c r="A400" s="1" t="s">
        <v>274</v>
      </c>
      <c r="B400">
        <v>14.19</v>
      </c>
      <c r="C400">
        <v>11992505</v>
      </c>
      <c r="H400">
        <v>1.2000528553390799</v>
      </c>
    </row>
    <row r="401" spans="1:8" x14ac:dyDescent="0.25">
      <c r="A401" s="1" t="s">
        <v>275</v>
      </c>
      <c r="B401">
        <v>14.19</v>
      </c>
      <c r="C401">
        <v>13295184</v>
      </c>
      <c r="H401">
        <v>1.1086244283408679</v>
      </c>
    </row>
    <row r="402" spans="1:8" x14ac:dyDescent="0.25">
      <c r="A402" s="1" t="s">
        <v>276</v>
      </c>
      <c r="B402">
        <v>13.97</v>
      </c>
      <c r="C402">
        <v>8848889</v>
      </c>
      <c r="H402">
        <v>0.66557100676455472</v>
      </c>
    </row>
    <row r="403" spans="1:8" x14ac:dyDescent="0.25">
      <c r="A403" s="1" t="s">
        <v>277</v>
      </c>
      <c r="B403">
        <v>13.73</v>
      </c>
      <c r="C403">
        <v>12371763</v>
      </c>
      <c r="H403">
        <v>1.3981148367891161</v>
      </c>
    </row>
    <row r="404" spans="1:8" x14ac:dyDescent="0.25">
      <c r="A404" s="1" t="s">
        <v>278</v>
      </c>
      <c r="B404">
        <v>13.73</v>
      </c>
      <c r="C404">
        <v>12742037</v>
      </c>
      <c r="H404">
        <v>1.029928960003518</v>
      </c>
    </row>
    <row r="405" spans="1:8" x14ac:dyDescent="0.25">
      <c r="A405" s="1" t="s">
        <v>279</v>
      </c>
      <c r="B405">
        <v>13.91</v>
      </c>
      <c r="C405">
        <v>12127823</v>
      </c>
      <c r="H405">
        <v>0.95179624733470791</v>
      </c>
    </row>
    <row r="406" spans="1:8" x14ac:dyDescent="0.25">
      <c r="A406" s="1" t="s">
        <v>280</v>
      </c>
      <c r="B406">
        <v>13.68</v>
      </c>
      <c r="C406">
        <v>16627927</v>
      </c>
      <c r="H406">
        <v>1.3710562068724119</v>
      </c>
    </row>
    <row r="407" spans="1:8" x14ac:dyDescent="0.25">
      <c r="A407" s="1" t="s">
        <v>281</v>
      </c>
      <c r="B407">
        <v>13.06</v>
      </c>
      <c r="C407">
        <v>16511885</v>
      </c>
      <c r="H407">
        <v>0.99302125875342129</v>
      </c>
    </row>
    <row r="408" spans="1:8" x14ac:dyDescent="0.25">
      <c r="A408" s="1" t="s">
        <v>282</v>
      </c>
      <c r="B408">
        <v>13</v>
      </c>
      <c r="C408">
        <v>7989940</v>
      </c>
      <c r="H408">
        <v>0.4838902402723857</v>
      </c>
    </row>
    <row r="409" spans="1:8" x14ac:dyDescent="0.25">
      <c r="A409" s="1" t="s">
        <v>283</v>
      </c>
      <c r="B409">
        <v>12.77</v>
      </c>
      <c r="C409">
        <v>7281568</v>
      </c>
      <c r="H409">
        <v>0.91134201258082037</v>
      </c>
    </row>
    <row r="410" spans="1:8" x14ac:dyDescent="0.25">
      <c r="A410" s="1" t="s">
        <v>284</v>
      </c>
      <c r="B410">
        <v>12.65</v>
      </c>
      <c r="C410">
        <v>9804840</v>
      </c>
      <c r="H410">
        <v>1.3465286597611941</v>
      </c>
    </row>
    <row r="411" spans="1:8" x14ac:dyDescent="0.25">
      <c r="A411" s="1" t="s">
        <v>285</v>
      </c>
      <c r="B411">
        <v>12.91</v>
      </c>
      <c r="C411">
        <v>12727866</v>
      </c>
      <c r="H411">
        <v>1.298120724050571</v>
      </c>
    </row>
    <row r="412" spans="1:8" x14ac:dyDescent="0.25">
      <c r="A412" s="1" t="s">
        <v>286</v>
      </c>
      <c r="B412">
        <v>12.81</v>
      </c>
      <c r="C412">
        <v>7380477</v>
      </c>
      <c r="H412">
        <v>0.57986759131499344</v>
      </c>
    </row>
    <row r="413" spans="1:8" x14ac:dyDescent="0.25">
      <c r="A413" s="1" t="s">
        <v>287</v>
      </c>
      <c r="B413">
        <v>12.69</v>
      </c>
      <c r="C413">
        <v>6696307</v>
      </c>
      <c r="H413">
        <v>0.90730002952383704</v>
      </c>
    </row>
    <row r="414" spans="1:8" x14ac:dyDescent="0.25">
      <c r="A414" s="1" t="s">
        <v>288</v>
      </c>
      <c r="B414">
        <v>12.84</v>
      </c>
      <c r="C414">
        <v>9007315</v>
      </c>
      <c r="H414">
        <v>1.345116793480347</v>
      </c>
    </row>
    <row r="415" spans="1:8" x14ac:dyDescent="0.25">
      <c r="A415" s="1" t="s">
        <v>289</v>
      </c>
      <c r="B415">
        <v>12.82</v>
      </c>
      <c r="C415">
        <v>7698304</v>
      </c>
      <c r="H415">
        <v>0.85467245233457478</v>
      </c>
    </row>
    <row r="416" spans="1:8" x14ac:dyDescent="0.25">
      <c r="A416" s="1" t="s">
        <v>290</v>
      </c>
      <c r="B416">
        <v>12.71</v>
      </c>
      <c r="C416">
        <v>7474370</v>
      </c>
      <c r="H416">
        <v>0.97091125525830102</v>
      </c>
    </row>
    <row r="417" spans="1:8" x14ac:dyDescent="0.25">
      <c r="A417" s="1" t="s">
        <v>291</v>
      </c>
      <c r="B417">
        <v>12.68</v>
      </c>
      <c r="C417">
        <v>9628405</v>
      </c>
      <c r="H417">
        <v>1.28818950627277</v>
      </c>
    </row>
    <row r="418" spans="1:8" x14ac:dyDescent="0.25">
      <c r="A418" s="1" t="s">
        <v>292</v>
      </c>
      <c r="B418">
        <v>12.84</v>
      </c>
      <c r="C418">
        <v>20017688</v>
      </c>
      <c r="H418">
        <v>2.0790243036099958</v>
      </c>
    </row>
    <row r="419" spans="1:8" x14ac:dyDescent="0.25">
      <c r="A419" s="1" t="s">
        <v>293</v>
      </c>
      <c r="B419">
        <v>12.56</v>
      </c>
      <c r="C419">
        <v>11756564</v>
      </c>
      <c r="H419">
        <v>0.58730878411133192</v>
      </c>
    </row>
    <row r="420" spans="1:8" x14ac:dyDescent="0.25">
      <c r="A420" s="1" t="s">
        <v>294</v>
      </c>
      <c r="B420">
        <v>12.96</v>
      </c>
      <c r="C420">
        <v>11864556</v>
      </c>
      <c r="H420">
        <v>1.0091856770396519</v>
      </c>
    </row>
    <row r="421" spans="1:8" x14ac:dyDescent="0.25">
      <c r="A421" s="1" t="s">
        <v>295</v>
      </c>
      <c r="B421">
        <v>13</v>
      </c>
      <c r="C421">
        <v>8715974</v>
      </c>
      <c r="H421">
        <v>0.73462285482912293</v>
      </c>
    </row>
    <row r="422" spans="1:8" x14ac:dyDescent="0.25">
      <c r="A422" s="1" t="s">
        <v>296</v>
      </c>
      <c r="B422">
        <v>13.15</v>
      </c>
      <c r="C422">
        <v>9763741</v>
      </c>
      <c r="H422">
        <v>1.120212267728196</v>
      </c>
    </row>
    <row r="423" spans="1:8" x14ac:dyDescent="0.25">
      <c r="A423" s="1" t="s">
        <v>297</v>
      </c>
      <c r="B423">
        <v>13.54</v>
      </c>
      <c r="C423">
        <v>14671031</v>
      </c>
      <c r="H423">
        <v>1.502603459063488</v>
      </c>
    </row>
    <row r="424" spans="1:8" x14ac:dyDescent="0.25">
      <c r="A424" s="1" t="s">
        <v>298</v>
      </c>
      <c r="B424">
        <v>13.65</v>
      </c>
      <c r="C424">
        <v>13607983</v>
      </c>
      <c r="H424">
        <v>0.92754101603356987</v>
      </c>
    </row>
    <row r="425" spans="1:8" x14ac:dyDescent="0.25">
      <c r="A425" s="1" t="s">
        <v>299</v>
      </c>
      <c r="B425">
        <v>13.69</v>
      </c>
      <c r="C425">
        <v>14718785</v>
      </c>
      <c r="H425">
        <v>1.081628702798938</v>
      </c>
    </row>
    <row r="426" spans="1:8" x14ac:dyDescent="0.25">
      <c r="A426" s="1" t="s">
        <v>300</v>
      </c>
      <c r="B426">
        <v>13.54</v>
      </c>
      <c r="C426">
        <v>11441458</v>
      </c>
      <c r="H426">
        <v>0.77733712395418508</v>
      </c>
    </row>
    <row r="427" spans="1:8" x14ac:dyDescent="0.25">
      <c r="A427" s="1" t="s">
        <v>301</v>
      </c>
      <c r="B427">
        <v>13.54</v>
      </c>
      <c r="C427">
        <v>7310459</v>
      </c>
      <c r="H427">
        <v>0.63894470442490814</v>
      </c>
    </row>
    <row r="428" spans="1:8" x14ac:dyDescent="0.25">
      <c r="A428" s="1" t="s">
        <v>302</v>
      </c>
      <c r="B428">
        <v>13.46</v>
      </c>
      <c r="C428">
        <v>5418044</v>
      </c>
      <c r="H428">
        <v>0.74113595329650295</v>
      </c>
    </row>
    <row r="429" spans="1:8" x14ac:dyDescent="0.25">
      <c r="A429" s="1" t="s">
        <v>303</v>
      </c>
      <c r="B429">
        <v>13.5</v>
      </c>
      <c r="C429">
        <v>6451116</v>
      </c>
      <c r="H429">
        <v>1.1906725009985151</v>
      </c>
    </row>
    <row r="430" spans="1:8" x14ac:dyDescent="0.25">
      <c r="A430" s="1" t="s">
        <v>304</v>
      </c>
      <c r="B430">
        <v>13.67</v>
      </c>
      <c r="C430">
        <v>7865369</v>
      </c>
      <c r="H430">
        <v>1.2192260997942059</v>
      </c>
    </row>
    <row r="431" spans="1:8" x14ac:dyDescent="0.25">
      <c r="A431" s="1" t="s">
        <v>305</v>
      </c>
      <c r="B431">
        <v>13.62</v>
      </c>
      <c r="C431">
        <v>8748611</v>
      </c>
      <c r="H431">
        <v>1.112295049348607</v>
      </c>
    </row>
    <row r="432" spans="1:8" x14ac:dyDescent="0.25">
      <c r="A432" s="1" t="s">
        <v>306</v>
      </c>
      <c r="B432">
        <v>13.67</v>
      </c>
      <c r="C432">
        <v>6968449</v>
      </c>
      <c r="H432">
        <v>0.79652061338651359</v>
      </c>
    </row>
    <row r="433" spans="1:8" x14ac:dyDescent="0.25">
      <c r="A433" s="1" t="s">
        <v>307</v>
      </c>
      <c r="B433">
        <v>13.64</v>
      </c>
      <c r="C433">
        <v>7229784</v>
      </c>
      <c r="H433">
        <v>1.0375026063906041</v>
      </c>
    </row>
    <row r="434" spans="1:8" x14ac:dyDescent="0.25">
      <c r="A434" s="1" t="s">
        <v>308</v>
      </c>
      <c r="B434">
        <v>13.89</v>
      </c>
      <c r="C434">
        <v>26276418</v>
      </c>
      <c r="H434">
        <v>3.634467917713724</v>
      </c>
    </row>
    <row r="435" spans="1:8" x14ac:dyDescent="0.25">
      <c r="A435" s="1" t="s">
        <v>309</v>
      </c>
      <c r="B435">
        <v>14.16</v>
      </c>
      <c r="C435">
        <v>20142855</v>
      </c>
      <c r="H435">
        <v>0.76657537568476797</v>
      </c>
    </row>
    <row r="436" spans="1:8" x14ac:dyDescent="0.25">
      <c r="A436" s="1" t="s">
        <v>310</v>
      </c>
      <c r="B436">
        <v>14.14</v>
      </c>
      <c r="C436">
        <v>11081348</v>
      </c>
      <c r="H436">
        <v>0.55013790249693995</v>
      </c>
    </row>
    <row r="437" spans="1:8" x14ac:dyDescent="0.25">
      <c r="A437" s="1" t="s">
        <v>311</v>
      </c>
      <c r="B437">
        <v>13.91</v>
      </c>
      <c r="C437">
        <v>9654182</v>
      </c>
      <c r="H437">
        <v>0.87121007299833919</v>
      </c>
    </row>
    <row r="438" spans="1:8" x14ac:dyDescent="0.25">
      <c r="A438" s="1" t="s">
        <v>312</v>
      </c>
      <c r="B438">
        <v>13.95</v>
      </c>
      <c r="C438">
        <v>10980602</v>
      </c>
      <c r="H438">
        <v>1.1373933078949621</v>
      </c>
    </row>
    <row r="439" spans="1:8" x14ac:dyDescent="0.25">
      <c r="A439" s="1" t="s">
        <v>313</v>
      </c>
      <c r="B439">
        <v>14.14</v>
      </c>
      <c r="C439">
        <v>11034198</v>
      </c>
      <c r="H439">
        <v>1.004880971006872</v>
      </c>
    </row>
    <row r="440" spans="1:8" x14ac:dyDescent="0.25">
      <c r="A440" s="1" t="s">
        <v>314</v>
      </c>
      <c r="B440">
        <v>14.23</v>
      </c>
      <c r="C440">
        <v>16253508</v>
      </c>
      <c r="H440">
        <v>1.4730121754204519</v>
      </c>
    </row>
    <row r="441" spans="1:8" x14ac:dyDescent="0.25">
      <c r="A441" s="1" t="s">
        <v>315</v>
      </c>
      <c r="B441">
        <v>14.3</v>
      </c>
      <c r="C441">
        <v>12842329</v>
      </c>
      <c r="H441">
        <v>0.79012659913170746</v>
      </c>
    </row>
    <row r="442" spans="1:8" x14ac:dyDescent="0.25">
      <c r="A442" s="1" t="s">
        <v>316</v>
      </c>
      <c r="B442">
        <v>14.32</v>
      </c>
      <c r="C442">
        <v>11958553</v>
      </c>
      <c r="H442">
        <v>0.93118257599536658</v>
      </c>
    </row>
    <row r="443" spans="1:8" x14ac:dyDescent="0.25">
      <c r="A443" s="1" t="s">
        <v>317</v>
      </c>
      <c r="B443">
        <v>14.38</v>
      </c>
      <c r="C443">
        <v>22488884</v>
      </c>
      <c r="H443">
        <v>1.88056899526222</v>
      </c>
    </row>
    <row r="444" spans="1:8" x14ac:dyDescent="0.25">
      <c r="A444" s="1" t="s">
        <v>318</v>
      </c>
      <c r="B444">
        <v>14.3</v>
      </c>
      <c r="C444">
        <v>16910229</v>
      </c>
      <c r="H444">
        <v>0.75193722374129368</v>
      </c>
    </row>
    <row r="445" spans="1:8" x14ac:dyDescent="0.25">
      <c r="A445" s="1" t="s">
        <v>319</v>
      </c>
      <c r="B445">
        <v>14.12</v>
      </c>
      <c r="C445">
        <v>13468995</v>
      </c>
      <c r="H445">
        <v>0.79649985816277236</v>
      </c>
    </row>
    <row r="446" spans="1:8" x14ac:dyDescent="0.25">
      <c r="A446" s="1" t="s">
        <v>320</v>
      </c>
      <c r="B446">
        <v>14.26</v>
      </c>
      <c r="C446">
        <v>17075651</v>
      </c>
      <c r="H446">
        <v>1.267774692915099</v>
      </c>
    </row>
    <row r="447" spans="1:8" x14ac:dyDescent="0.25">
      <c r="A447" s="1" t="s">
        <v>321</v>
      </c>
      <c r="B447">
        <v>14</v>
      </c>
      <c r="C447">
        <v>10333124</v>
      </c>
      <c r="H447">
        <v>0.60513792417050449</v>
      </c>
    </row>
    <row r="448" spans="1:8" x14ac:dyDescent="0.25">
      <c r="A448" s="1" t="s">
        <v>322</v>
      </c>
      <c r="B448">
        <v>13.75</v>
      </c>
      <c r="C448">
        <v>16046583</v>
      </c>
      <c r="H448">
        <v>1.5529265883192731</v>
      </c>
    </row>
    <row r="449" spans="1:8" x14ac:dyDescent="0.25">
      <c r="A449" s="1" t="s">
        <v>323</v>
      </c>
      <c r="B449">
        <v>13.52</v>
      </c>
      <c r="C449">
        <v>18429595</v>
      </c>
      <c r="H449">
        <v>1.14850588439919</v>
      </c>
    </row>
    <row r="450" spans="1:8" x14ac:dyDescent="0.25">
      <c r="A450" s="1" t="s">
        <v>324</v>
      </c>
      <c r="B450">
        <v>13.36</v>
      </c>
      <c r="C450">
        <v>12024336</v>
      </c>
      <c r="H450">
        <v>0.6524471102050805</v>
      </c>
    </row>
    <row r="451" spans="1:8" x14ac:dyDescent="0.25">
      <c r="A451" s="1" t="s">
        <v>325</v>
      </c>
      <c r="B451">
        <v>13.35</v>
      </c>
      <c r="C451">
        <v>13299311</v>
      </c>
      <c r="H451">
        <v>1.1060328819820071</v>
      </c>
    </row>
    <row r="452" spans="1:8" x14ac:dyDescent="0.25">
      <c r="A452" s="1" t="s">
        <v>326</v>
      </c>
      <c r="B452">
        <v>13.56</v>
      </c>
      <c r="C452">
        <v>13874095</v>
      </c>
      <c r="H452">
        <v>1.043219081048635</v>
      </c>
    </row>
    <row r="453" spans="1:8" x14ac:dyDescent="0.25">
      <c r="A453" s="1" t="s">
        <v>327</v>
      </c>
      <c r="B453">
        <v>13.37</v>
      </c>
      <c r="C453">
        <v>11557263</v>
      </c>
      <c r="H453">
        <v>0.83301022517144363</v>
      </c>
    </row>
    <row r="454" spans="1:8" x14ac:dyDescent="0.25">
      <c r="A454" s="1" t="s">
        <v>328</v>
      </c>
      <c r="B454">
        <v>13.48</v>
      </c>
      <c r="C454">
        <v>14276614</v>
      </c>
      <c r="H454">
        <v>1.235293685018676</v>
      </c>
    </row>
    <row r="455" spans="1:8" x14ac:dyDescent="0.25">
      <c r="A455" s="1" t="s">
        <v>329</v>
      </c>
      <c r="B455">
        <v>13.38</v>
      </c>
      <c r="C455">
        <v>10424506</v>
      </c>
      <c r="H455">
        <v>0.73018055962008921</v>
      </c>
    </row>
    <row r="456" spans="1:8" x14ac:dyDescent="0.25">
      <c r="A456" s="1" t="s">
        <v>330</v>
      </c>
      <c r="B456">
        <v>13.3</v>
      </c>
      <c r="C456">
        <v>10093405</v>
      </c>
      <c r="H456">
        <v>0.96823820716300613</v>
      </c>
    </row>
    <row r="457" spans="1:8" x14ac:dyDescent="0.25">
      <c r="A457" s="1" t="s">
        <v>331</v>
      </c>
      <c r="B457">
        <v>13.56</v>
      </c>
      <c r="C457">
        <v>15244802</v>
      </c>
      <c r="H457">
        <v>1.510372565056094</v>
      </c>
    </row>
    <row r="458" spans="1:8" x14ac:dyDescent="0.25">
      <c r="A458" s="1" t="s">
        <v>332</v>
      </c>
      <c r="B458">
        <v>13.61</v>
      </c>
      <c r="C458">
        <v>12318118</v>
      </c>
      <c r="H458">
        <v>0.80802085851951377</v>
      </c>
    </row>
    <row r="459" spans="1:8" x14ac:dyDescent="0.25">
      <c r="A459" s="1" t="s">
        <v>333</v>
      </c>
      <c r="B459">
        <v>13.64</v>
      </c>
      <c r="C459">
        <v>20576419</v>
      </c>
      <c r="H459">
        <v>1.6704190526507381</v>
      </c>
    </row>
    <row r="460" spans="1:8" x14ac:dyDescent="0.25">
      <c r="A460" s="1" t="s">
        <v>334</v>
      </c>
      <c r="B460">
        <v>13.17</v>
      </c>
      <c r="C460">
        <v>22952688</v>
      </c>
      <c r="H460">
        <v>1.115485060835901</v>
      </c>
    </row>
    <row r="461" spans="1:8" x14ac:dyDescent="0.25">
      <c r="A461" s="1" t="s">
        <v>335</v>
      </c>
      <c r="B461">
        <v>13.02</v>
      </c>
      <c r="C461">
        <v>14941875</v>
      </c>
      <c r="H461">
        <v>0.65098584531798631</v>
      </c>
    </row>
    <row r="462" spans="1:8" x14ac:dyDescent="0.25">
      <c r="A462" s="1" t="s">
        <v>336</v>
      </c>
      <c r="B462">
        <v>12.79</v>
      </c>
      <c r="C462">
        <v>11831437</v>
      </c>
      <c r="H462">
        <v>0.79183081105952235</v>
      </c>
    </row>
    <row r="463" spans="1:8" x14ac:dyDescent="0.25">
      <c r="A463" s="1" t="s">
        <v>337</v>
      </c>
      <c r="B463">
        <v>12.5</v>
      </c>
      <c r="C463">
        <v>15266273</v>
      </c>
      <c r="H463">
        <v>1.290314354883519</v>
      </c>
    </row>
    <row r="464" spans="1:8" x14ac:dyDescent="0.25">
      <c r="A464" s="1" t="s">
        <v>338</v>
      </c>
      <c r="B464">
        <v>12.9</v>
      </c>
      <c r="C464">
        <v>21222770</v>
      </c>
      <c r="H464">
        <v>1.390173619979153</v>
      </c>
    </row>
    <row r="465" spans="1:8" x14ac:dyDescent="0.25">
      <c r="A465" s="1" t="s">
        <v>339</v>
      </c>
      <c r="B465">
        <v>13.52</v>
      </c>
      <c r="C465">
        <v>17832987</v>
      </c>
      <c r="H465">
        <v>0.84027612795125239</v>
      </c>
    </row>
    <row r="466" spans="1:8" x14ac:dyDescent="0.25">
      <c r="A466" s="1" t="s">
        <v>340</v>
      </c>
      <c r="B466">
        <v>13.82</v>
      </c>
      <c r="C466">
        <v>17689930</v>
      </c>
      <c r="H466">
        <v>0.99197795635694686</v>
      </c>
    </row>
    <row r="467" spans="1:8" x14ac:dyDescent="0.25">
      <c r="A467" s="1" t="s">
        <v>341</v>
      </c>
      <c r="B467">
        <v>13.8</v>
      </c>
      <c r="C467">
        <v>24738466</v>
      </c>
      <c r="H467">
        <v>1.39844906113252</v>
      </c>
    </row>
    <row r="468" spans="1:8" x14ac:dyDescent="0.25">
      <c r="A468" s="1" t="s">
        <v>342</v>
      </c>
      <c r="B468">
        <v>14.02</v>
      </c>
      <c r="C468">
        <v>23390282</v>
      </c>
      <c r="H468">
        <v>0.94550252226633613</v>
      </c>
    </row>
    <row r="469" spans="1:8" x14ac:dyDescent="0.25">
      <c r="A469" s="1" t="s">
        <v>343</v>
      </c>
      <c r="B469">
        <v>14.24</v>
      </c>
      <c r="C469">
        <v>25743092</v>
      </c>
      <c r="H469">
        <v>1.100589210510587</v>
      </c>
    </row>
    <row r="470" spans="1:8" x14ac:dyDescent="0.25">
      <c r="A470" s="1" t="s">
        <v>344</v>
      </c>
      <c r="B470">
        <v>14.35</v>
      </c>
      <c r="C470">
        <v>29990607</v>
      </c>
      <c r="H470">
        <v>1.1649963026974379</v>
      </c>
    </row>
    <row r="471" spans="1:8" x14ac:dyDescent="0.25">
      <c r="A471" s="1" t="s">
        <v>345</v>
      </c>
      <c r="B471">
        <v>14.41</v>
      </c>
      <c r="C471">
        <v>19602376</v>
      </c>
      <c r="H471">
        <v>0.65361718087266452</v>
      </c>
    </row>
    <row r="472" spans="1:8" x14ac:dyDescent="0.25">
      <c r="A472" s="1" t="s">
        <v>346</v>
      </c>
      <c r="B472">
        <v>14.17</v>
      </c>
      <c r="C472">
        <v>16130252</v>
      </c>
      <c r="H472">
        <v>0.82287228854298067</v>
      </c>
    </row>
    <row r="473" spans="1:8" x14ac:dyDescent="0.25">
      <c r="A473" s="1" t="s">
        <v>347</v>
      </c>
      <c r="B473">
        <v>14.26</v>
      </c>
      <c r="C473">
        <v>14508765</v>
      </c>
      <c r="H473">
        <v>0.89947540807173998</v>
      </c>
    </row>
    <row r="474" spans="1:8" x14ac:dyDescent="0.25">
      <c r="A474" s="1" t="s">
        <v>348</v>
      </c>
      <c r="B474">
        <v>14.28</v>
      </c>
      <c r="C474">
        <v>17637757</v>
      </c>
      <c r="H474">
        <v>1.2156621876500171</v>
      </c>
    </row>
    <row r="475" spans="1:8" x14ac:dyDescent="0.25">
      <c r="A475" s="1" t="s">
        <v>349</v>
      </c>
      <c r="B475">
        <v>14.12</v>
      </c>
      <c r="C475">
        <v>11321704</v>
      </c>
      <c r="H475">
        <v>0.64190157512658785</v>
      </c>
    </row>
    <row r="476" spans="1:8" x14ac:dyDescent="0.25">
      <c r="A476" s="1" t="s">
        <v>350</v>
      </c>
      <c r="B476">
        <v>13.97</v>
      </c>
      <c r="C476">
        <v>16321689</v>
      </c>
      <c r="H476">
        <v>1.4416283096608069</v>
      </c>
    </row>
    <row r="477" spans="1:8" x14ac:dyDescent="0.25">
      <c r="A477" s="1" t="s">
        <v>351</v>
      </c>
      <c r="B477">
        <v>13.71</v>
      </c>
      <c r="C477">
        <v>8799723</v>
      </c>
      <c r="H477">
        <v>0.53914291590778385</v>
      </c>
    </row>
    <row r="478" spans="1:8" x14ac:dyDescent="0.25">
      <c r="A478" s="1" t="s">
        <v>352</v>
      </c>
      <c r="B478">
        <v>13.82</v>
      </c>
      <c r="C478">
        <v>9179596</v>
      </c>
      <c r="H478">
        <v>1.0431687451980021</v>
      </c>
    </row>
    <row r="479" spans="1:8" x14ac:dyDescent="0.25">
      <c r="A479" s="1" t="s">
        <v>353</v>
      </c>
      <c r="B479">
        <v>14.13</v>
      </c>
      <c r="C479">
        <v>11192961</v>
      </c>
      <c r="H479">
        <v>1.219330458551771</v>
      </c>
    </row>
    <row r="480" spans="1:8" x14ac:dyDescent="0.25">
      <c r="A480" s="1" t="s">
        <v>354</v>
      </c>
      <c r="B480">
        <v>13.92</v>
      </c>
      <c r="C480">
        <v>9277863</v>
      </c>
      <c r="H480">
        <v>0.82890157483797178</v>
      </c>
    </row>
    <row r="481" spans="1:8" x14ac:dyDescent="0.25">
      <c r="A481" s="1" t="s">
        <v>355</v>
      </c>
      <c r="B481">
        <v>13.86</v>
      </c>
      <c r="C481">
        <v>10413819</v>
      </c>
      <c r="H481">
        <v>1.122437246594393</v>
      </c>
    </row>
    <row r="482" spans="1:8" x14ac:dyDescent="0.25">
      <c r="A482" s="1" t="s">
        <v>356</v>
      </c>
      <c r="B482">
        <v>13.74</v>
      </c>
      <c r="C482">
        <v>10582039</v>
      </c>
      <c r="H482">
        <v>1.016153535989055</v>
      </c>
    </row>
    <row r="483" spans="1:8" x14ac:dyDescent="0.25">
      <c r="A483" s="1" t="s">
        <v>357</v>
      </c>
      <c r="B483">
        <v>14</v>
      </c>
      <c r="C483">
        <v>17378928</v>
      </c>
      <c r="H483">
        <v>1.6423042855918411</v>
      </c>
    </row>
    <row r="484" spans="1:8" x14ac:dyDescent="0.25">
      <c r="A484" s="1" t="s">
        <v>358</v>
      </c>
      <c r="B484">
        <v>13.91</v>
      </c>
      <c r="C484">
        <v>12723599</v>
      </c>
      <c r="H484">
        <v>0.73212795403721109</v>
      </c>
    </row>
    <row r="485" spans="1:8" x14ac:dyDescent="0.25">
      <c r="A485" s="1" t="s">
        <v>359</v>
      </c>
      <c r="B485">
        <v>13.62</v>
      </c>
      <c r="C485">
        <v>13131234</v>
      </c>
      <c r="H485">
        <v>1.0320377119712749</v>
      </c>
    </row>
    <row r="486" spans="1:8" x14ac:dyDescent="0.25">
      <c r="A486" s="1" t="s">
        <v>360</v>
      </c>
      <c r="B486">
        <v>13.52</v>
      </c>
      <c r="C486">
        <v>13053170</v>
      </c>
      <c r="H486">
        <v>0.99405509032890582</v>
      </c>
    </row>
    <row r="487" spans="1:8" x14ac:dyDescent="0.25">
      <c r="A487" s="1" t="s">
        <v>361</v>
      </c>
      <c r="B487">
        <v>13.71</v>
      </c>
      <c r="C487">
        <v>12844963</v>
      </c>
      <c r="H487">
        <v>0.98404931522381156</v>
      </c>
    </row>
    <row r="488" spans="1:8" x14ac:dyDescent="0.25">
      <c r="A488" s="1" t="s">
        <v>362</v>
      </c>
      <c r="B488">
        <v>13.58</v>
      </c>
      <c r="C488">
        <v>17094917</v>
      </c>
      <c r="H488">
        <v>1.3308654139369649</v>
      </c>
    </row>
    <row r="489" spans="1:8" x14ac:dyDescent="0.25">
      <c r="A489" s="1" t="s">
        <v>363</v>
      </c>
      <c r="B489">
        <v>13.57</v>
      </c>
      <c r="C489">
        <v>11165948</v>
      </c>
      <c r="H489">
        <v>0.65317357200388859</v>
      </c>
    </row>
    <row r="490" spans="1:8" x14ac:dyDescent="0.25">
      <c r="A490" s="1" t="s">
        <v>364</v>
      </c>
      <c r="B490">
        <v>13.3</v>
      </c>
      <c r="C490">
        <v>12902858</v>
      </c>
      <c r="H490">
        <v>1.15555419029356</v>
      </c>
    </row>
    <row r="491" spans="1:8" x14ac:dyDescent="0.25">
      <c r="A491" s="1" t="s">
        <v>365</v>
      </c>
      <c r="B491">
        <v>13.65</v>
      </c>
      <c r="C491">
        <v>19773287</v>
      </c>
      <c r="H491">
        <v>1.5324734256549979</v>
      </c>
    </row>
    <row r="492" spans="1:8" x14ac:dyDescent="0.25">
      <c r="A492" s="1" t="s">
        <v>366</v>
      </c>
      <c r="B492">
        <v>13.17</v>
      </c>
      <c r="C492">
        <v>21331680</v>
      </c>
      <c r="H492">
        <v>1.0788130471175581</v>
      </c>
    </row>
    <row r="493" spans="1:8" x14ac:dyDescent="0.25">
      <c r="A493" s="1" t="s">
        <v>367</v>
      </c>
      <c r="B493">
        <v>13.12</v>
      </c>
      <c r="C493">
        <v>12130465</v>
      </c>
      <c r="H493">
        <v>0.56865961799539466</v>
      </c>
    </row>
    <row r="494" spans="1:8" x14ac:dyDescent="0.25">
      <c r="A494" s="1" t="s">
        <v>368</v>
      </c>
      <c r="B494">
        <v>13.15</v>
      </c>
      <c r="C494">
        <v>11313284</v>
      </c>
      <c r="H494">
        <v>0.93263399218414134</v>
      </c>
    </row>
    <row r="495" spans="1:8" x14ac:dyDescent="0.25">
      <c r="A495" s="1" t="s">
        <v>369</v>
      </c>
      <c r="B495">
        <v>12.78</v>
      </c>
      <c r="C495">
        <v>10974680</v>
      </c>
      <c r="H495">
        <v>0.97007022894501715</v>
      </c>
    </row>
    <row r="496" spans="1:8" x14ac:dyDescent="0.25">
      <c r="A496" s="1" t="s">
        <v>370</v>
      </c>
      <c r="B496">
        <v>12.81</v>
      </c>
      <c r="C496">
        <v>11338967</v>
      </c>
      <c r="H496">
        <v>1.0331934051835681</v>
      </c>
    </row>
    <row r="497" spans="1:8" x14ac:dyDescent="0.25">
      <c r="A497" s="1" t="s">
        <v>371</v>
      </c>
      <c r="B497">
        <v>12.73</v>
      </c>
      <c r="C497">
        <v>12892455</v>
      </c>
      <c r="H497">
        <v>1.137004367329052</v>
      </c>
    </row>
    <row r="498" spans="1:8" x14ac:dyDescent="0.25">
      <c r="A498" s="1" t="s">
        <v>372</v>
      </c>
      <c r="B498">
        <v>12.31</v>
      </c>
      <c r="C498">
        <v>15248879</v>
      </c>
      <c r="H498">
        <v>1.182775429505087</v>
      </c>
    </row>
    <row r="499" spans="1:8" x14ac:dyDescent="0.25">
      <c r="A499" s="1" t="s">
        <v>373</v>
      </c>
      <c r="B499">
        <v>13.03</v>
      </c>
      <c r="C499">
        <v>16889155</v>
      </c>
      <c r="H499">
        <v>1.107566989022603</v>
      </c>
    </row>
    <row r="500" spans="1:8" x14ac:dyDescent="0.25">
      <c r="A500" s="1" t="s">
        <v>374</v>
      </c>
      <c r="B500">
        <v>13.17</v>
      </c>
      <c r="C500">
        <v>12867424</v>
      </c>
      <c r="H500">
        <v>0.76187494282573642</v>
      </c>
    </row>
    <row r="501" spans="1:8" x14ac:dyDescent="0.25">
      <c r="A501" s="1" t="s">
        <v>375</v>
      </c>
      <c r="B501">
        <v>13.13</v>
      </c>
      <c r="C501">
        <v>10100738</v>
      </c>
      <c r="D501">
        <v>0.126</v>
      </c>
      <c r="F501">
        <v>7.8E-2</v>
      </c>
      <c r="H501">
        <v>0.78498524646424961</v>
      </c>
    </row>
    <row r="502" spans="1:8" x14ac:dyDescent="0.25">
      <c r="A502" s="1" t="s">
        <v>376</v>
      </c>
      <c r="B502">
        <v>13.5</v>
      </c>
      <c r="C502">
        <v>12126280</v>
      </c>
      <c r="D502">
        <v>0.185</v>
      </c>
      <c r="F502">
        <v>0.158</v>
      </c>
      <c r="H502">
        <v>1.200534059986508</v>
      </c>
    </row>
    <row r="503" spans="1:8" x14ac:dyDescent="0.25">
      <c r="A503" s="1" t="s">
        <v>377</v>
      </c>
      <c r="B503">
        <v>13.29</v>
      </c>
      <c r="C503">
        <v>17986620</v>
      </c>
      <c r="D503">
        <v>0.15</v>
      </c>
      <c r="F503">
        <v>0.42799999999999999</v>
      </c>
      <c r="H503">
        <v>1.483275992307616</v>
      </c>
    </row>
    <row r="504" spans="1:8" x14ac:dyDescent="0.25">
      <c r="A504" s="1" t="s">
        <v>378</v>
      </c>
      <c r="B504">
        <v>13.41</v>
      </c>
      <c r="C504">
        <v>12617097</v>
      </c>
      <c r="D504">
        <v>0.17399999999999999</v>
      </c>
      <c r="F504">
        <v>0.184</v>
      </c>
      <c r="H504">
        <v>0.70147126030349227</v>
      </c>
    </row>
    <row r="505" spans="1:8" x14ac:dyDescent="0.25">
      <c r="A505" s="1" t="s">
        <v>379</v>
      </c>
      <c r="B505">
        <v>13.44</v>
      </c>
      <c r="C505">
        <v>8523379</v>
      </c>
      <c r="D505">
        <v>0.17699999999999999</v>
      </c>
      <c r="F505">
        <v>3.5999999999999997E-2</v>
      </c>
      <c r="G505" t="b">
        <v>1</v>
      </c>
      <c r="H505">
        <v>0.67554200463070069</v>
      </c>
    </row>
    <row r="506" spans="1:8" x14ac:dyDescent="0.25">
      <c r="A506" s="1" t="s">
        <v>380</v>
      </c>
      <c r="B506">
        <v>13.36</v>
      </c>
      <c r="C506">
        <v>12842544</v>
      </c>
      <c r="D506">
        <v>0.16500000000000001</v>
      </c>
      <c r="F506">
        <v>0.19800000000000001</v>
      </c>
      <c r="H506">
        <v>1.506743276346153</v>
      </c>
    </row>
    <row r="507" spans="1:8" x14ac:dyDescent="0.25">
      <c r="A507" s="1" t="s">
        <v>381</v>
      </c>
      <c r="B507">
        <v>13.37</v>
      </c>
      <c r="C507">
        <v>9863338</v>
      </c>
      <c r="D507">
        <v>0.16900000000000001</v>
      </c>
      <c r="F507">
        <v>7.1999999999999995E-2</v>
      </c>
      <c r="H507">
        <v>0.76802057287092029</v>
      </c>
    </row>
    <row r="508" spans="1:8" x14ac:dyDescent="0.25">
      <c r="A508" s="1" t="s">
        <v>382</v>
      </c>
      <c r="B508">
        <v>13.52</v>
      </c>
      <c r="C508">
        <v>9927597</v>
      </c>
      <c r="D508">
        <v>0.20399999999999999</v>
      </c>
      <c r="F508">
        <v>7.8E-2</v>
      </c>
      <c r="H508">
        <v>1.006514934396449</v>
      </c>
    </row>
    <row r="509" spans="1:8" x14ac:dyDescent="0.25">
      <c r="A509" s="1" t="s">
        <v>383</v>
      </c>
      <c r="B509">
        <v>13.53</v>
      </c>
      <c r="C509">
        <v>9350220</v>
      </c>
      <c r="D509">
        <v>0.21</v>
      </c>
      <c r="F509">
        <v>5.8000000000000003E-2</v>
      </c>
      <c r="H509">
        <v>0.94184121293400613</v>
      </c>
    </row>
    <row r="510" spans="1:8" x14ac:dyDescent="0.25">
      <c r="A510" s="1" t="s">
        <v>384</v>
      </c>
      <c r="B510">
        <v>13.5</v>
      </c>
      <c r="C510">
        <v>18498027</v>
      </c>
      <c r="D510">
        <v>0.19600000000000001</v>
      </c>
      <c r="F510">
        <v>0.45200000000000001</v>
      </c>
      <c r="H510">
        <v>1.978352060165429</v>
      </c>
    </row>
    <row r="511" spans="1:8" x14ac:dyDescent="0.25">
      <c r="A511" s="1" t="s">
        <v>385</v>
      </c>
      <c r="B511">
        <v>13.33</v>
      </c>
      <c r="C511">
        <v>17428207</v>
      </c>
      <c r="D511">
        <v>0.159</v>
      </c>
      <c r="F511">
        <v>0.42</v>
      </c>
      <c r="H511">
        <v>0.94216572394450504</v>
      </c>
    </row>
    <row r="512" spans="1:8" x14ac:dyDescent="0.25">
      <c r="A512" s="1" t="s">
        <v>386</v>
      </c>
      <c r="B512">
        <v>13.45</v>
      </c>
      <c r="C512">
        <v>11088864</v>
      </c>
      <c r="D512">
        <v>0.186</v>
      </c>
      <c r="F512">
        <v>0.122</v>
      </c>
      <c r="H512">
        <v>0.63625959916588093</v>
      </c>
    </row>
    <row r="513" spans="1:8" x14ac:dyDescent="0.25">
      <c r="A513" s="1" t="s">
        <v>387</v>
      </c>
      <c r="B513">
        <v>13.69</v>
      </c>
      <c r="C513">
        <v>14721383</v>
      </c>
      <c r="D513">
        <v>0.28299999999999997</v>
      </c>
      <c r="F513">
        <v>0.29799999999999999</v>
      </c>
      <c r="H513">
        <v>1.32758260900305</v>
      </c>
    </row>
    <row r="514" spans="1:8" x14ac:dyDescent="0.25">
      <c r="A514" s="1" t="s">
        <v>388</v>
      </c>
      <c r="B514">
        <v>13.59</v>
      </c>
      <c r="C514">
        <v>14963359</v>
      </c>
      <c r="D514">
        <v>0.24</v>
      </c>
      <c r="F514">
        <v>0.312</v>
      </c>
      <c r="H514">
        <v>1.0164370426338341</v>
      </c>
    </row>
    <row r="515" spans="1:8" x14ac:dyDescent="0.25">
      <c r="A515" s="1" t="s">
        <v>389</v>
      </c>
      <c r="B515">
        <v>13.6</v>
      </c>
      <c r="C515">
        <v>11117838</v>
      </c>
      <c r="D515">
        <v>0.24399999999999999</v>
      </c>
      <c r="F515">
        <v>0.124</v>
      </c>
      <c r="H515">
        <v>0.74300416103095568</v>
      </c>
    </row>
    <row r="516" spans="1:8" x14ac:dyDescent="0.25">
      <c r="A516" s="1" t="s">
        <v>390</v>
      </c>
      <c r="B516">
        <v>13.53</v>
      </c>
      <c r="C516">
        <v>9675240</v>
      </c>
      <c r="D516">
        <v>0.217</v>
      </c>
      <c r="F516">
        <v>7.0000000000000007E-2</v>
      </c>
      <c r="H516">
        <v>0.87024473643166955</v>
      </c>
    </row>
    <row r="517" spans="1:8" x14ac:dyDescent="0.25">
      <c r="A517" s="1" t="s">
        <v>391</v>
      </c>
      <c r="B517">
        <v>13.67</v>
      </c>
      <c r="C517">
        <v>10204947</v>
      </c>
      <c r="D517">
        <v>0.28100000000000003</v>
      </c>
      <c r="F517">
        <v>0.09</v>
      </c>
      <c r="H517">
        <v>1.054748719411611</v>
      </c>
    </row>
    <row r="518" spans="1:8" x14ac:dyDescent="0.25">
      <c r="A518" s="1" t="s">
        <v>392</v>
      </c>
      <c r="B518">
        <v>13.76</v>
      </c>
      <c r="C518">
        <v>11395678</v>
      </c>
      <c r="D518">
        <v>0.31900000000000001</v>
      </c>
      <c r="F518">
        <v>0.14399999999999999</v>
      </c>
      <c r="H518">
        <v>1.1166817426881299</v>
      </c>
    </row>
    <row r="519" spans="1:8" x14ac:dyDescent="0.25">
      <c r="A519" s="1" t="s">
        <v>393</v>
      </c>
      <c r="B519">
        <v>13.67</v>
      </c>
      <c r="C519">
        <v>11704531</v>
      </c>
      <c r="D519">
        <v>0.28199999999999997</v>
      </c>
      <c r="F519">
        <v>0.16</v>
      </c>
      <c r="H519">
        <v>1.027102643651391</v>
      </c>
    </row>
    <row r="520" spans="1:8" x14ac:dyDescent="0.25">
      <c r="A520" s="1" t="s">
        <v>394</v>
      </c>
      <c r="B520">
        <v>13.63</v>
      </c>
      <c r="C520">
        <v>10489415</v>
      </c>
      <c r="D520">
        <v>0.26200000000000001</v>
      </c>
      <c r="F520">
        <v>0.106</v>
      </c>
      <c r="H520">
        <v>0.89618413587011736</v>
      </c>
    </row>
    <row r="521" spans="1:8" x14ac:dyDescent="0.25">
      <c r="A521" s="1" t="s">
        <v>395</v>
      </c>
      <c r="B521">
        <v>13.72</v>
      </c>
      <c r="C521">
        <v>12184213</v>
      </c>
      <c r="D521">
        <v>0.31</v>
      </c>
      <c r="F521">
        <v>0.186</v>
      </c>
      <c r="H521">
        <v>1.161572213512384</v>
      </c>
    </row>
    <row r="522" spans="1:8" x14ac:dyDescent="0.25">
      <c r="A522" s="1" t="s">
        <v>396</v>
      </c>
      <c r="B522">
        <v>13.43</v>
      </c>
      <c r="C522">
        <v>10850846</v>
      </c>
      <c r="D522">
        <v>0.182</v>
      </c>
      <c r="F522">
        <v>0.11799999999999999</v>
      </c>
      <c r="H522">
        <v>0.89056601357839038</v>
      </c>
    </row>
    <row r="523" spans="1:8" x14ac:dyDescent="0.25">
      <c r="A523" s="1" t="s">
        <v>397</v>
      </c>
      <c r="B523">
        <v>13.4</v>
      </c>
      <c r="C523">
        <v>17028881</v>
      </c>
      <c r="D523">
        <v>0.17799999999999999</v>
      </c>
      <c r="F523">
        <v>0.42399999999999999</v>
      </c>
      <c r="H523">
        <v>1.569359753147358</v>
      </c>
    </row>
    <row r="524" spans="1:8" x14ac:dyDescent="0.25">
      <c r="A524" s="1" t="s">
        <v>398</v>
      </c>
      <c r="B524">
        <v>13.72</v>
      </c>
      <c r="C524">
        <v>15544652</v>
      </c>
      <c r="D524">
        <v>0.315</v>
      </c>
      <c r="F524">
        <v>0.35799999999999998</v>
      </c>
      <c r="H524">
        <v>0.91284048552573716</v>
      </c>
    </row>
    <row r="525" spans="1:8" x14ac:dyDescent="0.25">
      <c r="A525" s="1" t="s">
        <v>399</v>
      </c>
      <c r="B525">
        <v>13.42</v>
      </c>
      <c r="C525">
        <v>20751420</v>
      </c>
      <c r="D525">
        <v>0.184</v>
      </c>
      <c r="F525">
        <v>0.55600000000000005</v>
      </c>
      <c r="H525">
        <v>1.3349555847245731</v>
      </c>
    </row>
    <row r="526" spans="1:8" x14ac:dyDescent="0.25">
      <c r="A526" s="1" t="s">
        <v>400</v>
      </c>
      <c r="B526">
        <v>13.35</v>
      </c>
      <c r="C526">
        <v>17206613</v>
      </c>
      <c r="D526">
        <v>0.16400000000000001</v>
      </c>
      <c r="F526">
        <v>0.438</v>
      </c>
      <c r="H526">
        <v>0.82917761772447385</v>
      </c>
    </row>
    <row r="527" spans="1:8" x14ac:dyDescent="0.25">
      <c r="A527" s="1" t="s">
        <v>401</v>
      </c>
      <c r="B527">
        <v>13.27</v>
      </c>
      <c r="C527">
        <v>14370688</v>
      </c>
      <c r="D527">
        <v>0.14699999999999999</v>
      </c>
      <c r="F527">
        <v>0.29399999999999998</v>
      </c>
      <c r="H527">
        <v>0.83518400745108867</v>
      </c>
    </row>
    <row r="528" spans="1:8" x14ac:dyDescent="0.25">
      <c r="A528" s="1" t="s">
        <v>402</v>
      </c>
      <c r="B528">
        <v>13.26</v>
      </c>
      <c r="C528">
        <v>18716864</v>
      </c>
      <c r="D528">
        <v>0.14599999999999999</v>
      </c>
      <c r="F528">
        <v>0.49</v>
      </c>
      <c r="H528">
        <v>1.3024333977607749</v>
      </c>
    </row>
    <row r="529" spans="1:8" x14ac:dyDescent="0.25">
      <c r="A529" s="1" t="s">
        <v>403</v>
      </c>
      <c r="B529">
        <v>12.95</v>
      </c>
      <c r="C529">
        <v>21658461</v>
      </c>
      <c r="D529">
        <v>0.10299999999999999</v>
      </c>
      <c r="F529">
        <v>0.59</v>
      </c>
      <c r="H529">
        <v>1.157162920027629</v>
      </c>
    </row>
    <row r="530" spans="1:8" x14ac:dyDescent="0.25">
      <c r="A530" s="1" t="s">
        <v>404</v>
      </c>
      <c r="B530">
        <v>13.15</v>
      </c>
      <c r="C530">
        <v>16794471</v>
      </c>
      <c r="D530">
        <v>0.13300000000000001</v>
      </c>
      <c r="F530">
        <v>0.42</v>
      </c>
      <c r="H530">
        <v>0.77542310139210724</v>
      </c>
    </row>
    <row r="531" spans="1:8" x14ac:dyDescent="0.25">
      <c r="A531" s="1" t="s">
        <v>405</v>
      </c>
      <c r="B531">
        <v>13.13</v>
      </c>
      <c r="C531">
        <v>15981267</v>
      </c>
      <c r="D531">
        <v>0.129</v>
      </c>
      <c r="F531">
        <v>0.38600000000000001</v>
      </c>
      <c r="H531">
        <v>0.95157906432420525</v>
      </c>
    </row>
    <row r="532" spans="1:8" x14ac:dyDescent="0.25">
      <c r="A532" s="1" t="s">
        <v>406</v>
      </c>
      <c r="B532">
        <v>12.78</v>
      </c>
      <c r="C532">
        <v>23470627</v>
      </c>
      <c r="D532">
        <v>7.2999999999999995E-2</v>
      </c>
      <c r="F532">
        <v>0.65200000000000002</v>
      </c>
      <c r="H532">
        <v>1.468633682173009</v>
      </c>
    </row>
    <row r="533" spans="1:8" x14ac:dyDescent="0.25">
      <c r="A533" s="1" t="s">
        <v>407</v>
      </c>
      <c r="B533">
        <v>12.77</v>
      </c>
      <c r="C533">
        <v>20557582</v>
      </c>
      <c r="D533">
        <v>7.0999999999999994E-2</v>
      </c>
      <c r="F533">
        <v>0.56000000000000005</v>
      </c>
      <c r="H533">
        <v>0.87588550574298674</v>
      </c>
    </row>
    <row r="534" spans="1:8" x14ac:dyDescent="0.25">
      <c r="A534" s="1" t="s">
        <v>408</v>
      </c>
      <c r="B534">
        <v>12.91</v>
      </c>
      <c r="C534">
        <v>11356014</v>
      </c>
      <c r="D534">
        <v>0.105</v>
      </c>
      <c r="F534">
        <v>0.14799999999999999</v>
      </c>
      <c r="H534">
        <v>0.55240027742562325</v>
      </c>
    </row>
    <row r="535" spans="1:8" x14ac:dyDescent="0.25">
      <c r="A535" s="1" t="s">
        <v>409</v>
      </c>
      <c r="B535">
        <v>12.82</v>
      </c>
      <c r="C535">
        <v>11121403</v>
      </c>
      <c r="D535">
        <v>8.5999999999999993E-2</v>
      </c>
      <c r="F535">
        <v>0.13400000000000001</v>
      </c>
      <c r="H535">
        <v>0.97934037418411068</v>
      </c>
    </row>
    <row r="536" spans="1:8" x14ac:dyDescent="0.25">
      <c r="A536" s="1" t="s">
        <v>410</v>
      </c>
      <c r="B536">
        <v>12.93</v>
      </c>
      <c r="C536">
        <v>10965453</v>
      </c>
      <c r="D536">
        <v>0.11</v>
      </c>
      <c r="F536">
        <v>0.12</v>
      </c>
      <c r="H536">
        <v>0.98597748863160517</v>
      </c>
    </row>
    <row r="537" spans="1:8" x14ac:dyDescent="0.25">
      <c r="A537" s="1" t="s">
        <v>411</v>
      </c>
      <c r="B537">
        <v>12.83</v>
      </c>
      <c r="C537">
        <v>8951391</v>
      </c>
      <c r="D537">
        <v>9.1999999999999998E-2</v>
      </c>
      <c r="F537">
        <v>0.05</v>
      </c>
      <c r="H537">
        <v>0.81632660319642059</v>
      </c>
    </row>
    <row r="538" spans="1:8" x14ac:dyDescent="0.25">
      <c r="A538" s="1" t="s">
        <v>412</v>
      </c>
      <c r="B538">
        <v>12.69</v>
      </c>
      <c r="C538">
        <v>12740651</v>
      </c>
      <c r="D538">
        <v>6.3E-2</v>
      </c>
      <c r="F538">
        <v>0.224</v>
      </c>
      <c r="H538">
        <v>1.4233152143616561</v>
      </c>
    </row>
    <row r="539" spans="1:8" x14ac:dyDescent="0.25">
      <c r="A539" s="1" t="s">
        <v>413</v>
      </c>
      <c r="B539">
        <v>12.76</v>
      </c>
      <c r="C539">
        <v>14246669</v>
      </c>
      <c r="D539">
        <v>7.1999999999999995E-2</v>
      </c>
      <c r="F539">
        <v>0.29599999999999999</v>
      </c>
      <c r="H539">
        <v>1.1182057337572471</v>
      </c>
    </row>
    <row r="540" spans="1:8" x14ac:dyDescent="0.25">
      <c r="A540" s="1" t="s">
        <v>414</v>
      </c>
      <c r="B540">
        <v>12.82</v>
      </c>
      <c r="C540">
        <v>14326242</v>
      </c>
      <c r="D540">
        <v>9.0999999999999998E-2</v>
      </c>
      <c r="F540">
        <v>0.30599999999999999</v>
      </c>
      <c r="H540">
        <v>1.005585375781525</v>
      </c>
    </row>
    <row r="541" spans="1:8" x14ac:dyDescent="0.25">
      <c r="A541" s="1" t="s">
        <v>415</v>
      </c>
      <c r="B541">
        <v>12.93</v>
      </c>
      <c r="C541">
        <v>19298131</v>
      </c>
      <c r="D541">
        <v>0.11899999999999999</v>
      </c>
      <c r="F541">
        <v>0.52800000000000002</v>
      </c>
      <c r="H541">
        <v>1.347047676564447</v>
      </c>
    </row>
    <row r="542" spans="1:8" x14ac:dyDescent="0.25">
      <c r="A542" s="1" t="s">
        <v>416</v>
      </c>
      <c r="B542">
        <v>12.65</v>
      </c>
      <c r="C542">
        <v>22514177</v>
      </c>
      <c r="D542">
        <v>5.8999999999999997E-2</v>
      </c>
      <c r="F542">
        <v>0.63600000000000001</v>
      </c>
      <c r="H542">
        <v>1.1666506461169741</v>
      </c>
    </row>
    <row r="543" spans="1:8" x14ac:dyDescent="0.25">
      <c r="A543" s="1" t="s">
        <v>417</v>
      </c>
      <c r="B543">
        <v>12.41</v>
      </c>
      <c r="C543">
        <v>17236318</v>
      </c>
      <c r="D543">
        <v>3.9E-2</v>
      </c>
      <c r="E543" t="b">
        <v>1</v>
      </c>
      <c r="F543">
        <v>0.46400000000000002</v>
      </c>
      <c r="H543">
        <v>0.765576196722625</v>
      </c>
    </row>
    <row r="544" spans="1:8" x14ac:dyDescent="0.25">
      <c r="A544" s="1" t="s">
        <v>418</v>
      </c>
      <c r="B544">
        <v>12.22</v>
      </c>
      <c r="C544">
        <v>10601327</v>
      </c>
      <c r="D544">
        <v>2.4E-2</v>
      </c>
      <c r="E544" t="b">
        <v>1</v>
      </c>
      <c r="F544">
        <v>0.11600000000000001</v>
      </c>
      <c r="H544">
        <v>0.61505751982528978</v>
      </c>
    </row>
    <row r="545" spans="1:8" x14ac:dyDescent="0.25">
      <c r="A545" s="1" t="s">
        <v>419</v>
      </c>
      <c r="B545">
        <v>12.28</v>
      </c>
      <c r="C545">
        <v>12253336</v>
      </c>
      <c r="D545">
        <v>0.03</v>
      </c>
      <c r="E545" t="b">
        <v>1</v>
      </c>
      <c r="F545">
        <v>0.20200000000000001</v>
      </c>
      <c r="H545">
        <v>1.1558303974587329</v>
      </c>
    </row>
    <row r="546" spans="1:8" x14ac:dyDescent="0.25">
      <c r="A546" s="1" t="s">
        <v>420</v>
      </c>
      <c r="B546">
        <v>12.75</v>
      </c>
      <c r="C546">
        <v>16097064</v>
      </c>
      <c r="D546">
        <v>0.08</v>
      </c>
      <c r="F546">
        <v>0.41</v>
      </c>
      <c r="H546">
        <v>1.3136882886423751</v>
      </c>
    </row>
    <row r="547" spans="1:8" x14ac:dyDescent="0.25">
      <c r="A547" s="1" t="s">
        <v>421</v>
      </c>
      <c r="B547">
        <v>12.78</v>
      </c>
      <c r="C547">
        <v>11046785</v>
      </c>
      <c r="D547">
        <v>0.09</v>
      </c>
      <c r="F547">
        <v>0.13200000000000001</v>
      </c>
      <c r="H547">
        <v>0.68626086098682348</v>
      </c>
    </row>
    <row r="548" spans="1:8" x14ac:dyDescent="0.25">
      <c r="A548" s="1" t="s">
        <v>422</v>
      </c>
      <c r="B548">
        <v>13.15</v>
      </c>
      <c r="C548">
        <v>18412392</v>
      </c>
      <c r="D548">
        <v>0.16800000000000001</v>
      </c>
      <c r="F548">
        <v>0.51</v>
      </c>
      <c r="H548">
        <v>1.666764764589878</v>
      </c>
    </row>
    <row r="549" spans="1:8" x14ac:dyDescent="0.25">
      <c r="A549" s="1" t="s">
        <v>423</v>
      </c>
      <c r="B549">
        <v>12.91</v>
      </c>
      <c r="C549">
        <v>8054448</v>
      </c>
      <c r="D549">
        <v>0.128</v>
      </c>
      <c r="F549">
        <v>3.2000000000000001E-2</v>
      </c>
      <c r="G549" t="b">
        <v>1</v>
      </c>
      <c r="H549">
        <v>0.4374471279994474</v>
      </c>
    </row>
    <row r="550" spans="1:8" x14ac:dyDescent="0.25">
      <c r="A550" s="1" t="s">
        <v>424</v>
      </c>
      <c r="B550">
        <v>13.02</v>
      </c>
      <c r="C550">
        <v>14697433</v>
      </c>
      <c r="D550">
        <v>0.151</v>
      </c>
      <c r="F550">
        <v>0.33400000000000002</v>
      </c>
      <c r="H550">
        <v>1.824759809734944</v>
      </c>
    </row>
    <row r="551" spans="1:8" x14ac:dyDescent="0.25">
      <c r="A551" s="1" t="s">
        <v>425</v>
      </c>
      <c r="B551">
        <v>12.78</v>
      </c>
      <c r="C551">
        <v>11554418</v>
      </c>
      <c r="D551">
        <v>9.0999999999999998E-2</v>
      </c>
      <c r="F551">
        <v>0.16600000000000001</v>
      </c>
      <c r="H551">
        <v>0.78615211241309957</v>
      </c>
    </row>
    <row r="552" spans="1:8" x14ac:dyDescent="0.25">
      <c r="A552" s="1" t="s">
        <v>426</v>
      </c>
      <c r="B552">
        <v>12.6</v>
      </c>
      <c r="C552">
        <v>10891266</v>
      </c>
      <c r="D552">
        <v>6.2E-2</v>
      </c>
      <c r="F552">
        <v>0.126</v>
      </c>
      <c r="H552">
        <v>0.94260619617535046</v>
      </c>
    </row>
    <row r="553" spans="1:8" x14ac:dyDescent="0.25">
      <c r="A553" s="1" t="s">
        <v>427</v>
      </c>
      <c r="B553">
        <v>12.84</v>
      </c>
      <c r="C553">
        <v>14505193</v>
      </c>
      <c r="D553">
        <v>0.121</v>
      </c>
      <c r="F553">
        <v>0.32600000000000001</v>
      </c>
      <c r="H553">
        <v>1.331818817022741</v>
      </c>
    </row>
    <row r="554" spans="1:8" x14ac:dyDescent="0.25">
      <c r="A554" s="1" t="s">
        <v>428</v>
      </c>
      <c r="B554">
        <v>12.63</v>
      </c>
      <c r="C554">
        <v>15313600</v>
      </c>
      <c r="D554">
        <v>6.6000000000000003E-2</v>
      </c>
      <c r="F554">
        <v>0.38</v>
      </c>
      <c r="H554">
        <v>1.055732247064896</v>
      </c>
    </row>
    <row r="555" spans="1:8" x14ac:dyDescent="0.25">
      <c r="A555" s="1" t="s">
        <v>429</v>
      </c>
      <c r="B555">
        <v>12.71</v>
      </c>
      <c r="C555">
        <v>14358631</v>
      </c>
      <c r="D555">
        <v>8.1000000000000003E-2</v>
      </c>
      <c r="F555">
        <v>0.32</v>
      </c>
      <c r="H555">
        <v>0.9376391573503291</v>
      </c>
    </row>
    <row r="556" spans="1:8" x14ac:dyDescent="0.25">
      <c r="A556" s="1" t="s">
        <v>430</v>
      </c>
      <c r="B556">
        <v>12.69</v>
      </c>
      <c r="C556">
        <v>11934538</v>
      </c>
      <c r="D556">
        <v>7.5999999999999998E-2</v>
      </c>
      <c r="F556">
        <v>0.19</v>
      </c>
      <c r="H556">
        <v>0.83117520047698146</v>
      </c>
    </row>
    <row r="557" spans="1:8" x14ac:dyDescent="0.25">
      <c r="A557" s="1" t="s">
        <v>431</v>
      </c>
      <c r="B557">
        <v>12.7</v>
      </c>
      <c r="C557">
        <v>9754952</v>
      </c>
      <c r="D557">
        <v>8.1000000000000003E-2</v>
      </c>
      <c r="F557">
        <v>7.5999999999999998E-2</v>
      </c>
      <c r="H557">
        <v>0.81737156478114192</v>
      </c>
    </row>
    <row r="558" spans="1:8" x14ac:dyDescent="0.25">
      <c r="A558" s="1" t="s">
        <v>432</v>
      </c>
      <c r="B558">
        <v>12.63</v>
      </c>
      <c r="C558">
        <v>13072914</v>
      </c>
      <c r="D558">
        <v>6.7000000000000004E-2</v>
      </c>
      <c r="F558">
        <v>0.26600000000000001</v>
      </c>
      <c r="H558">
        <v>1.340131043187091</v>
      </c>
    </row>
    <row r="559" spans="1:8" x14ac:dyDescent="0.25">
      <c r="A559" s="1" t="s">
        <v>433</v>
      </c>
      <c r="B559">
        <v>12.47</v>
      </c>
      <c r="C559">
        <v>11611706</v>
      </c>
      <c r="D559">
        <v>4.8000000000000001E-2</v>
      </c>
      <c r="E559" t="b">
        <v>1</v>
      </c>
      <c r="F559">
        <v>0.17599999999999999</v>
      </c>
      <c r="H559">
        <v>0.88822629751867099</v>
      </c>
    </row>
    <row r="560" spans="1:8" x14ac:dyDescent="0.25">
      <c r="A560" s="1" t="s">
        <v>434</v>
      </c>
      <c r="B560">
        <v>12.28</v>
      </c>
      <c r="C560">
        <v>17791493</v>
      </c>
      <c r="D560">
        <v>3.1E-2</v>
      </c>
      <c r="E560" t="b">
        <v>1</v>
      </c>
      <c r="F560">
        <v>0.51200000000000001</v>
      </c>
      <c r="H560">
        <v>1.5322031921924311</v>
      </c>
    </row>
    <row r="561" spans="1:8" x14ac:dyDescent="0.25">
      <c r="A561" s="1" t="s">
        <v>435</v>
      </c>
      <c r="B561">
        <v>12.06</v>
      </c>
      <c r="C561">
        <v>12876089</v>
      </c>
      <c r="D561">
        <v>1.6E-2</v>
      </c>
      <c r="E561" t="b">
        <v>1</v>
      </c>
      <c r="F561">
        <v>0.25600000000000001</v>
      </c>
      <c r="H561">
        <v>0.72372166855249309</v>
      </c>
    </row>
    <row r="562" spans="1:8" x14ac:dyDescent="0.25">
      <c r="A562" s="1" t="s">
        <v>436</v>
      </c>
      <c r="B562">
        <v>11.1</v>
      </c>
      <c r="C562">
        <v>20887796</v>
      </c>
      <c r="D562">
        <v>2E-3</v>
      </c>
      <c r="E562" t="b">
        <v>1</v>
      </c>
      <c r="F562">
        <v>0.624</v>
      </c>
      <c r="H562">
        <v>1.6222158762649119</v>
      </c>
    </row>
    <row r="563" spans="1:8" x14ac:dyDescent="0.25">
      <c r="A563" s="1" t="s">
        <v>437</v>
      </c>
      <c r="B563">
        <v>10.69</v>
      </c>
      <c r="C563">
        <v>20541292</v>
      </c>
      <c r="D563">
        <v>2E-3</v>
      </c>
      <c r="E563" t="b">
        <v>1</v>
      </c>
      <c r="F563">
        <v>0.61</v>
      </c>
      <c r="H563">
        <v>0.98341117463996686</v>
      </c>
    </row>
    <row r="564" spans="1:8" x14ac:dyDescent="0.25">
      <c r="A564" s="1" t="s">
        <v>438</v>
      </c>
      <c r="B564">
        <v>10.93</v>
      </c>
      <c r="C564">
        <v>19745456</v>
      </c>
      <c r="D564">
        <v>4.0000000000000001E-3</v>
      </c>
      <c r="E564" t="b">
        <v>1</v>
      </c>
      <c r="F564">
        <v>0.57399999999999995</v>
      </c>
      <c r="H564">
        <v>0.96125677002206089</v>
      </c>
    </row>
    <row r="565" spans="1:8" x14ac:dyDescent="0.25">
      <c r="A565" s="1" t="s">
        <v>439</v>
      </c>
      <c r="B565">
        <v>11.49</v>
      </c>
      <c r="C565">
        <v>14473511</v>
      </c>
      <c r="D565">
        <v>0.01</v>
      </c>
      <c r="E565" t="b">
        <v>1</v>
      </c>
      <c r="F565">
        <v>0.33800000000000002</v>
      </c>
      <c r="H565">
        <v>0.73300464673998922</v>
      </c>
    </row>
    <row r="566" spans="1:8" x14ac:dyDescent="0.25">
      <c r="A566" s="1" t="s">
        <v>440</v>
      </c>
      <c r="B566">
        <v>11.44</v>
      </c>
      <c r="C566">
        <v>10859355</v>
      </c>
      <c r="D566">
        <v>0.01</v>
      </c>
      <c r="E566" t="b">
        <v>1</v>
      </c>
      <c r="F566">
        <v>0.128</v>
      </c>
      <c r="H566">
        <v>0.75029168803616486</v>
      </c>
    </row>
    <row r="567" spans="1:8" x14ac:dyDescent="0.25">
      <c r="A567" s="1" t="s">
        <v>441</v>
      </c>
      <c r="B567">
        <v>11.12</v>
      </c>
      <c r="C567">
        <v>28610817</v>
      </c>
      <c r="D567">
        <v>8.0000000000000002E-3</v>
      </c>
      <c r="E567" t="b">
        <v>1</v>
      </c>
      <c r="F567">
        <v>0.77600000000000002</v>
      </c>
      <c r="H567">
        <v>2.6346700149318258</v>
      </c>
    </row>
    <row r="568" spans="1:8" x14ac:dyDescent="0.25">
      <c r="A568" s="1" t="s">
        <v>442</v>
      </c>
      <c r="B568">
        <v>10.46</v>
      </c>
      <c r="C568">
        <v>24300825</v>
      </c>
      <c r="D568">
        <v>2E-3</v>
      </c>
      <c r="E568" t="b">
        <v>1</v>
      </c>
      <c r="F568">
        <v>0.72199999999999998</v>
      </c>
      <c r="H568">
        <v>0.84935795437089401</v>
      </c>
    </row>
    <row r="569" spans="1:8" x14ac:dyDescent="0.25">
      <c r="A569" s="1" t="s">
        <v>443</v>
      </c>
      <c r="B569">
        <v>9.7799999999999994</v>
      </c>
      <c r="C569">
        <v>19432617</v>
      </c>
      <c r="D569">
        <v>2E-3</v>
      </c>
      <c r="E569" t="b">
        <v>1</v>
      </c>
      <c r="F569">
        <v>0.56799999999999995</v>
      </c>
      <c r="H569">
        <v>0.79966902358253267</v>
      </c>
    </row>
    <row r="570" spans="1:8" x14ac:dyDescent="0.25">
      <c r="A570" s="1" t="s">
        <v>444</v>
      </c>
      <c r="B570">
        <v>9.6</v>
      </c>
      <c r="C570">
        <v>15649512</v>
      </c>
      <c r="D570">
        <v>2E-3</v>
      </c>
      <c r="E570" t="b">
        <v>1</v>
      </c>
      <c r="F570">
        <v>0.41599999999999998</v>
      </c>
      <c r="H570">
        <v>0.80532189771454865</v>
      </c>
    </row>
    <row r="571" spans="1:8" x14ac:dyDescent="0.25">
      <c r="A571" s="1" t="s">
        <v>445</v>
      </c>
      <c r="B571">
        <v>8.9600000000000009</v>
      </c>
      <c r="C571">
        <v>18808160</v>
      </c>
      <c r="D571">
        <v>2E-3</v>
      </c>
      <c r="E571" t="b">
        <v>1</v>
      </c>
      <c r="F571">
        <v>0.55400000000000005</v>
      </c>
      <c r="H571">
        <v>1.201836836829161</v>
      </c>
    </row>
    <row r="572" spans="1:8" x14ac:dyDescent="0.25">
      <c r="A572" s="1" t="s">
        <v>446</v>
      </c>
      <c r="B572">
        <v>7.3</v>
      </c>
      <c r="C572">
        <v>29058938</v>
      </c>
      <c r="D572">
        <v>2E-3</v>
      </c>
      <c r="E572" t="b">
        <v>1</v>
      </c>
      <c r="F572">
        <v>0.79200000000000004</v>
      </c>
      <c r="H572">
        <v>1.545017588110692</v>
      </c>
    </row>
    <row r="573" spans="1:8" x14ac:dyDescent="0.25">
      <c r="A573" s="1" t="s">
        <v>447</v>
      </c>
      <c r="B573">
        <v>7.14</v>
      </c>
      <c r="C573">
        <v>25033489</v>
      </c>
      <c r="D573">
        <v>2E-3</v>
      </c>
      <c r="E573" t="b">
        <v>1</v>
      </c>
      <c r="F573">
        <v>0.74399999999999999</v>
      </c>
      <c r="H573">
        <v>0.86147294852963996</v>
      </c>
    </row>
    <row r="574" spans="1:8" x14ac:dyDescent="0.25">
      <c r="A574" s="1" t="s">
        <v>448</v>
      </c>
      <c r="B574">
        <v>6.87</v>
      </c>
      <c r="C574">
        <v>22171524</v>
      </c>
      <c r="D574">
        <v>2E-3</v>
      </c>
      <c r="E574" t="b">
        <v>1</v>
      </c>
      <c r="F574">
        <v>0.67600000000000005</v>
      </c>
      <c r="H574">
        <v>0.88567454580542093</v>
      </c>
    </row>
    <row r="575" spans="1:8" x14ac:dyDescent="0.25">
      <c r="A575" s="1" t="s">
        <v>449</v>
      </c>
      <c r="B575">
        <v>7.93</v>
      </c>
      <c r="C575">
        <v>28078500</v>
      </c>
      <c r="D575">
        <v>8.0000000000000002E-3</v>
      </c>
      <c r="E575" t="b">
        <v>1</v>
      </c>
      <c r="F575">
        <v>0.77800000000000002</v>
      </c>
      <c r="H575">
        <v>1.26642173988581</v>
      </c>
    </row>
    <row r="576" spans="1:8" x14ac:dyDescent="0.25">
      <c r="A576" s="1" t="s">
        <v>450</v>
      </c>
      <c r="B576">
        <v>8.27</v>
      </c>
      <c r="C576">
        <v>26166806</v>
      </c>
      <c r="D576">
        <v>0.01</v>
      </c>
      <c r="E576" t="b">
        <v>1</v>
      </c>
      <c r="F576">
        <v>0.76400000000000001</v>
      </c>
      <c r="H576">
        <v>0.93191609238385242</v>
      </c>
    </row>
    <row r="577" spans="1:8" x14ac:dyDescent="0.25">
      <c r="A577" s="1" t="s">
        <v>451</v>
      </c>
      <c r="B577">
        <v>8.33</v>
      </c>
      <c r="C577">
        <v>11277332</v>
      </c>
      <c r="D577">
        <v>1.2E-2</v>
      </c>
      <c r="E577" t="b">
        <v>1</v>
      </c>
      <c r="F577">
        <v>0.16</v>
      </c>
      <c r="H577">
        <v>0.43097854587220152</v>
      </c>
    </row>
    <row r="578" spans="1:8" x14ac:dyDescent="0.25">
      <c r="A578" s="1" t="s">
        <v>452</v>
      </c>
      <c r="B578">
        <v>8.6</v>
      </c>
      <c r="C578">
        <v>14612979</v>
      </c>
      <c r="D578">
        <v>1.4E-2</v>
      </c>
      <c r="E578" t="b">
        <v>1</v>
      </c>
      <c r="F578">
        <v>0.35399999999999998</v>
      </c>
      <c r="H578">
        <v>1.2957833466284401</v>
      </c>
    </row>
    <row r="579" spans="1:8" x14ac:dyDescent="0.25">
      <c r="A579" s="1" t="s">
        <v>453</v>
      </c>
      <c r="B579">
        <v>8.7799999999999994</v>
      </c>
      <c r="C579">
        <v>12503394</v>
      </c>
      <c r="D579">
        <v>1.6E-2</v>
      </c>
      <c r="E579" t="b">
        <v>1</v>
      </c>
      <c r="F579">
        <v>0.23799999999999999</v>
      </c>
      <c r="H579">
        <v>0.85563621216454222</v>
      </c>
    </row>
    <row r="580" spans="1:8" x14ac:dyDescent="0.25">
      <c r="A580" s="1" t="s">
        <v>454</v>
      </c>
      <c r="B580">
        <v>9.33</v>
      </c>
      <c r="C580">
        <v>16020758</v>
      </c>
      <c r="D580">
        <v>0.02</v>
      </c>
      <c r="E580" t="b">
        <v>1</v>
      </c>
      <c r="F580">
        <v>0.44400000000000001</v>
      </c>
      <c r="H580">
        <v>1.2813127379653879</v>
      </c>
    </row>
    <row r="581" spans="1:8" x14ac:dyDescent="0.25">
      <c r="A581" s="1" t="s">
        <v>455</v>
      </c>
      <c r="B581">
        <v>9.52</v>
      </c>
      <c r="C581">
        <v>19943458</v>
      </c>
      <c r="D581">
        <v>2.1999999999999999E-2</v>
      </c>
      <c r="E581" t="b">
        <v>1</v>
      </c>
      <c r="F581">
        <v>0.60199999999999998</v>
      </c>
      <c r="H581">
        <v>1.2448510863218829</v>
      </c>
    </row>
    <row r="582" spans="1:8" x14ac:dyDescent="0.25">
      <c r="A582" s="1" t="s">
        <v>456</v>
      </c>
      <c r="B582">
        <v>10</v>
      </c>
      <c r="C582">
        <v>18092316</v>
      </c>
      <c r="D582">
        <v>2.8000000000000001E-2</v>
      </c>
      <c r="E582" t="b">
        <v>1</v>
      </c>
      <c r="F582">
        <v>0.53600000000000003</v>
      </c>
      <c r="H582">
        <v>0.90718048996317491</v>
      </c>
    </row>
    <row r="583" spans="1:8" x14ac:dyDescent="0.25">
      <c r="A583" s="1" t="s">
        <v>457</v>
      </c>
      <c r="B583">
        <v>8.7100000000000009</v>
      </c>
      <c r="C583">
        <v>31042291</v>
      </c>
      <c r="D583">
        <v>1.6E-2</v>
      </c>
      <c r="E583" t="b">
        <v>1</v>
      </c>
      <c r="F583">
        <v>0.82199999999999995</v>
      </c>
      <c r="H583">
        <v>1.715772099050227</v>
      </c>
    </row>
    <row r="584" spans="1:8" x14ac:dyDescent="0.25">
      <c r="A584" s="1" t="s">
        <v>458</v>
      </c>
      <c r="B584">
        <v>8.93</v>
      </c>
      <c r="C584">
        <v>27881333</v>
      </c>
      <c r="D584">
        <v>0.02</v>
      </c>
      <c r="E584" t="b">
        <v>1</v>
      </c>
      <c r="F584">
        <v>0.77800000000000002</v>
      </c>
      <c r="H584">
        <v>0.89817252856755969</v>
      </c>
    </row>
    <row r="585" spans="1:8" x14ac:dyDescent="0.25">
      <c r="A585" s="1" t="s">
        <v>459</v>
      </c>
      <c r="B585">
        <v>9</v>
      </c>
      <c r="C585">
        <v>16786760</v>
      </c>
      <c r="D585">
        <v>2.4E-2</v>
      </c>
      <c r="E585" t="b">
        <v>1</v>
      </c>
      <c r="F585">
        <v>0.47</v>
      </c>
      <c r="H585">
        <v>0.60207881739370206</v>
      </c>
    </row>
    <row r="586" spans="1:8" x14ac:dyDescent="0.25">
      <c r="A586" s="1" t="s">
        <v>460</v>
      </c>
      <c r="B586">
        <v>9.02</v>
      </c>
      <c r="C586">
        <v>15879180</v>
      </c>
      <c r="D586">
        <v>2.5999999999999999E-2</v>
      </c>
      <c r="E586" t="b">
        <v>1</v>
      </c>
      <c r="F586">
        <v>0.43</v>
      </c>
      <c r="H586">
        <v>0.94593477240396595</v>
      </c>
    </row>
    <row r="587" spans="1:8" x14ac:dyDescent="0.25">
      <c r="A587" s="1" t="s">
        <v>461</v>
      </c>
      <c r="B587">
        <v>8.77</v>
      </c>
      <c r="C587">
        <v>14198124</v>
      </c>
      <c r="D587">
        <v>1.7999999999999999E-2</v>
      </c>
      <c r="E587" t="b">
        <v>1</v>
      </c>
      <c r="F587">
        <v>0.318</v>
      </c>
      <c r="H587">
        <v>0.89413458377573651</v>
      </c>
    </row>
    <row r="588" spans="1:8" x14ac:dyDescent="0.25">
      <c r="A588" s="1" t="s">
        <v>462</v>
      </c>
      <c r="B588">
        <v>9.0299999999999994</v>
      </c>
      <c r="C588">
        <v>17970358</v>
      </c>
      <c r="D588">
        <v>0.03</v>
      </c>
      <c r="E588" t="b">
        <v>1</v>
      </c>
      <c r="F588">
        <v>0.52600000000000002</v>
      </c>
      <c r="H588">
        <v>1.2656853820969589</v>
      </c>
    </row>
    <row r="589" spans="1:8" x14ac:dyDescent="0.25">
      <c r="A589" s="1" t="s">
        <v>463</v>
      </c>
      <c r="B589">
        <v>9.41</v>
      </c>
      <c r="C589">
        <v>18007435</v>
      </c>
      <c r="D589">
        <v>3.4000000000000002E-2</v>
      </c>
      <c r="E589" t="b">
        <v>1</v>
      </c>
      <c r="F589">
        <v>0.53</v>
      </c>
      <c r="H589">
        <v>1.0020632310163211</v>
      </c>
    </row>
    <row r="590" spans="1:8" x14ac:dyDescent="0.25">
      <c r="A590" s="1" t="s">
        <v>464</v>
      </c>
      <c r="B590">
        <v>9.19</v>
      </c>
      <c r="C590">
        <v>14961581</v>
      </c>
      <c r="D590">
        <v>3.2000000000000001E-2</v>
      </c>
      <c r="E590" t="b">
        <v>1</v>
      </c>
      <c r="F590">
        <v>0.374</v>
      </c>
      <c r="H590">
        <v>0.83085575485903462</v>
      </c>
    </row>
    <row r="591" spans="1:8" x14ac:dyDescent="0.25">
      <c r="A591" s="1" t="s">
        <v>465</v>
      </c>
      <c r="B591">
        <v>9.32</v>
      </c>
      <c r="C591">
        <v>13112428</v>
      </c>
      <c r="D591">
        <v>3.4000000000000002E-2</v>
      </c>
      <c r="E591" t="b">
        <v>1</v>
      </c>
      <c r="F591">
        <v>0.27600000000000002</v>
      </c>
      <c r="H591">
        <v>0.87640657762037311</v>
      </c>
    </row>
    <row r="592" spans="1:8" x14ac:dyDescent="0.25">
      <c r="A592" s="1" t="s">
        <v>466</v>
      </c>
      <c r="B592">
        <v>9.6300000000000008</v>
      </c>
      <c r="C592">
        <v>19661630</v>
      </c>
      <c r="D592">
        <v>4.3999999999999997E-2</v>
      </c>
      <c r="E592" t="b">
        <v>1</v>
      </c>
      <c r="F592">
        <v>0.58399999999999996</v>
      </c>
      <c r="H592">
        <v>1.4994652401523201</v>
      </c>
    </row>
    <row r="593" spans="1:8" x14ac:dyDescent="0.25">
      <c r="A593" s="1" t="s">
        <v>467</v>
      </c>
      <c r="B593">
        <v>9.59</v>
      </c>
      <c r="C593">
        <v>17345622</v>
      </c>
      <c r="D593">
        <v>4.2000000000000003E-2</v>
      </c>
      <c r="E593" t="b">
        <v>1</v>
      </c>
      <c r="F593">
        <v>0.5</v>
      </c>
      <c r="H593">
        <v>0.88220671429581377</v>
      </c>
    </row>
    <row r="594" spans="1:8" x14ac:dyDescent="0.25">
      <c r="A594" s="1" t="s">
        <v>468</v>
      </c>
      <c r="B594">
        <v>9.59</v>
      </c>
      <c r="C594">
        <v>12640133</v>
      </c>
      <c r="D594">
        <v>4.2999999999999997E-2</v>
      </c>
      <c r="E594" t="b">
        <v>1</v>
      </c>
      <c r="F594">
        <v>0.24199999999999999</v>
      </c>
      <c r="H594">
        <v>0.72872180657459273</v>
      </c>
    </row>
    <row r="595" spans="1:8" x14ac:dyDescent="0.25">
      <c r="A595" s="1" t="s">
        <v>469</v>
      </c>
      <c r="B595">
        <v>9.7799999999999994</v>
      </c>
      <c r="C595">
        <v>15480556</v>
      </c>
      <c r="D595">
        <v>5.0999999999999997E-2</v>
      </c>
      <c r="F595">
        <v>0.4</v>
      </c>
      <c r="H595">
        <v>1.2247146450120421</v>
      </c>
    </row>
    <row r="596" spans="1:8" x14ac:dyDescent="0.25">
      <c r="A596" s="1" t="s">
        <v>470</v>
      </c>
      <c r="B596">
        <v>10.06</v>
      </c>
      <c r="C596">
        <v>14985483</v>
      </c>
      <c r="D596">
        <v>5.6000000000000001E-2</v>
      </c>
      <c r="F596">
        <v>0.376</v>
      </c>
      <c r="H596">
        <v>0.96801968869851962</v>
      </c>
    </row>
    <row r="597" spans="1:8" x14ac:dyDescent="0.25">
      <c r="A597" s="1" t="s">
        <v>471</v>
      </c>
      <c r="B597">
        <v>10.130000000000001</v>
      </c>
      <c r="C597">
        <v>15899030</v>
      </c>
      <c r="D597">
        <v>5.8000000000000003E-2</v>
      </c>
      <c r="F597">
        <v>0.436</v>
      </c>
      <c r="H597">
        <v>1.0609621324851519</v>
      </c>
    </row>
    <row r="598" spans="1:8" x14ac:dyDescent="0.25">
      <c r="A598" s="1" t="s">
        <v>472</v>
      </c>
      <c r="B598">
        <v>10.37</v>
      </c>
      <c r="C598">
        <v>12082836</v>
      </c>
      <c r="D598">
        <v>0.06</v>
      </c>
      <c r="F598">
        <v>0.20599999999999999</v>
      </c>
      <c r="H598">
        <v>0.75997315559502687</v>
      </c>
    </row>
    <row r="599" spans="1:8" x14ac:dyDescent="0.25">
      <c r="A599" s="1" t="s">
        <v>473</v>
      </c>
      <c r="B599">
        <v>10.32</v>
      </c>
      <c r="C599">
        <v>14114623</v>
      </c>
      <c r="D599">
        <v>0.06</v>
      </c>
      <c r="F599">
        <v>0.312</v>
      </c>
      <c r="H599">
        <v>1.168154810675242</v>
      </c>
    </row>
    <row r="600" spans="1:8" x14ac:dyDescent="0.25">
      <c r="A600" s="1" t="s">
        <v>474</v>
      </c>
      <c r="B600">
        <v>10.01</v>
      </c>
      <c r="C600">
        <v>13151208</v>
      </c>
      <c r="D600">
        <v>5.6000000000000001E-2</v>
      </c>
      <c r="F600">
        <v>0.28199999999999997</v>
      </c>
      <c r="H600">
        <v>0.93174348333639512</v>
      </c>
    </row>
    <row r="601" spans="1:8" x14ac:dyDescent="0.25">
      <c r="A601" s="1" t="s">
        <v>475</v>
      </c>
      <c r="B601">
        <v>9.6300000000000008</v>
      </c>
      <c r="C601">
        <v>10959427</v>
      </c>
      <c r="D601">
        <v>4.9000000000000002E-2</v>
      </c>
      <c r="E601" t="b">
        <v>1</v>
      </c>
      <c r="F601">
        <v>0.13200000000000001</v>
      </c>
      <c r="H601">
        <v>0.83333994869520733</v>
      </c>
    </row>
    <row r="602" spans="1:8" x14ac:dyDescent="0.25">
      <c r="A602" s="1" t="s">
        <v>476</v>
      </c>
      <c r="B602">
        <v>9.73</v>
      </c>
      <c r="C602">
        <v>10180505</v>
      </c>
      <c r="D602">
        <v>5.1999999999999998E-2</v>
      </c>
      <c r="F602">
        <v>9.6000000000000002E-2</v>
      </c>
      <c r="H602">
        <v>0.92892675867086849</v>
      </c>
    </row>
    <row r="603" spans="1:8" x14ac:dyDescent="0.25">
      <c r="A603" s="1" t="s">
        <v>477</v>
      </c>
      <c r="B603">
        <v>9.32</v>
      </c>
      <c r="C603">
        <v>11696014</v>
      </c>
      <c r="D603">
        <v>3.5000000000000003E-2</v>
      </c>
      <c r="E603" t="b">
        <v>1</v>
      </c>
      <c r="F603">
        <v>0.192</v>
      </c>
      <c r="H603">
        <v>1.1488638333756529</v>
      </c>
    </row>
    <row r="604" spans="1:8" x14ac:dyDescent="0.25">
      <c r="A604" s="1" t="s">
        <v>478</v>
      </c>
      <c r="B604">
        <v>9.65</v>
      </c>
      <c r="C604">
        <v>11650057</v>
      </c>
      <c r="D604">
        <v>5.3999999999999999E-2</v>
      </c>
      <c r="F604">
        <v>0.188</v>
      </c>
      <c r="H604">
        <v>0.9960707126376559</v>
      </c>
    </row>
    <row r="605" spans="1:8" x14ac:dyDescent="0.25">
      <c r="A605" s="1" t="s">
        <v>479</v>
      </c>
      <c r="B605">
        <v>9.84</v>
      </c>
      <c r="C605">
        <v>16123679</v>
      </c>
      <c r="D605">
        <v>6.2E-2</v>
      </c>
      <c r="F605">
        <v>0.46400000000000002</v>
      </c>
      <c r="H605">
        <v>1.3840000096136871</v>
      </c>
    </row>
    <row r="606" spans="1:8" x14ac:dyDescent="0.25">
      <c r="A606" s="1" t="s">
        <v>480</v>
      </c>
      <c r="B606">
        <v>10.119999999999999</v>
      </c>
      <c r="C606">
        <v>14985306</v>
      </c>
      <c r="D606">
        <v>7.0000000000000007E-2</v>
      </c>
      <c r="F606">
        <v>0.38800000000000001</v>
      </c>
      <c r="H606">
        <v>0.92939744086941944</v>
      </c>
    </row>
    <row r="607" spans="1:8" x14ac:dyDescent="0.25">
      <c r="A607" s="1" t="s">
        <v>481</v>
      </c>
      <c r="B607">
        <v>10.33</v>
      </c>
      <c r="C607">
        <v>23336035</v>
      </c>
      <c r="D607">
        <v>7.5999999999999998E-2</v>
      </c>
      <c r="F607">
        <v>0.71799999999999997</v>
      </c>
      <c r="H607">
        <v>1.557261159698708</v>
      </c>
    </row>
    <row r="608" spans="1:8" x14ac:dyDescent="0.25">
      <c r="A608" s="1" t="s">
        <v>482</v>
      </c>
      <c r="B608">
        <v>10.27</v>
      </c>
      <c r="C608">
        <v>11469547</v>
      </c>
      <c r="D608">
        <v>7.3999999999999996E-2</v>
      </c>
      <c r="F608">
        <v>0.17799999999999999</v>
      </c>
      <c r="H608">
        <v>0.49149510617377801</v>
      </c>
    </row>
    <row r="609" spans="1:8" x14ac:dyDescent="0.25">
      <c r="A609" s="1" t="s">
        <v>483</v>
      </c>
      <c r="B609">
        <v>9.8000000000000007</v>
      </c>
      <c r="C609">
        <v>12325487</v>
      </c>
      <c r="D609">
        <v>6.2E-2</v>
      </c>
      <c r="F609">
        <v>0.23599999999999999</v>
      </c>
      <c r="H609">
        <v>1.0746271844912449</v>
      </c>
    </row>
    <row r="610" spans="1:8" x14ac:dyDescent="0.25">
      <c r="A610" s="1" t="s">
        <v>484</v>
      </c>
      <c r="B610">
        <v>10.050000000000001</v>
      </c>
      <c r="C610">
        <v>15051147</v>
      </c>
      <c r="D610">
        <v>7.0000000000000007E-2</v>
      </c>
      <c r="F610">
        <v>0.40400000000000003</v>
      </c>
      <c r="H610">
        <v>1.2211401464299141</v>
      </c>
    </row>
    <row r="611" spans="1:8" x14ac:dyDescent="0.25">
      <c r="A611" s="1" t="s">
        <v>485</v>
      </c>
      <c r="B611">
        <v>9.7899999999999991</v>
      </c>
      <c r="C611">
        <v>12506211</v>
      </c>
      <c r="D611">
        <v>6.2E-2</v>
      </c>
      <c r="F611">
        <v>0.252</v>
      </c>
      <c r="H611">
        <v>0.83091414893496152</v>
      </c>
    </row>
    <row r="612" spans="1:8" x14ac:dyDescent="0.25">
      <c r="A612" s="1" t="s">
        <v>486</v>
      </c>
      <c r="B612">
        <v>9.7799999999999994</v>
      </c>
      <c r="C612">
        <v>12484563</v>
      </c>
      <c r="D612">
        <v>0.06</v>
      </c>
      <c r="F612">
        <v>0.24399999999999999</v>
      </c>
      <c r="H612">
        <v>0.99826902008929808</v>
      </c>
    </row>
    <row r="613" spans="1:8" x14ac:dyDescent="0.25">
      <c r="A613" s="1" t="s">
        <v>487</v>
      </c>
      <c r="B613">
        <v>9.84</v>
      </c>
      <c r="C613">
        <v>13584850</v>
      </c>
      <c r="D613">
        <v>6.9000000000000006E-2</v>
      </c>
      <c r="F613">
        <v>0.308</v>
      </c>
      <c r="H613">
        <v>1.088131799246798</v>
      </c>
    </row>
    <row r="614" spans="1:8" x14ac:dyDescent="0.25">
      <c r="A614" s="1" t="s">
        <v>488</v>
      </c>
      <c r="B614">
        <v>12.04</v>
      </c>
      <c r="C614">
        <v>180005757</v>
      </c>
      <c r="D614">
        <v>0.11899999999999999</v>
      </c>
      <c r="F614">
        <v>0.99199999999999999</v>
      </c>
      <c r="H614">
        <v>13.25047806931987</v>
      </c>
    </row>
    <row r="615" spans="1:8" x14ac:dyDescent="0.25">
      <c r="A615" s="1" t="s">
        <v>489</v>
      </c>
      <c r="B615">
        <v>10.039999999999999</v>
      </c>
      <c r="C615">
        <v>170821074</v>
      </c>
      <c r="D615">
        <v>7.5999999999999998E-2</v>
      </c>
      <c r="F615">
        <v>0.99</v>
      </c>
      <c r="H615">
        <v>0.94897561526323848</v>
      </c>
    </row>
    <row r="616" spans="1:8" x14ac:dyDescent="0.25">
      <c r="A616" s="1" t="s">
        <v>490</v>
      </c>
      <c r="B616">
        <v>10.95</v>
      </c>
      <c r="C616">
        <v>147331328</v>
      </c>
      <c r="D616">
        <v>0.1</v>
      </c>
      <c r="F616">
        <v>0.98199999999999998</v>
      </c>
      <c r="H616">
        <v>0.86248917976010386</v>
      </c>
    </row>
    <row r="617" spans="1:8" x14ac:dyDescent="0.25">
      <c r="A617" s="1" t="s">
        <v>491</v>
      </c>
      <c r="B617">
        <v>10.47</v>
      </c>
      <c r="C617">
        <v>105870133</v>
      </c>
      <c r="D617">
        <v>9.6000000000000002E-2</v>
      </c>
      <c r="F617">
        <v>0.96199999999999997</v>
      </c>
      <c r="H617">
        <v>0.71858534391273521</v>
      </c>
    </row>
    <row r="618" spans="1:8" x14ac:dyDescent="0.25">
      <c r="A618" s="1" t="s">
        <v>492</v>
      </c>
      <c r="B618">
        <v>12.8</v>
      </c>
      <c r="C618">
        <v>296848540</v>
      </c>
      <c r="D618">
        <v>0.22800000000000001</v>
      </c>
      <c r="F618">
        <v>0.998</v>
      </c>
      <c r="H618">
        <v>2.803893143309832</v>
      </c>
    </row>
    <row r="619" spans="1:8" x14ac:dyDescent="0.25">
      <c r="A619" s="1" t="s">
        <v>493</v>
      </c>
      <c r="B619">
        <v>11.43</v>
      </c>
      <c r="C619">
        <v>215978099</v>
      </c>
      <c r="D619">
        <v>0.11</v>
      </c>
      <c r="F619">
        <v>0.99399999999999999</v>
      </c>
      <c r="H619">
        <v>0.72757002274628002</v>
      </c>
    </row>
    <row r="620" spans="1:8" x14ac:dyDescent="0.25">
      <c r="A620" s="1" t="s">
        <v>494</v>
      </c>
      <c r="B620">
        <v>11.66</v>
      </c>
      <c r="C620">
        <v>148412557</v>
      </c>
      <c r="D620">
        <v>0.11600000000000001</v>
      </c>
      <c r="F620">
        <v>0.98</v>
      </c>
      <c r="H620">
        <v>0.68716484535776934</v>
      </c>
    </row>
    <row r="621" spans="1:8" x14ac:dyDescent="0.25">
      <c r="A621" s="1" t="s">
        <v>495</v>
      </c>
      <c r="B621">
        <v>11.82</v>
      </c>
      <c r="C621">
        <v>123611436</v>
      </c>
      <c r="D621">
        <v>0.122</v>
      </c>
      <c r="F621">
        <v>0.96799999999999997</v>
      </c>
      <c r="H621">
        <v>0.83289068323241677</v>
      </c>
    </row>
    <row r="622" spans="1:8" x14ac:dyDescent="0.25">
      <c r="A622" s="1" t="s">
        <v>496</v>
      </c>
      <c r="B622">
        <v>12.3</v>
      </c>
      <c r="C622">
        <v>202688597</v>
      </c>
      <c r="D622">
        <v>0.155</v>
      </c>
      <c r="F622">
        <v>0.99</v>
      </c>
      <c r="H622">
        <v>1.6397236660206751</v>
      </c>
    </row>
    <row r="623" spans="1:8" x14ac:dyDescent="0.25">
      <c r="A623" s="1" t="s">
        <v>497</v>
      </c>
      <c r="B623">
        <v>12.45</v>
      </c>
      <c r="C623">
        <v>184041930</v>
      </c>
      <c r="D623">
        <v>0.17</v>
      </c>
      <c r="F623">
        <v>0.98599999999999999</v>
      </c>
      <c r="H623">
        <v>0.9080033742598751</v>
      </c>
    </row>
    <row r="624" spans="1:8" x14ac:dyDescent="0.25">
      <c r="A624" s="1" t="s">
        <v>498</v>
      </c>
      <c r="B624">
        <v>12.98</v>
      </c>
      <c r="C624">
        <v>166961881</v>
      </c>
      <c r="D624">
        <v>0.29199999999999998</v>
      </c>
      <c r="F624">
        <v>0.98</v>
      </c>
      <c r="H624">
        <v>0.9071947952295436</v>
      </c>
    </row>
    <row r="625" spans="1:9" x14ac:dyDescent="0.25">
      <c r="A625" s="1" t="s">
        <v>499</v>
      </c>
      <c r="B625">
        <v>12.56</v>
      </c>
      <c r="C625">
        <v>95335302</v>
      </c>
      <c r="D625">
        <v>0.183</v>
      </c>
      <c r="F625">
        <v>0.93799999999999994</v>
      </c>
      <c r="H625">
        <v>0.57100040697313414</v>
      </c>
    </row>
    <row r="626" spans="1:9" x14ac:dyDescent="0.25">
      <c r="A626" s="1" t="s">
        <v>500</v>
      </c>
      <c r="B626">
        <v>13.3</v>
      </c>
      <c r="C626">
        <v>157613330</v>
      </c>
      <c r="D626">
        <v>0.35299999999999998</v>
      </c>
      <c r="F626">
        <v>0.97599999999999998</v>
      </c>
      <c r="H626">
        <v>1.6532525380787071</v>
      </c>
    </row>
    <row r="627" spans="1:9" x14ac:dyDescent="0.25">
      <c r="A627" s="1" t="s">
        <v>501</v>
      </c>
      <c r="B627">
        <v>13.58</v>
      </c>
      <c r="C627">
        <v>158479005</v>
      </c>
      <c r="D627">
        <v>0.44900000000000001</v>
      </c>
      <c r="F627">
        <v>0.97599999999999998</v>
      </c>
      <c r="H627">
        <v>1.0054923971214871</v>
      </c>
    </row>
    <row r="628" spans="1:9" x14ac:dyDescent="0.25">
      <c r="A628" s="1" t="s">
        <v>502</v>
      </c>
      <c r="B628">
        <v>13.28</v>
      </c>
      <c r="C628">
        <v>125060223</v>
      </c>
      <c r="D628">
        <v>0.34699999999999998</v>
      </c>
      <c r="F628">
        <v>0.96</v>
      </c>
      <c r="H628">
        <v>0.78912801730424798</v>
      </c>
    </row>
    <row r="629" spans="1:9" x14ac:dyDescent="0.25">
      <c r="A629" s="1" t="s">
        <v>503</v>
      </c>
      <c r="B629">
        <v>12.92</v>
      </c>
      <c r="C629">
        <v>94511330</v>
      </c>
      <c r="D629">
        <v>0.28000000000000003</v>
      </c>
      <c r="F629">
        <v>0.92800000000000005</v>
      </c>
      <c r="H629">
        <v>0.75572654304318643</v>
      </c>
    </row>
    <row r="630" spans="1:9" x14ac:dyDescent="0.25">
      <c r="A630" s="1" t="s">
        <v>504</v>
      </c>
      <c r="B630">
        <v>12.24</v>
      </c>
      <c r="C630">
        <v>93173917</v>
      </c>
      <c r="D630">
        <v>0.14799999999999999</v>
      </c>
      <c r="F630">
        <v>0.92600000000000005</v>
      </c>
      <c r="H630">
        <v>0.98584917808267014</v>
      </c>
    </row>
    <row r="631" spans="1:9" x14ac:dyDescent="0.25">
      <c r="A631" s="1" t="s">
        <v>505</v>
      </c>
      <c r="B631">
        <v>12.56</v>
      </c>
      <c r="C631">
        <v>77901888</v>
      </c>
      <c r="D631">
        <v>0.186</v>
      </c>
      <c r="F631">
        <v>0.90800000000000003</v>
      </c>
      <c r="H631">
        <v>0.83609115628357666</v>
      </c>
    </row>
    <row r="632" spans="1:9" x14ac:dyDescent="0.25">
      <c r="A632" s="1" t="s">
        <v>506</v>
      </c>
      <c r="B632">
        <v>12.22</v>
      </c>
      <c r="C632">
        <v>66119765</v>
      </c>
      <c r="D632">
        <v>0.14499999999999999</v>
      </c>
      <c r="F632">
        <v>0.89400000000000002</v>
      </c>
      <c r="H632">
        <v>0.84875690047460728</v>
      </c>
    </row>
    <row r="633" spans="1:9" x14ac:dyDescent="0.25">
      <c r="A633" s="1" t="s">
        <v>507</v>
      </c>
      <c r="B633">
        <v>12.34</v>
      </c>
      <c r="C633">
        <v>49217220</v>
      </c>
      <c r="D633">
        <v>0.16600000000000001</v>
      </c>
      <c r="F633">
        <v>0.85</v>
      </c>
      <c r="H633">
        <v>0.74436471454488684</v>
      </c>
    </row>
    <row r="634" spans="1:9" x14ac:dyDescent="0.25">
      <c r="A634" s="1" t="s">
        <v>508</v>
      </c>
      <c r="B634">
        <v>11.91</v>
      </c>
      <c r="C634">
        <v>66299473</v>
      </c>
      <c r="D634">
        <v>0.126</v>
      </c>
      <c r="F634">
        <v>0.89400000000000002</v>
      </c>
      <c r="H634">
        <v>1.347078786652314</v>
      </c>
    </row>
    <row r="635" spans="1:9" x14ac:dyDescent="0.25">
      <c r="A635" s="1" t="s">
        <v>509</v>
      </c>
      <c r="B635">
        <v>13.25</v>
      </c>
      <c r="C635">
        <v>163458193</v>
      </c>
      <c r="D635">
        <v>0.35199999999999998</v>
      </c>
      <c r="F635">
        <v>0.97599999999999998</v>
      </c>
      <c r="H635">
        <v>2.4654523724494761</v>
      </c>
    </row>
    <row r="636" spans="1:9" x14ac:dyDescent="0.25">
      <c r="A636" s="1" t="s">
        <v>510</v>
      </c>
      <c r="B636">
        <v>14.95</v>
      </c>
      <c r="C636">
        <v>254793001</v>
      </c>
      <c r="D636">
        <v>0.86799999999999999</v>
      </c>
      <c r="F636">
        <v>0.996</v>
      </c>
      <c r="H636">
        <v>1.55876555542248</v>
      </c>
      <c r="I636" t="b">
        <v>1</v>
      </c>
    </row>
    <row r="637" spans="1:9" x14ac:dyDescent="0.25">
      <c r="A637" s="1" t="s">
        <v>511</v>
      </c>
      <c r="B637">
        <v>14.34</v>
      </c>
      <c r="C637">
        <v>170978281</v>
      </c>
      <c r="D637">
        <v>0.74199999999999999</v>
      </c>
      <c r="F637">
        <v>0.98399999999999999</v>
      </c>
      <c r="H637">
        <v>0.67104779302787831</v>
      </c>
    </row>
    <row r="638" spans="1:9" x14ac:dyDescent="0.25">
      <c r="A638" s="1" t="s">
        <v>512</v>
      </c>
      <c r="B638">
        <v>14.27</v>
      </c>
      <c r="C638">
        <v>119115166</v>
      </c>
      <c r="D638">
        <v>0.71599999999999997</v>
      </c>
      <c r="F638">
        <v>0.95199999999999996</v>
      </c>
      <c r="H638">
        <v>0.69666840316402523</v>
      </c>
    </row>
    <row r="639" spans="1:9" x14ac:dyDescent="0.25">
      <c r="A639" s="1" t="s">
        <v>513</v>
      </c>
      <c r="B639">
        <v>13.75</v>
      </c>
      <c r="C639">
        <v>166673925</v>
      </c>
      <c r="D639">
        <v>0.54900000000000004</v>
      </c>
      <c r="F639">
        <v>0.98</v>
      </c>
      <c r="H639">
        <v>1.3992670337209621</v>
      </c>
    </row>
    <row r="640" spans="1:9" x14ac:dyDescent="0.25">
      <c r="A640" s="1" t="s">
        <v>514</v>
      </c>
      <c r="B640">
        <v>13.46</v>
      </c>
      <c r="C640">
        <v>101040278</v>
      </c>
      <c r="D640">
        <v>0.41399999999999998</v>
      </c>
      <c r="F640">
        <v>0.93600000000000005</v>
      </c>
      <c r="H640">
        <v>0.606215267325108</v>
      </c>
    </row>
    <row r="641" spans="1:8" x14ac:dyDescent="0.25">
      <c r="A641" s="1" t="s">
        <v>515</v>
      </c>
      <c r="B641">
        <v>13.58</v>
      </c>
      <c r="C641">
        <v>90563768</v>
      </c>
      <c r="D641">
        <v>0.46600000000000003</v>
      </c>
      <c r="F641">
        <v>0.92400000000000004</v>
      </c>
      <c r="H641">
        <v>0.8963135275617512</v>
      </c>
    </row>
    <row r="642" spans="1:8" x14ac:dyDescent="0.25">
      <c r="A642" s="1" t="s">
        <v>516</v>
      </c>
      <c r="B642">
        <v>12.84</v>
      </c>
      <c r="C642">
        <v>77129209</v>
      </c>
      <c r="D642">
        <v>0.27400000000000002</v>
      </c>
      <c r="F642">
        <v>0.90400000000000003</v>
      </c>
      <c r="H642">
        <v>0.85165635996947475</v>
      </c>
    </row>
    <row r="643" spans="1:8" x14ac:dyDescent="0.25">
      <c r="A643" s="1" t="s">
        <v>517</v>
      </c>
      <c r="B643">
        <v>13.05</v>
      </c>
      <c r="C643">
        <v>55469247</v>
      </c>
      <c r="D643">
        <v>0.32</v>
      </c>
      <c r="F643">
        <v>0.87</v>
      </c>
      <c r="H643">
        <v>0.71917303080341455</v>
      </c>
    </row>
    <row r="644" spans="1:8" x14ac:dyDescent="0.25">
      <c r="A644" s="1" t="s">
        <v>518</v>
      </c>
      <c r="B644">
        <v>13.07</v>
      </c>
      <c r="C644">
        <v>68820271</v>
      </c>
      <c r="D644">
        <v>0.32400000000000001</v>
      </c>
      <c r="F644">
        <v>0.89800000000000002</v>
      </c>
      <c r="H644">
        <v>1.2406923605795479</v>
      </c>
    </row>
    <row r="645" spans="1:8" x14ac:dyDescent="0.25">
      <c r="A645" s="1" t="s">
        <v>519</v>
      </c>
      <c r="B645">
        <v>12.73</v>
      </c>
      <c r="C645">
        <v>58086076</v>
      </c>
      <c r="D645">
        <v>0.23100000000000001</v>
      </c>
      <c r="F645">
        <v>0.88200000000000001</v>
      </c>
      <c r="H645">
        <v>0.84402567958501651</v>
      </c>
    </row>
    <row r="646" spans="1:8" x14ac:dyDescent="0.25">
      <c r="A646" s="1" t="s">
        <v>520</v>
      </c>
      <c r="B646">
        <v>12.62</v>
      </c>
      <c r="C646">
        <v>45915459</v>
      </c>
      <c r="D646">
        <v>0.20499999999999999</v>
      </c>
      <c r="F646">
        <v>0.83599999999999997</v>
      </c>
      <c r="H646">
        <v>0.79047272878271202</v>
      </c>
    </row>
    <row r="647" spans="1:8" x14ac:dyDescent="0.25">
      <c r="A647" s="1" t="s">
        <v>521</v>
      </c>
      <c r="B647">
        <v>12.48</v>
      </c>
      <c r="C647">
        <v>35989018</v>
      </c>
      <c r="D647">
        <v>0.186</v>
      </c>
      <c r="F647">
        <v>0.81399999999999995</v>
      </c>
      <c r="H647">
        <v>0.78381048091014405</v>
      </c>
    </row>
    <row r="648" spans="1:8" x14ac:dyDescent="0.25">
      <c r="A648" s="1" t="s">
        <v>522</v>
      </c>
      <c r="B648">
        <v>12.01</v>
      </c>
      <c r="C648">
        <v>28550190</v>
      </c>
      <c r="D648">
        <v>0.13</v>
      </c>
      <c r="F648">
        <v>0.76200000000000001</v>
      </c>
      <c r="H648">
        <v>0.79330283477031804</v>
      </c>
    </row>
    <row r="649" spans="1:8" x14ac:dyDescent="0.25">
      <c r="A649" s="1" t="s">
        <v>523</v>
      </c>
      <c r="B649">
        <v>11.08</v>
      </c>
      <c r="C649">
        <v>62283742</v>
      </c>
      <c r="D649">
        <v>0.104</v>
      </c>
      <c r="F649">
        <v>0.89200000000000002</v>
      </c>
      <c r="H649">
        <v>2.181552627145388</v>
      </c>
    </row>
    <row r="650" spans="1:8" x14ac:dyDescent="0.25">
      <c r="A650" s="1" t="s">
        <v>524</v>
      </c>
      <c r="B650">
        <v>11.45</v>
      </c>
      <c r="C650">
        <v>34950236</v>
      </c>
      <c r="D650">
        <v>0.11600000000000001</v>
      </c>
      <c r="F650">
        <v>0.81200000000000006</v>
      </c>
      <c r="H650">
        <v>0.56114541094849435</v>
      </c>
    </row>
    <row r="651" spans="1:8" x14ac:dyDescent="0.25">
      <c r="A651" s="1" t="s">
        <v>525</v>
      </c>
      <c r="B651">
        <v>11.69</v>
      </c>
      <c r="C651">
        <v>31515213</v>
      </c>
      <c r="D651">
        <v>0.123</v>
      </c>
      <c r="F651">
        <v>0.79400000000000004</v>
      </c>
      <c r="H651">
        <v>0.90171674377248845</v>
      </c>
    </row>
    <row r="652" spans="1:8" x14ac:dyDescent="0.25">
      <c r="A652" s="1" t="s">
        <v>526</v>
      </c>
      <c r="B652">
        <v>11.95</v>
      </c>
      <c r="C652">
        <v>27641074</v>
      </c>
      <c r="D652">
        <v>0.13600000000000001</v>
      </c>
      <c r="F652">
        <v>0.75</v>
      </c>
      <c r="H652">
        <v>0.87707082925316104</v>
      </c>
    </row>
    <row r="653" spans="1:8" x14ac:dyDescent="0.25">
      <c r="A653" s="1" t="s">
        <v>527</v>
      </c>
      <c r="B653">
        <v>11.86</v>
      </c>
      <c r="C653">
        <v>28139476</v>
      </c>
      <c r="D653">
        <v>0.13</v>
      </c>
      <c r="F653">
        <v>0.76</v>
      </c>
      <c r="H653">
        <v>1.0180312096411299</v>
      </c>
    </row>
    <row r="654" spans="1:8" x14ac:dyDescent="0.25">
      <c r="A654" s="1" t="s">
        <v>528</v>
      </c>
      <c r="B654">
        <v>11.87</v>
      </c>
      <c r="C654">
        <v>20868356</v>
      </c>
      <c r="D654">
        <v>0.13300000000000001</v>
      </c>
      <c r="F654">
        <v>0.624</v>
      </c>
      <c r="H654">
        <v>0.74160428573723258</v>
      </c>
    </row>
    <row r="655" spans="1:8" x14ac:dyDescent="0.25">
      <c r="A655" s="1" t="s">
        <v>529</v>
      </c>
      <c r="B655">
        <v>11.67</v>
      </c>
      <c r="C655">
        <v>20797855</v>
      </c>
      <c r="D655">
        <v>0.122</v>
      </c>
      <c r="F655">
        <v>0.622</v>
      </c>
      <c r="H655">
        <v>0.99662163133502224</v>
      </c>
    </row>
    <row r="656" spans="1:8" x14ac:dyDescent="0.25">
      <c r="A656" s="1" t="s">
        <v>530</v>
      </c>
      <c r="B656">
        <v>12.08</v>
      </c>
      <c r="C656">
        <v>32529077</v>
      </c>
      <c r="D656">
        <v>0.156</v>
      </c>
      <c r="F656">
        <v>0.81</v>
      </c>
      <c r="H656">
        <v>1.5640592263000199</v>
      </c>
    </row>
    <row r="657" spans="1:8" x14ac:dyDescent="0.25">
      <c r="A657" s="1" t="s">
        <v>531</v>
      </c>
      <c r="B657">
        <v>12.22</v>
      </c>
      <c r="C657">
        <v>41751077</v>
      </c>
      <c r="D657">
        <v>0.16600000000000001</v>
      </c>
      <c r="F657">
        <v>0.85</v>
      </c>
      <c r="H657">
        <v>1.2835002050626889</v>
      </c>
    </row>
    <row r="658" spans="1:8" x14ac:dyDescent="0.25">
      <c r="A658" s="1" t="s">
        <v>532</v>
      </c>
      <c r="B658">
        <v>11.73</v>
      </c>
      <c r="C658">
        <v>33139958</v>
      </c>
      <c r="D658">
        <v>0.128</v>
      </c>
      <c r="F658">
        <v>0.81599999999999995</v>
      </c>
      <c r="H658">
        <v>0.79375097317848831</v>
      </c>
    </row>
    <row r="659" spans="1:8" x14ac:dyDescent="0.25">
      <c r="A659" s="1" t="s">
        <v>533</v>
      </c>
      <c r="B659">
        <v>11.71</v>
      </c>
      <c r="C659">
        <v>15752309</v>
      </c>
      <c r="D659">
        <v>0.128</v>
      </c>
      <c r="F659">
        <v>0.42599999999999999</v>
      </c>
      <c r="H659">
        <v>0.47532676414375657</v>
      </c>
    </row>
    <row r="660" spans="1:8" x14ac:dyDescent="0.25">
      <c r="A660" s="1" t="s">
        <v>534</v>
      </c>
      <c r="B660">
        <v>11.05</v>
      </c>
      <c r="C660">
        <v>23469531</v>
      </c>
      <c r="D660">
        <v>0.104</v>
      </c>
      <c r="F660">
        <v>0.69799999999999995</v>
      </c>
      <c r="H660">
        <v>1.4899105267678541</v>
      </c>
    </row>
    <row r="661" spans="1:8" x14ac:dyDescent="0.25">
      <c r="A661" s="1" t="s">
        <v>535</v>
      </c>
      <c r="B661">
        <v>11.28</v>
      </c>
      <c r="C661">
        <v>20004790</v>
      </c>
      <c r="D661">
        <v>0.112</v>
      </c>
      <c r="F661">
        <v>0.59599999999999997</v>
      </c>
      <c r="H661">
        <v>0.85237280625675904</v>
      </c>
    </row>
    <row r="662" spans="1:8" x14ac:dyDescent="0.25">
      <c r="A662" s="1" t="s">
        <v>536</v>
      </c>
      <c r="B662">
        <v>11.64</v>
      </c>
      <c r="C662">
        <v>19905332</v>
      </c>
      <c r="D662">
        <v>0.124</v>
      </c>
      <c r="F662">
        <v>0.59199999999999997</v>
      </c>
      <c r="H662">
        <v>0.99502829072437149</v>
      </c>
    </row>
    <row r="663" spans="1:8" x14ac:dyDescent="0.25">
      <c r="A663" s="1" t="s">
        <v>537</v>
      </c>
      <c r="B663">
        <v>11.4</v>
      </c>
      <c r="C663">
        <v>21177577</v>
      </c>
      <c r="D663">
        <v>0.114</v>
      </c>
      <c r="F663">
        <v>0.63800000000000001</v>
      </c>
      <c r="H663">
        <v>1.0639147842397201</v>
      </c>
    </row>
    <row r="664" spans="1:8" x14ac:dyDescent="0.25">
      <c r="A664" s="1" t="s">
        <v>538</v>
      </c>
      <c r="B664">
        <v>11.48</v>
      </c>
      <c r="C664">
        <v>20986342</v>
      </c>
      <c r="D664">
        <v>0.124</v>
      </c>
      <c r="F664">
        <v>0.63600000000000001</v>
      </c>
      <c r="H664">
        <v>0.9909699301294006</v>
      </c>
    </row>
    <row r="665" spans="1:8" x14ac:dyDescent="0.25">
      <c r="A665" s="1" t="s">
        <v>539</v>
      </c>
      <c r="B665">
        <v>11.59</v>
      </c>
      <c r="C665">
        <v>18302694</v>
      </c>
      <c r="D665">
        <v>0.128</v>
      </c>
      <c r="F665">
        <v>0.53600000000000003</v>
      </c>
      <c r="H665">
        <v>0.87212407002611503</v>
      </c>
    </row>
    <row r="666" spans="1:8" x14ac:dyDescent="0.25">
      <c r="A666" s="1" t="s">
        <v>540</v>
      </c>
      <c r="B666">
        <v>11.73</v>
      </c>
      <c r="C666">
        <v>22307465</v>
      </c>
      <c r="D666">
        <v>0.14299999999999999</v>
      </c>
      <c r="F666">
        <v>0.67</v>
      </c>
      <c r="H666">
        <v>1.218807733987139</v>
      </c>
    </row>
    <row r="667" spans="1:8" x14ac:dyDescent="0.25">
      <c r="A667" s="1" t="s">
        <v>541</v>
      </c>
      <c r="B667">
        <v>11.37</v>
      </c>
      <c r="C667">
        <v>18513140</v>
      </c>
      <c r="D667">
        <v>0.114</v>
      </c>
      <c r="F667">
        <v>0.54600000000000004</v>
      </c>
      <c r="H667">
        <v>0.82990783578501637</v>
      </c>
    </row>
    <row r="668" spans="1:8" x14ac:dyDescent="0.25">
      <c r="A668" s="1" t="s">
        <v>542</v>
      </c>
      <c r="B668">
        <v>10.87</v>
      </c>
      <c r="C668">
        <v>21240894</v>
      </c>
      <c r="D668">
        <v>0.1</v>
      </c>
      <c r="F668">
        <v>0.64800000000000002</v>
      </c>
      <c r="H668">
        <v>1.1473415098681261</v>
      </c>
    </row>
    <row r="669" spans="1:8" x14ac:dyDescent="0.25">
      <c r="A669" s="1" t="s">
        <v>543</v>
      </c>
      <c r="B669">
        <v>11.08</v>
      </c>
      <c r="C669">
        <v>16989018</v>
      </c>
      <c r="D669">
        <v>0.109</v>
      </c>
      <c r="F669">
        <v>0.48399999999999999</v>
      </c>
      <c r="H669">
        <v>0.79982593952966385</v>
      </c>
    </row>
    <row r="670" spans="1:8" x14ac:dyDescent="0.25">
      <c r="A670" s="1" t="s">
        <v>544</v>
      </c>
      <c r="B670">
        <v>10.81</v>
      </c>
      <c r="C670">
        <v>12015528</v>
      </c>
      <c r="D670">
        <v>0.1</v>
      </c>
      <c r="F670">
        <v>0.20399999999999999</v>
      </c>
      <c r="H670">
        <v>0.70725264991772918</v>
      </c>
    </row>
    <row r="671" spans="1:8" x14ac:dyDescent="0.25">
      <c r="A671" s="1" t="s">
        <v>545</v>
      </c>
      <c r="B671">
        <v>11.12</v>
      </c>
      <c r="C671">
        <v>19115625</v>
      </c>
      <c r="D671">
        <v>0.11700000000000001</v>
      </c>
      <c r="F671">
        <v>0.56599999999999995</v>
      </c>
      <c r="H671">
        <v>1.5909101123146649</v>
      </c>
    </row>
    <row r="672" spans="1:8" x14ac:dyDescent="0.25">
      <c r="A672" s="1" t="s">
        <v>546</v>
      </c>
      <c r="B672">
        <v>11.05</v>
      </c>
      <c r="C672">
        <v>13409303</v>
      </c>
      <c r="D672">
        <v>0.109</v>
      </c>
      <c r="F672">
        <v>0.29599999999999999</v>
      </c>
      <c r="H672">
        <v>0.70148389079614193</v>
      </c>
    </row>
    <row r="673" spans="1:8" x14ac:dyDescent="0.25">
      <c r="A673" s="1" t="s">
        <v>547</v>
      </c>
      <c r="B673">
        <v>11.64</v>
      </c>
      <c r="C673">
        <v>22452618</v>
      </c>
      <c r="D673">
        <v>0.14299999999999999</v>
      </c>
      <c r="F673">
        <v>0.68200000000000005</v>
      </c>
      <c r="H673">
        <v>1.674406044818288</v>
      </c>
    </row>
    <row r="674" spans="1:8" x14ac:dyDescent="0.25">
      <c r="A674" s="1" t="s">
        <v>548</v>
      </c>
      <c r="B674">
        <v>11.53</v>
      </c>
      <c r="C674">
        <v>19324996</v>
      </c>
      <c r="D674">
        <v>0.14000000000000001</v>
      </c>
      <c r="F674">
        <v>0.57799999999999996</v>
      </c>
      <c r="H674">
        <v>0.86070123314795632</v>
      </c>
    </row>
    <row r="675" spans="1:8" x14ac:dyDescent="0.25">
      <c r="A675" s="1" t="s">
        <v>549</v>
      </c>
      <c r="B675">
        <v>11.05</v>
      </c>
      <c r="C675">
        <v>16389874</v>
      </c>
      <c r="D675">
        <v>0.11</v>
      </c>
      <c r="F675">
        <v>0.47199999999999998</v>
      </c>
      <c r="H675">
        <v>0.84811784695841597</v>
      </c>
    </row>
    <row r="676" spans="1:8" x14ac:dyDescent="0.25">
      <c r="A676" s="1" t="s">
        <v>550</v>
      </c>
      <c r="B676">
        <v>11.01</v>
      </c>
      <c r="C676">
        <v>11528463</v>
      </c>
      <c r="D676">
        <v>0.108</v>
      </c>
      <c r="F676">
        <v>0.17399999999999999</v>
      </c>
      <c r="H676">
        <v>0.70338936101644223</v>
      </c>
    </row>
    <row r="677" spans="1:8" x14ac:dyDescent="0.25">
      <c r="A677" s="1" t="s">
        <v>551</v>
      </c>
      <c r="B677">
        <v>10.71</v>
      </c>
      <c r="C677">
        <v>13484052</v>
      </c>
      <c r="D677">
        <v>0.1</v>
      </c>
      <c r="F677">
        <v>0.30199999999999999</v>
      </c>
      <c r="H677">
        <v>1.1696313723694129</v>
      </c>
    </row>
    <row r="678" spans="1:8" x14ac:dyDescent="0.25">
      <c r="A678" s="1" t="s">
        <v>552</v>
      </c>
      <c r="B678">
        <v>10.55</v>
      </c>
      <c r="C678">
        <v>17860733</v>
      </c>
      <c r="D678">
        <v>9.8000000000000004E-2</v>
      </c>
      <c r="F678">
        <v>0.53</v>
      </c>
      <c r="H678">
        <v>1.324582032166592</v>
      </c>
    </row>
    <row r="679" spans="1:8" x14ac:dyDescent="0.25">
      <c r="A679" s="1" t="s">
        <v>553</v>
      </c>
      <c r="B679">
        <v>10.75</v>
      </c>
      <c r="C679">
        <v>13766616</v>
      </c>
      <c r="D679">
        <v>0.104</v>
      </c>
      <c r="F679">
        <v>0.314</v>
      </c>
      <c r="H679">
        <v>0.7707755331206172</v>
      </c>
    </row>
    <row r="680" spans="1:8" x14ac:dyDescent="0.25">
      <c r="A680" s="1" t="s">
        <v>554</v>
      </c>
      <c r="B680">
        <v>10.72</v>
      </c>
      <c r="C680">
        <v>13829983</v>
      </c>
      <c r="D680">
        <v>0.104</v>
      </c>
      <c r="F680">
        <v>0.316</v>
      </c>
      <c r="H680">
        <v>1.00460294672271</v>
      </c>
    </row>
    <row r="681" spans="1:8" x14ac:dyDescent="0.25">
      <c r="A681" s="1" t="s">
        <v>555</v>
      </c>
      <c r="B681">
        <v>10.75</v>
      </c>
      <c r="C681">
        <v>49391415</v>
      </c>
      <c r="D681">
        <v>0.107</v>
      </c>
      <c r="F681">
        <v>0.876</v>
      </c>
      <c r="H681">
        <v>3.5713286849304149</v>
      </c>
    </row>
    <row r="682" spans="1:8" x14ac:dyDescent="0.25">
      <c r="A682" s="1" t="s">
        <v>556</v>
      </c>
      <c r="B682">
        <v>10.48</v>
      </c>
      <c r="C682">
        <v>28104054</v>
      </c>
      <c r="D682">
        <v>9.8000000000000004E-2</v>
      </c>
      <c r="F682">
        <v>0.78600000000000003</v>
      </c>
      <c r="H682">
        <v>0.56900686080769303</v>
      </c>
    </row>
    <row r="683" spans="1:8" x14ac:dyDescent="0.25">
      <c r="A683" s="1" t="s">
        <v>557</v>
      </c>
      <c r="B683">
        <v>10.59</v>
      </c>
      <c r="C683">
        <v>17512548</v>
      </c>
      <c r="D683">
        <v>0.10199999999999999</v>
      </c>
      <c r="F683">
        <v>0.52200000000000002</v>
      </c>
      <c r="H683">
        <v>0.62313244914772792</v>
      </c>
    </row>
    <row r="684" spans="1:8" x14ac:dyDescent="0.25">
      <c r="A684" s="1" t="s">
        <v>558</v>
      </c>
      <c r="B684">
        <v>10.8</v>
      </c>
      <c r="C684">
        <v>18567463</v>
      </c>
      <c r="D684">
        <v>0.114</v>
      </c>
      <c r="F684">
        <v>0.56599999999999995</v>
      </c>
      <c r="H684">
        <v>1.0602376650159651</v>
      </c>
    </row>
    <row r="685" spans="1:8" x14ac:dyDescent="0.25">
      <c r="A685" s="1" t="s">
        <v>559</v>
      </c>
      <c r="B685">
        <v>10.66</v>
      </c>
      <c r="C685">
        <v>13039786</v>
      </c>
      <c r="D685">
        <v>0.104</v>
      </c>
      <c r="F685">
        <v>0.28199999999999997</v>
      </c>
      <c r="H685">
        <v>0.70229228408856936</v>
      </c>
    </row>
    <row r="686" spans="1:8" x14ac:dyDescent="0.25">
      <c r="A686" s="1" t="s">
        <v>560</v>
      </c>
      <c r="B686">
        <v>10.67</v>
      </c>
      <c r="C686">
        <v>12464468</v>
      </c>
      <c r="D686">
        <v>0.106</v>
      </c>
      <c r="F686">
        <v>0.23599999999999999</v>
      </c>
      <c r="H686">
        <v>0.95587979741385332</v>
      </c>
    </row>
    <row r="687" spans="1:8" x14ac:dyDescent="0.25">
      <c r="A687" s="1" t="s">
        <v>561</v>
      </c>
      <c r="B687">
        <v>11</v>
      </c>
      <c r="C687">
        <v>20943856</v>
      </c>
      <c r="D687">
        <v>0.128</v>
      </c>
      <c r="F687">
        <v>0.66</v>
      </c>
      <c r="H687">
        <v>1.6802847903336109</v>
      </c>
    </row>
    <row r="688" spans="1:8" x14ac:dyDescent="0.25">
      <c r="A688" s="1" t="s">
        <v>562</v>
      </c>
      <c r="B688">
        <v>11.01</v>
      </c>
      <c r="C688">
        <v>17573551</v>
      </c>
      <c r="D688">
        <v>0.13100000000000001</v>
      </c>
      <c r="F688">
        <v>0.52800000000000002</v>
      </c>
      <c r="H688">
        <v>0.83907905974907393</v>
      </c>
    </row>
    <row r="689" spans="1:8" x14ac:dyDescent="0.25">
      <c r="A689" s="1" t="s">
        <v>563</v>
      </c>
      <c r="B689">
        <v>10.84</v>
      </c>
      <c r="C689">
        <v>16274868</v>
      </c>
      <c r="D689">
        <v>0.122</v>
      </c>
      <c r="F689">
        <v>0.47399999999999998</v>
      </c>
      <c r="H689">
        <v>0.92610013764434973</v>
      </c>
    </row>
    <row r="690" spans="1:8" x14ac:dyDescent="0.25">
      <c r="A690" s="1" t="s">
        <v>564</v>
      </c>
      <c r="B690">
        <v>10.43</v>
      </c>
      <c r="C690">
        <v>19591111</v>
      </c>
      <c r="D690">
        <v>9.4E-2</v>
      </c>
      <c r="F690">
        <v>0.59799999999999998</v>
      </c>
      <c r="H690">
        <v>1.2037646634061789</v>
      </c>
    </row>
    <row r="691" spans="1:8" x14ac:dyDescent="0.25">
      <c r="A691" s="1" t="s">
        <v>565</v>
      </c>
      <c r="B691">
        <v>10.7</v>
      </c>
      <c r="C691">
        <v>15200371</v>
      </c>
      <c r="D691">
        <v>0.112</v>
      </c>
      <c r="F691">
        <v>0.40799999999999997</v>
      </c>
      <c r="H691">
        <v>0.77588101052564096</v>
      </c>
    </row>
    <row r="692" spans="1:8" x14ac:dyDescent="0.25">
      <c r="A692" s="1" t="s">
        <v>566</v>
      </c>
      <c r="B692">
        <v>10.73</v>
      </c>
      <c r="C692">
        <v>11320502</v>
      </c>
      <c r="D692">
        <v>0.11799999999999999</v>
      </c>
      <c r="F692">
        <v>0.16200000000000001</v>
      </c>
      <c r="H692">
        <v>0.74475169060018342</v>
      </c>
    </row>
    <row r="693" spans="1:8" x14ac:dyDescent="0.25">
      <c r="A693" s="1" t="s">
        <v>567</v>
      </c>
      <c r="B693">
        <v>10.72</v>
      </c>
      <c r="C693">
        <v>13182677</v>
      </c>
      <c r="D693">
        <v>0.11700000000000001</v>
      </c>
      <c r="F693">
        <v>0.3</v>
      </c>
      <c r="H693">
        <v>1.16449579709451</v>
      </c>
    </row>
    <row r="694" spans="1:8" x14ac:dyDescent="0.25">
      <c r="A694" s="1" t="s">
        <v>568</v>
      </c>
      <c r="B694">
        <v>10.62</v>
      </c>
      <c r="C694">
        <v>14266924</v>
      </c>
      <c r="D694">
        <v>0.106</v>
      </c>
      <c r="F694">
        <v>0.34599999999999997</v>
      </c>
      <c r="H694">
        <v>1.082247862099633</v>
      </c>
    </row>
    <row r="695" spans="1:8" x14ac:dyDescent="0.25">
      <c r="A695" s="1" t="s">
        <v>569</v>
      </c>
      <c r="B695">
        <v>10.77</v>
      </c>
      <c r="C695">
        <v>19262431</v>
      </c>
      <c r="D695">
        <v>0.128</v>
      </c>
      <c r="F695">
        <v>0.58799999999999997</v>
      </c>
      <c r="H695">
        <v>1.3501460440947191</v>
      </c>
    </row>
    <row r="696" spans="1:8" x14ac:dyDescent="0.25">
      <c r="A696" s="1" t="s">
        <v>570</v>
      </c>
      <c r="B696">
        <v>10.9</v>
      </c>
      <c r="C696">
        <v>16420209</v>
      </c>
      <c r="D696">
        <v>0.13800000000000001</v>
      </c>
      <c r="F696">
        <v>0.49</v>
      </c>
      <c r="H696">
        <v>0.85244738839038536</v>
      </c>
    </row>
    <row r="697" spans="1:8" x14ac:dyDescent="0.25">
      <c r="A697" s="1" t="s">
        <v>571</v>
      </c>
      <c r="B697">
        <v>10.92</v>
      </c>
      <c r="C697">
        <v>14518147</v>
      </c>
      <c r="D697">
        <v>0.14000000000000001</v>
      </c>
      <c r="F697">
        <v>0.37</v>
      </c>
      <c r="H697">
        <v>0.88416335017416647</v>
      </c>
    </row>
    <row r="698" spans="1:8" x14ac:dyDescent="0.25">
      <c r="A698" s="1" t="s">
        <v>572</v>
      </c>
      <c r="B698">
        <v>10.88</v>
      </c>
      <c r="C698">
        <v>14268756</v>
      </c>
      <c r="D698">
        <v>0.13800000000000001</v>
      </c>
      <c r="F698">
        <v>0.34599999999999997</v>
      </c>
      <c r="H698">
        <v>0.98282211910376716</v>
      </c>
    </row>
    <row r="699" spans="1:8" x14ac:dyDescent="0.25">
      <c r="A699" s="1" t="s">
        <v>573</v>
      </c>
      <c r="B699">
        <v>10.87</v>
      </c>
      <c r="C699">
        <v>13653171</v>
      </c>
      <c r="D699">
        <v>0.13700000000000001</v>
      </c>
      <c r="F699">
        <v>0.316</v>
      </c>
      <c r="H699">
        <v>0.95685783680090963</v>
      </c>
    </row>
    <row r="700" spans="1:8" x14ac:dyDescent="0.25">
      <c r="A700" s="1" t="s">
        <v>574</v>
      </c>
      <c r="B700">
        <v>10.79</v>
      </c>
      <c r="C700">
        <v>10927145</v>
      </c>
      <c r="D700">
        <v>0.13</v>
      </c>
      <c r="F700">
        <v>0.13</v>
      </c>
      <c r="H700">
        <v>0.80033751866141567</v>
      </c>
    </row>
    <row r="701" spans="1:8" x14ac:dyDescent="0.25">
      <c r="A701" s="1" t="s">
        <v>575</v>
      </c>
      <c r="B701">
        <v>10.56</v>
      </c>
      <c r="C701">
        <v>11543249</v>
      </c>
      <c r="D701">
        <v>0.104</v>
      </c>
      <c r="F701">
        <v>0.17799999999999999</v>
      </c>
      <c r="H701">
        <v>1.0563828886685409</v>
      </c>
    </row>
    <row r="702" spans="1:8" x14ac:dyDescent="0.25">
      <c r="A702" s="1" t="s">
        <v>576</v>
      </c>
      <c r="B702">
        <v>10.46</v>
      </c>
      <c r="C702">
        <v>8250812</v>
      </c>
      <c r="D702">
        <v>9.7000000000000003E-2</v>
      </c>
      <c r="F702">
        <v>3.4000000000000002E-2</v>
      </c>
      <c r="G702" t="b">
        <v>1</v>
      </c>
      <c r="H702">
        <v>0.71477380415167346</v>
      </c>
    </row>
    <row r="703" spans="1:8" x14ac:dyDescent="0.25">
      <c r="A703" s="1" t="s">
        <v>577</v>
      </c>
      <c r="B703">
        <v>10.27</v>
      </c>
      <c r="C703">
        <v>12717333</v>
      </c>
      <c r="D703">
        <v>8.6999999999999994E-2</v>
      </c>
      <c r="F703">
        <v>0.26200000000000001</v>
      </c>
      <c r="H703">
        <v>1.541343203553784</v>
      </c>
    </row>
    <row r="704" spans="1:8" x14ac:dyDescent="0.25">
      <c r="A704" s="1" t="s">
        <v>578</v>
      </c>
      <c r="B704">
        <v>10.18</v>
      </c>
      <c r="C704">
        <v>16124442</v>
      </c>
      <c r="D704">
        <v>8.5999999999999993E-2</v>
      </c>
      <c r="F704">
        <v>0.47399999999999998</v>
      </c>
      <c r="H704">
        <v>1.2679106539083309</v>
      </c>
    </row>
    <row r="705" spans="1:8" x14ac:dyDescent="0.25">
      <c r="A705" s="1" t="s">
        <v>579</v>
      </c>
      <c r="B705">
        <v>10.58</v>
      </c>
      <c r="C705">
        <v>16261155</v>
      </c>
      <c r="D705">
        <v>0.112</v>
      </c>
      <c r="F705">
        <v>0.48199999999999998</v>
      </c>
      <c r="H705">
        <v>1.008478618981048</v>
      </c>
    </row>
    <row r="706" spans="1:8" x14ac:dyDescent="0.25">
      <c r="A706" s="1" t="s">
        <v>580</v>
      </c>
      <c r="B706">
        <v>10.48</v>
      </c>
      <c r="C706">
        <v>18920713</v>
      </c>
      <c r="D706">
        <v>0.107</v>
      </c>
      <c r="F706">
        <v>0.58199999999999996</v>
      </c>
      <c r="H706">
        <v>1.1635528349616</v>
      </c>
    </row>
    <row r="707" spans="1:8" x14ac:dyDescent="0.25">
      <c r="A707" s="1" t="s">
        <v>581</v>
      </c>
      <c r="B707">
        <v>10.86</v>
      </c>
      <c r="C707">
        <v>22069805</v>
      </c>
      <c r="D707">
        <v>0.15</v>
      </c>
      <c r="F707">
        <v>0.69199999999999995</v>
      </c>
      <c r="H707">
        <v>1.1664362225673</v>
      </c>
    </row>
    <row r="708" spans="1:8" x14ac:dyDescent="0.25">
      <c r="A708" s="1" t="s">
        <v>582</v>
      </c>
      <c r="B708">
        <v>11.01</v>
      </c>
      <c r="C708">
        <v>18725914</v>
      </c>
      <c r="D708">
        <v>0.17</v>
      </c>
      <c r="F708">
        <v>0.57399999999999995</v>
      </c>
      <c r="H708">
        <v>0.84848570252433131</v>
      </c>
    </row>
    <row r="709" spans="1:8" x14ac:dyDescent="0.25">
      <c r="A709" s="1" t="s">
        <v>583</v>
      </c>
      <c r="B709">
        <v>11.11</v>
      </c>
      <c r="C709">
        <v>25801003</v>
      </c>
      <c r="D709">
        <v>0.186</v>
      </c>
      <c r="F709">
        <v>0.76800000000000002</v>
      </c>
      <c r="H709">
        <v>1.377823426936597</v>
      </c>
    </row>
    <row r="710" spans="1:8" x14ac:dyDescent="0.25">
      <c r="A710" s="1" t="s">
        <v>584</v>
      </c>
      <c r="B710">
        <v>10.99</v>
      </c>
      <c r="C710">
        <v>16699366</v>
      </c>
      <c r="D710">
        <v>0.16600000000000001</v>
      </c>
      <c r="F710">
        <v>0.498</v>
      </c>
      <c r="H710">
        <v>0.64723708609312591</v>
      </c>
    </row>
    <row r="711" spans="1:8" x14ac:dyDescent="0.25">
      <c r="A711" s="1" t="s">
        <v>585</v>
      </c>
      <c r="B711">
        <v>11.01</v>
      </c>
      <c r="C711">
        <v>13229013</v>
      </c>
      <c r="D711">
        <v>0.17299999999999999</v>
      </c>
      <c r="F711">
        <v>0.30399999999999999</v>
      </c>
      <c r="H711">
        <v>0.79218654169266067</v>
      </c>
    </row>
    <row r="712" spans="1:8" x14ac:dyDescent="0.25">
      <c r="A712" s="1" t="s">
        <v>586</v>
      </c>
      <c r="B712">
        <v>10.9</v>
      </c>
      <c r="C712">
        <v>10640144</v>
      </c>
      <c r="D712">
        <v>0.159</v>
      </c>
      <c r="F712">
        <v>0.126</v>
      </c>
      <c r="H712">
        <v>0.8043036921953286</v>
      </c>
    </row>
    <row r="713" spans="1:8" x14ac:dyDescent="0.25">
      <c r="A713" s="1" t="s">
        <v>587</v>
      </c>
      <c r="B713">
        <v>11.01</v>
      </c>
      <c r="C713">
        <v>10807261</v>
      </c>
      <c r="D713">
        <v>0.17599999999999999</v>
      </c>
      <c r="F713">
        <v>0.128</v>
      </c>
      <c r="H713">
        <v>1.0157062723963139</v>
      </c>
    </row>
    <row r="714" spans="1:8" x14ac:dyDescent="0.25">
      <c r="A714" s="1" t="s">
        <v>588</v>
      </c>
      <c r="B714">
        <v>10.75</v>
      </c>
      <c r="C714">
        <v>14096291</v>
      </c>
      <c r="D714">
        <v>0.13800000000000001</v>
      </c>
      <c r="F714">
        <v>0.34399999999999997</v>
      </c>
      <c r="H714">
        <v>1.304335205747321</v>
      </c>
    </row>
    <row r="715" spans="1:8" x14ac:dyDescent="0.25">
      <c r="A715" s="1" t="s">
        <v>589</v>
      </c>
      <c r="B715">
        <v>10.75</v>
      </c>
      <c r="C715">
        <v>8349195</v>
      </c>
      <c r="D715">
        <v>0.13900000000000001</v>
      </c>
      <c r="F715">
        <v>3.5999999999999997E-2</v>
      </c>
      <c r="G715" t="b">
        <v>1</v>
      </c>
      <c r="H715">
        <v>0.59229729295457934</v>
      </c>
    </row>
    <row r="716" spans="1:8" x14ac:dyDescent="0.25">
      <c r="A716" s="1" t="s">
        <v>590</v>
      </c>
      <c r="B716">
        <v>10.86</v>
      </c>
      <c r="C716">
        <v>9270184</v>
      </c>
      <c r="D716">
        <v>0.155</v>
      </c>
      <c r="F716">
        <v>6.2E-2</v>
      </c>
      <c r="H716">
        <v>1.110308718385425</v>
      </c>
    </row>
    <row r="717" spans="1:8" x14ac:dyDescent="0.25">
      <c r="A717" s="1" t="s">
        <v>591</v>
      </c>
      <c r="B717">
        <v>10.77</v>
      </c>
      <c r="C717">
        <v>6866356</v>
      </c>
      <c r="D717">
        <v>0.14499999999999999</v>
      </c>
      <c r="F717">
        <v>8.0000000000000002E-3</v>
      </c>
      <c r="G717" t="b">
        <v>1</v>
      </c>
      <c r="H717">
        <v>0.74069252562840182</v>
      </c>
    </row>
    <row r="718" spans="1:8" x14ac:dyDescent="0.25">
      <c r="A718" s="1" t="s">
        <v>592</v>
      </c>
      <c r="B718">
        <v>10.49</v>
      </c>
      <c r="C718">
        <v>13475365</v>
      </c>
      <c r="D718">
        <v>0.11</v>
      </c>
      <c r="F718">
        <v>0.32400000000000001</v>
      </c>
      <c r="H718">
        <v>1.9625205858828181</v>
      </c>
    </row>
    <row r="719" spans="1:8" x14ac:dyDescent="0.25">
      <c r="A719" s="1" t="s">
        <v>593</v>
      </c>
      <c r="B719">
        <v>10.14</v>
      </c>
      <c r="C719">
        <v>12595586</v>
      </c>
      <c r="D719">
        <v>8.5999999999999993E-2</v>
      </c>
      <c r="F719">
        <v>0.26800000000000002</v>
      </c>
      <c r="H719">
        <v>0.93471204676088548</v>
      </c>
    </row>
    <row r="720" spans="1:8" x14ac:dyDescent="0.25">
      <c r="A720" s="1" t="s">
        <v>594</v>
      </c>
      <c r="B720">
        <v>9.9499999999999993</v>
      </c>
      <c r="C720">
        <v>12410712</v>
      </c>
      <c r="D720">
        <v>7.1999999999999995E-2</v>
      </c>
      <c r="F720">
        <v>0.248</v>
      </c>
      <c r="H720">
        <v>0.98532231846934315</v>
      </c>
    </row>
    <row r="721" spans="1:9" x14ac:dyDescent="0.25">
      <c r="A721" s="1" t="s">
        <v>595</v>
      </c>
      <c r="B721">
        <v>10.210000000000001</v>
      </c>
      <c r="C721">
        <v>10984340</v>
      </c>
      <c r="D721">
        <v>9.1999999999999998E-2</v>
      </c>
      <c r="F721">
        <v>0.152</v>
      </c>
      <c r="H721">
        <v>0.88506928530772444</v>
      </c>
    </row>
    <row r="722" spans="1:9" x14ac:dyDescent="0.25">
      <c r="A722" s="1" t="s">
        <v>596</v>
      </c>
      <c r="B722">
        <v>10.07</v>
      </c>
      <c r="C722">
        <v>8704306</v>
      </c>
      <c r="D722">
        <v>8.4000000000000005E-2</v>
      </c>
      <c r="F722">
        <v>4.8000000000000001E-2</v>
      </c>
      <c r="G722" t="b">
        <v>1</v>
      </c>
      <c r="H722">
        <v>0.79242867573290698</v>
      </c>
    </row>
    <row r="723" spans="1:9" x14ac:dyDescent="0.25">
      <c r="A723" s="1" t="s">
        <v>597</v>
      </c>
      <c r="B723">
        <v>10.01</v>
      </c>
      <c r="C723">
        <v>7148200</v>
      </c>
      <c r="D723">
        <v>7.6999999999999999E-2</v>
      </c>
      <c r="F723">
        <v>1.4E-2</v>
      </c>
      <c r="G723" t="b">
        <v>1</v>
      </c>
      <c r="H723">
        <v>0.82122572437136288</v>
      </c>
    </row>
    <row r="724" spans="1:9" x14ac:dyDescent="0.25">
      <c r="A724" s="1" t="s">
        <v>598</v>
      </c>
      <c r="B724">
        <v>10.4</v>
      </c>
      <c r="C724">
        <v>15331004</v>
      </c>
      <c r="D724">
        <v>0.108</v>
      </c>
      <c r="F724">
        <v>0.45200000000000001</v>
      </c>
      <c r="H724">
        <v>2.1447362972496569</v>
      </c>
    </row>
    <row r="725" spans="1:9" x14ac:dyDescent="0.25">
      <c r="A725" s="1" t="s">
        <v>599</v>
      </c>
      <c r="B725">
        <v>10.57</v>
      </c>
      <c r="C725">
        <v>16881883</v>
      </c>
      <c r="D725">
        <v>0.128</v>
      </c>
      <c r="F725">
        <v>0.52600000000000002</v>
      </c>
      <c r="H725">
        <v>1.101159650079016</v>
      </c>
    </row>
    <row r="726" spans="1:9" x14ac:dyDescent="0.25">
      <c r="A726" s="1" t="s">
        <v>600</v>
      </c>
      <c r="B726">
        <v>10.93</v>
      </c>
      <c r="C726">
        <v>19028487</v>
      </c>
      <c r="D726">
        <v>0.189</v>
      </c>
      <c r="F726">
        <v>0.60399999999999998</v>
      </c>
      <c r="H726">
        <v>1.1271542990790779</v>
      </c>
    </row>
    <row r="727" spans="1:9" x14ac:dyDescent="0.25">
      <c r="A727" s="1" t="s">
        <v>601</v>
      </c>
      <c r="B727">
        <v>11.47</v>
      </c>
      <c r="C727">
        <v>35689323</v>
      </c>
      <c r="D727">
        <v>0.24</v>
      </c>
      <c r="F727">
        <v>0.84599999999999997</v>
      </c>
      <c r="H727">
        <v>1.8755733443231719</v>
      </c>
    </row>
    <row r="728" spans="1:9" x14ac:dyDescent="0.25">
      <c r="A728" s="1" t="s">
        <v>602</v>
      </c>
      <c r="B728">
        <v>13.21</v>
      </c>
      <c r="C728">
        <v>86797974</v>
      </c>
      <c r="D728">
        <v>0.52100000000000002</v>
      </c>
      <c r="F728">
        <v>0.93400000000000005</v>
      </c>
      <c r="H728">
        <v>2.432043163161151</v>
      </c>
    </row>
    <row r="729" spans="1:9" x14ac:dyDescent="0.25">
      <c r="A729" s="1" t="s">
        <v>603</v>
      </c>
      <c r="B729">
        <v>14.72</v>
      </c>
      <c r="C729">
        <v>125355039</v>
      </c>
      <c r="D729">
        <v>0.90400000000000003</v>
      </c>
      <c r="F729">
        <v>0.96199999999999997</v>
      </c>
      <c r="H729">
        <v>1.444216186428499</v>
      </c>
      <c r="I729" t="b">
        <v>1</v>
      </c>
    </row>
    <row r="730" spans="1:9" x14ac:dyDescent="0.25">
      <c r="A730" s="1" t="s">
        <v>604</v>
      </c>
      <c r="B730">
        <v>13.29</v>
      </c>
      <c r="C730">
        <v>83854291</v>
      </c>
      <c r="D730">
        <v>0.53900000000000003</v>
      </c>
      <c r="F730">
        <v>0.92800000000000005</v>
      </c>
      <c r="H730">
        <v>0.66893434575055255</v>
      </c>
    </row>
    <row r="731" spans="1:9" x14ac:dyDescent="0.25">
      <c r="A731" s="1" t="s">
        <v>605</v>
      </c>
      <c r="B731">
        <v>13.28</v>
      </c>
      <c r="C731">
        <v>51846553</v>
      </c>
      <c r="D731">
        <v>0.53600000000000003</v>
      </c>
      <c r="F731">
        <v>0.872</v>
      </c>
      <c r="H731">
        <v>0.6182933798820146</v>
      </c>
    </row>
    <row r="732" spans="1:9" x14ac:dyDescent="0.25">
      <c r="A732" s="1" t="s">
        <v>606</v>
      </c>
      <c r="B732">
        <v>12.53</v>
      </c>
      <c r="C732">
        <v>46255531</v>
      </c>
      <c r="D732">
        <v>0.35</v>
      </c>
      <c r="F732">
        <v>0.85599999999999998</v>
      </c>
      <c r="H732">
        <v>0.89216212695953001</v>
      </c>
    </row>
    <row r="733" spans="1:9" x14ac:dyDescent="0.25">
      <c r="A733" s="1" t="s">
        <v>607</v>
      </c>
      <c r="B733">
        <v>12.77</v>
      </c>
      <c r="C733">
        <v>29543198</v>
      </c>
      <c r="D733">
        <v>0.40600000000000003</v>
      </c>
      <c r="F733">
        <v>0.80400000000000005</v>
      </c>
      <c r="H733">
        <v>0.63869546757554252</v>
      </c>
    </row>
    <row r="734" spans="1:9" x14ac:dyDescent="0.25">
      <c r="A734" s="1" t="s">
        <v>608</v>
      </c>
      <c r="B734">
        <v>13.29</v>
      </c>
      <c r="C734">
        <v>67727483</v>
      </c>
      <c r="D734">
        <v>0.54600000000000004</v>
      </c>
      <c r="F734">
        <v>0.90800000000000003</v>
      </c>
      <c r="H734">
        <v>2.2924898990285349</v>
      </c>
    </row>
    <row r="735" spans="1:9" x14ac:dyDescent="0.25">
      <c r="A735" s="1" t="s">
        <v>609</v>
      </c>
      <c r="B735">
        <v>13.08</v>
      </c>
      <c r="C735">
        <v>35906686</v>
      </c>
      <c r="D735">
        <v>0.496</v>
      </c>
      <c r="F735">
        <v>0.84199999999999997</v>
      </c>
      <c r="H735">
        <v>0.53016418755736128</v>
      </c>
    </row>
    <row r="736" spans="1:9" x14ac:dyDescent="0.25">
      <c r="A736" s="1" t="s">
        <v>610</v>
      </c>
      <c r="B736">
        <v>12.91</v>
      </c>
      <c r="C736">
        <v>30122267</v>
      </c>
      <c r="D736">
        <v>0.45900000000000002</v>
      </c>
      <c r="F736">
        <v>0.81</v>
      </c>
      <c r="H736">
        <v>0.83890412498663902</v>
      </c>
    </row>
    <row r="737" spans="1:9" x14ac:dyDescent="0.25">
      <c r="A737" s="1" t="s">
        <v>611</v>
      </c>
      <c r="B737">
        <v>13.25</v>
      </c>
      <c r="C737">
        <v>39617890</v>
      </c>
      <c r="D737">
        <v>0.53500000000000003</v>
      </c>
      <c r="F737">
        <v>0.84799999999999998</v>
      </c>
      <c r="H737">
        <v>1.3152360013275231</v>
      </c>
    </row>
    <row r="738" spans="1:9" x14ac:dyDescent="0.25">
      <c r="A738" s="1" t="s">
        <v>612</v>
      </c>
      <c r="B738">
        <v>13.45</v>
      </c>
      <c r="C738">
        <v>38217290</v>
      </c>
      <c r="D738">
        <v>0.59699999999999998</v>
      </c>
      <c r="F738">
        <v>0.84599999999999997</v>
      </c>
      <c r="H738">
        <v>0.96464728434553182</v>
      </c>
    </row>
    <row r="739" spans="1:9" x14ac:dyDescent="0.25">
      <c r="A739" s="1" t="s">
        <v>613</v>
      </c>
      <c r="B739">
        <v>13.79</v>
      </c>
      <c r="C739">
        <v>45909179</v>
      </c>
      <c r="D739">
        <v>0.73099999999999998</v>
      </c>
      <c r="F739">
        <v>0.85799999999999998</v>
      </c>
      <c r="H739">
        <v>1.2012672536435729</v>
      </c>
    </row>
    <row r="740" spans="1:9" x14ac:dyDescent="0.25">
      <c r="A740" s="1" t="s">
        <v>614</v>
      </c>
      <c r="B740">
        <v>14.25</v>
      </c>
      <c r="C740">
        <v>64722702</v>
      </c>
      <c r="D740">
        <v>0.84</v>
      </c>
      <c r="F740">
        <v>0.90200000000000002</v>
      </c>
      <c r="H740">
        <v>1.409798724564427</v>
      </c>
    </row>
    <row r="741" spans="1:9" x14ac:dyDescent="0.25">
      <c r="A741" s="1" t="s">
        <v>615</v>
      </c>
      <c r="B741">
        <v>13.79</v>
      </c>
      <c r="C741">
        <v>38500913</v>
      </c>
      <c r="D741">
        <v>0.72799999999999998</v>
      </c>
      <c r="F741">
        <v>0.84199999999999997</v>
      </c>
      <c r="H741">
        <v>0.59485948222619012</v>
      </c>
    </row>
    <row r="742" spans="1:9" x14ac:dyDescent="0.25">
      <c r="A742" s="1" t="s">
        <v>616</v>
      </c>
      <c r="B742">
        <v>14.49</v>
      </c>
      <c r="C742">
        <v>57315460</v>
      </c>
      <c r="D742">
        <v>0.88200000000000001</v>
      </c>
      <c r="F742">
        <v>0.88600000000000001</v>
      </c>
      <c r="H742">
        <v>1.48867794381915</v>
      </c>
    </row>
    <row r="743" spans="1:9" x14ac:dyDescent="0.25">
      <c r="A743" s="1" t="s">
        <v>617</v>
      </c>
      <c r="B743">
        <v>14.34</v>
      </c>
      <c r="C743">
        <v>67055432</v>
      </c>
      <c r="D743">
        <v>0.86399999999999999</v>
      </c>
      <c r="F743">
        <v>0.91</v>
      </c>
      <c r="H743">
        <v>1.169936209183351</v>
      </c>
    </row>
    <row r="744" spans="1:9" x14ac:dyDescent="0.25">
      <c r="A744" s="1" t="s">
        <v>618</v>
      </c>
      <c r="B744">
        <v>17.32</v>
      </c>
      <c r="C744">
        <v>248628186</v>
      </c>
      <c r="D744">
        <v>1</v>
      </c>
      <c r="F744">
        <v>0.996</v>
      </c>
      <c r="H744">
        <v>3.7078008236528852</v>
      </c>
      <c r="I744" t="b">
        <v>1</v>
      </c>
    </row>
    <row r="745" spans="1:9" x14ac:dyDescent="0.25">
      <c r="A745" s="1" t="s">
        <v>619</v>
      </c>
      <c r="B745">
        <v>16.3</v>
      </c>
      <c r="C745">
        <v>335321977</v>
      </c>
      <c r="D745">
        <v>0.98899999999999999</v>
      </c>
      <c r="F745">
        <v>1</v>
      </c>
      <c r="H745">
        <v>1.348688507102731</v>
      </c>
      <c r="I745" t="b">
        <v>1</v>
      </c>
    </row>
    <row r="746" spans="1:9" x14ac:dyDescent="0.25">
      <c r="A746" s="1" t="s">
        <v>620</v>
      </c>
      <c r="B746">
        <v>19.670000000000002</v>
      </c>
      <c r="C746">
        <v>441548077</v>
      </c>
      <c r="D746">
        <v>1</v>
      </c>
      <c r="F746">
        <v>1</v>
      </c>
      <c r="H746">
        <v>1.316788362487795</v>
      </c>
      <c r="I746" t="b">
        <v>1</v>
      </c>
    </row>
    <row r="747" spans="1:9" x14ac:dyDescent="0.25">
      <c r="A747" s="1" t="s">
        <v>621</v>
      </c>
      <c r="B747">
        <v>17.27</v>
      </c>
      <c r="C747">
        <v>510063888</v>
      </c>
      <c r="D747">
        <v>0.99399999999999999</v>
      </c>
      <c r="F747">
        <v>1</v>
      </c>
      <c r="H747">
        <v>1.1551718025033999</v>
      </c>
      <c r="I747" t="b">
        <v>1</v>
      </c>
    </row>
    <row r="748" spans="1:9" x14ac:dyDescent="0.25">
      <c r="A748" s="1" t="s">
        <v>622</v>
      </c>
      <c r="B748">
        <v>17.57</v>
      </c>
      <c r="C748">
        <v>280940534</v>
      </c>
      <c r="D748">
        <v>0.998</v>
      </c>
      <c r="F748">
        <v>0.99199999999999999</v>
      </c>
      <c r="H748">
        <v>0.55079479376905038</v>
      </c>
    </row>
    <row r="749" spans="1:9" x14ac:dyDescent="0.25">
      <c r="A749" s="1" t="s">
        <v>623</v>
      </c>
      <c r="B749">
        <v>18.02</v>
      </c>
      <c r="C749">
        <v>270466361</v>
      </c>
      <c r="D749">
        <v>0.998</v>
      </c>
      <c r="F749">
        <v>0.99</v>
      </c>
      <c r="H749">
        <v>0.96271747315750456</v>
      </c>
    </row>
    <row r="750" spans="1:9" x14ac:dyDescent="0.25">
      <c r="A750" s="1" t="s">
        <v>624</v>
      </c>
      <c r="B750">
        <v>17.27</v>
      </c>
      <c r="C750">
        <v>199804988</v>
      </c>
      <c r="D750">
        <v>0.98899999999999999</v>
      </c>
      <c r="F750">
        <v>0.97799999999999998</v>
      </c>
      <c r="H750">
        <v>0.73874247156377426</v>
      </c>
    </row>
    <row r="751" spans="1:9" x14ac:dyDescent="0.25">
      <c r="A751" s="1" t="s">
        <v>625</v>
      </c>
      <c r="B751">
        <v>17.32</v>
      </c>
      <c r="C751">
        <v>118910745</v>
      </c>
      <c r="D751">
        <v>0.99299999999999999</v>
      </c>
      <c r="F751">
        <v>0.94</v>
      </c>
      <c r="H751">
        <v>0.59513401637400565</v>
      </c>
    </row>
    <row r="752" spans="1:9" x14ac:dyDescent="0.25">
      <c r="A752" s="1" t="s">
        <v>626</v>
      </c>
      <c r="B752">
        <v>17.23</v>
      </c>
      <c r="C752">
        <v>122636642</v>
      </c>
      <c r="D752">
        <v>0.98399999999999999</v>
      </c>
      <c r="F752">
        <v>0.94199999999999995</v>
      </c>
      <c r="H752">
        <v>1.031333560310298</v>
      </c>
    </row>
    <row r="753" spans="1:8" x14ac:dyDescent="0.25">
      <c r="A753" s="1" t="s">
        <v>627</v>
      </c>
      <c r="B753">
        <v>17.309999999999999</v>
      </c>
      <c r="C753">
        <v>108742573</v>
      </c>
      <c r="D753">
        <v>0.99</v>
      </c>
      <c r="F753">
        <v>0.93400000000000005</v>
      </c>
      <c r="H753">
        <v>0.88670540245222962</v>
      </c>
    </row>
    <row r="754" spans="1:8" x14ac:dyDescent="0.25">
      <c r="A754" s="1" t="s">
        <v>628</v>
      </c>
      <c r="B754">
        <v>16.86</v>
      </c>
      <c r="C754">
        <v>106697481</v>
      </c>
      <c r="D754">
        <v>0.98</v>
      </c>
      <c r="F754">
        <v>0.93200000000000005</v>
      </c>
      <c r="H754">
        <v>0.98119327193039652</v>
      </c>
    </row>
    <row r="755" spans="1:8" x14ac:dyDescent="0.25">
      <c r="A755" s="1" t="s">
        <v>629</v>
      </c>
      <c r="B755">
        <v>16.940000000000001</v>
      </c>
      <c r="C755">
        <v>68471261</v>
      </c>
      <c r="D755">
        <v>0.98</v>
      </c>
      <c r="F755">
        <v>0.89</v>
      </c>
      <c r="H755">
        <v>0.64173268532928163</v>
      </c>
    </row>
    <row r="756" spans="1:8" x14ac:dyDescent="0.25">
      <c r="A756" s="1" t="s">
        <v>630</v>
      </c>
      <c r="B756">
        <v>16.27</v>
      </c>
      <c r="C756">
        <v>63965198</v>
      </c>
      <c r="D756">
        <v>0.96199999999999997</v>
      </c>
      <c r="F756">
        <v>0.876</v>
      </c>
      <c r="H756">
        <v>0.93419044816481478</v>
      </c>
    </row>
    <row r="757" spans="1:8" x14ac:dyDescent="0.25">
      <c r="A757" s="1" t="s">
        <v>631</v>
      </c>
      <c r="B757">
        <v>15.9</v>
      </c>
      <c r="C757">
        <v>63032054</v>
      </c>
      <c r="D757">
        <v>0.95</v>
      </c>
      <c r="F757">
        <v>0.872</v>
      </c>
      <c r="H757">
        <v>0.98541169215172286</v>
      </c>
    </row>
    <row r="758" spans="1:8" x14ac:dyDescent="0.25">
      <c r="A758" s="1" t="s">
        <v>632</v>
      </c>
      <c r="B758">
        <v>15.45</v>
      </c>
      <c r="C758">
        <v>58175629</v>
      </c>
      <c r="D758">
        <v>0.93400000000000005</v>
      </c>
      <c r="F758">
        <v>0.86399999999999999</v>
      </c>
      <c r="H758">
        <v>0.92295308986757751</v>
      </c>
    </row>
    <row r="759" spans="1:8" x14ac:dyDescent="0.25">
      <c r="A759" s="1" t="s">
        <v>633</v>
      </c>
      <c r="B759">
        <v>15.81</v>
      </c>
      <c r="C759">
        <v>52492465</v>
      </c>
      <c r="D759">
        <v>0.94399999999999995</v>
      </c>
      <c r="F759">
        <v>0.84399999999999997</v>
      </c>
      <c r="H759">
        <v>0.90231022684774065</v>
      </c>
    </row>
    <row r="760" spans="1:8" x14ac:dyDescent="0.25">
      <c r="A760" s="1" t="s">
        <v>634</v>
      </c>
      <c r="B760">
        <v>16.510000000000002</v>
      </c>
      <c r="C760">
        <v>74886141</v>
      </c>
      <c r="D760">
        <v>0.97399999999999998</v>
      </c>
      <c r="F760">
        <v>0.89200000000000002</v>
      </c>
      <c r="H760">
        <v>1.426607437848461</v>
      </c>
    </row>
    <row r="761" spans="1:8" x14ac:dyDescent="0.25">
      <c r="A761" s="1" t="s">
        <v>635</v>
      </c>
      <c r="B761">
        <v>16.23</v>
      </c>
      <c r="C761">
        <v>59654627</v>
      </c>
      <c r="D761">
        <v>0.95799999999999996</v>
      </c>
      <c r="F761">
        <v>0.86399999999999999</v>
      </c>
      <c r="H761">
        <v>0.79660436768934317</v>
      </c>
    </row>
    <row r="762" spans="1:8" x14ac:dyDescent="0.25">
      <c r="A762" s="1" t="s">
        <v>636</v>
      </c>
      <c r="B762">
        <v>15.4</v>
      </c>
      <c r="C762">
        <v>56699609</v>
      </c>
      <c r="D762">
        <v>0.92400000000000004</v>
      </c>
      <c r="F762">
        <v>0.85</v>
      </c>
      <c r="H762">
        <v>0.95046456329364026</v>
      </c>
    </row>
    <row r="763" spans="1:8" x14ac:dyDescent="0.25">
      <c r="A763" s="1" t="s">
        <v>637</v>
      </c>
      <c r="B763">
        <v>15.86</v>
      </c>
      <c r="C763">
        <v>54422607</v>
      </c>
      <c r="D763">
        <v>0.94199999999999995</v>
      </c>
      <c r="F763">
        <v>0.84</v>
      </c>
      <c r="H763">
        <v>0.9598409576334116</v>
      </c>
    </row>
    <row r="764" spans="1:8" x14ac:dyDescent="0.25">
      <c r="A764" s="1" t="s">
        <v>638</v>
      </c>
      <c r="B764">
        <v>16.7</v>
      </c>
      <c r="C764">
        <v>99033794</v>
      </c>
      <c r="D764">
        <v>0.97599999999999998</v>
      </c>
      <c r="F764">
        <v>0.92200000000000004</v>
      </c>
      <c r="H764">
        <v>1.8197179344973311</v>
      </c>
    </row>
    <row r="765" spans="1:8" x14ac:dyDescent="0.25">
      <c r="A765" s="1" t="s">
        <v>639</v>
      </c>
      <c r="B765">
        <v>16.649999999999999</v>
      </c>
      <c r="C765">
        <v>99920986</v>
      </c>
      <c r="D765">
        <v>0.97399999999999998</v>
      </c>
      <c r="F765">
        <v>0.92200000000000004</v>
      </c>
      <c r="H765">
        <v>1.0089584773456219</v>
      </c>
    </row>
    <row r="766" spans="1:8" x14ac:dyDescent="0.25">
      <c r="A766" s="1" t="s">
        <v>640</v>
      </c>
      <c r="B766">
        <v>16.3</v>
      </c>
      <c r="C766">
        <v>61393512</v>
      </c>
      <c r="D766">
        <v>0.96199999999999997</v>
      </c>
      <c r="F766">
        <v>0.86199999999999999</v>
      </c>
      <c r="H766">
        <v>0.61442059829153406</v>
      </c>
    </row>
    <row r="767" spans="1:8" x14ac:dyDescent="0.25">
      <c r="A767" s="1" t="s">
        <v>641</v>
      </c>
      <c r="B767">
        <v>16.59</v>
      </c>
      <c r="C767">
        <v>72478715</v>
      </c>
      <c r="D767">
        <v>0.97</v>
      </c>
      <c r="F767">
        <v>0.88600000000000001</v>
      </c>
      <c r="H767">
        <v>1.180559844825297</v>
      </c>
    </row>
    <row r="768" spans="1:8" x14ac:dyDescent="0.25">
      <c r="A768" s="1" t="s">
        <v>642</v>
      </c>
      <c r="B768">
        <v>16.7</v>
      </c>
      <c r="C768">
        <v>59003366</v>
      </c>
      <c r="D768">
        <v>0.97499999999999998</v>
      </c>
      <c r="F768">
        <v>0.85199999999999998</v>
      </c>
      <c r="H768">
        <v>0.81407853326317936</v>
      </c>
    </row>
    <row r="769" spans="1:8" x14ac:dyDescent="0.25">
      <c r="A769" s="1" t="s">
        <v>643</v>
      </c>
      <c r="B769">
        <v>17.47</v>
      </c>
      <c r="C769">
        <v>127437935</v>
      </c>
      <c r="D769">
        <v>0.99399999999999999</v>
      </c>
      <c r="F769">
        <v>0.94799999999999995</v>
      </c>
      <c r="H769">
        <v>2.159841779196122</v>
      </c>
    </row>
    <row r="770" spans="1:8" x14ac:dyDescent="0.25">
      <c r="A770" s="1" t="s">
        <v>644</v>
      </c>
      <c r="B770">
        <v>17.57</v>
      </c>
      <c r="C770">
        <v>121884918</v>
      </c>
      <c r="D770">
        <v>0.995</v>
      </c>
      <c r="F770">
        <v>0.93799999999999994</v>
      </c>
      <c r="H770">
        <v>0.95642571421139244</v>
      </c>
    </row>
    <row r="771" spans="1:8" x14ac:dyDescent="0.25">
      <c r="A771" s="1" t="s">
        <v>645</v>
      </c>
      <c r="B771">
        <v>17.559999999999999</v>
      </c>
      <c r="C771">
        <v>81646732</v>
      </c>
      <c r="D771">
        <v>0.99199999999999999</v>
      </c>
      <c r="F771">
        <v>0.89600000000000002</v>
      </c>
      <c r="H771">
        <v>0.66986739081204449</v>
      </c>
    </row>
    <row r="772" spans="1:8" x14ac:dyDescent="0.25">
      <c r="A772" s="1" t="s">
        <v>646</v>
      </c>
      <c r="B772">
        <v>17.2</v>
      </c>
      <c r="C772">
        <v>70883525</v>
      </c>
      <c r="D772">
        <v>0.97399999999999998</v>
      </c>
      <c r="F772">
        <v>0.878</v>
      </c>
      <c r="H772">
        <v>0.86817344997960233</v>
      </c>
    </row>
    <row r="773" spans="1:8" x14ac:dyDescent="0.25">
      <c r="A773" s="1" t="s">
        <v>647</v>
      </c>
      <c r="B773">
        <v>17.079999999999998</v>
      </c>
      <c r="C773">
        <v>49484976</v>
      </c>
      <c r="D773">
        <v>0.97199999999999998</v>
      </c>
      <c r="F773">
        <v>0.81599999999999995</v>
      </c>
      <c r="H773">
        <v>0.69811674856745631</v>
      </c>
    </row>
    <row r="774" spans="1:8" x14ac:dyDescent="0.25">
      <c r="A774" s="1" t="s">
        <v>648</v>
      </c>
      <c r="B774">
        <v>17.64</v>
      </c>
      <c r="C774">
        <v>122793598</v>
      </c>
      <c r="D774">
        <v>0.996</v>
      </c>
      <c r="F774">
        <v>0.94199999999999995</v>
      </c>
      <c r="H774">
        <v>2.481431899653745</v>
      </c>
    </row>
    <row r="775" spans="1:8" x14ac:dyDescent="0.25">
      <c r="A775" s="1" t="s">
        <v>649</v>
      </c>
      <c r="B775">
        <v>17.77</v>
      </c>
      <c r="C775">
        <v>97802034</v>
      </c>
      <c r="D775">
        <v>0.996</v>
      </c>
      <c r="F775">
        <v>0.91400000000000003</v>
      </c>
      <c r="H775">
        <v>0.79647502469957754</v>
      </c>
    </row>
    <row r="776" spans="1:8" x14ac:dyDescent="0.25">
      <c r="A776" s="1" t="s">
        <v>650</v>
      </c>
      <c r="B776">
        <v>19.079999999999998</v>
      </c>
      <c r="C776">
        <v>201700169</v>
      </c>
      <c r="D776">
        <v>0.998</v>
      </c>
      <c r="F776">
        <v>0.97799999999999998</v>
      </c>
      <c r="H776">
        <v>2.0623310247310398</v>
      </c>
    </row>
    <row r="777" spans="1:8" x14ac:dyDescent="0.25">
      <c r="A777" s="1" t="s">
        <v>651</v>
      </c>
      <c r="B777">
        <v>18.149999999999999</v>
      </c>
      <c r="C777">
        <v>140159323</v>
      </c>
      <c r="D777">
        <v>0.996</v>
      </c>
      <c r="F777">
        <v>0.95</v>
      </c>
      <c r="H777">
        <v>0.69488946734595947</v>
      </c>
    </row>
    <row r="778" spans="1:8" x14ac:dyDescent="0.25">
      <c r="A778" s="1" t="s">
        <v>652</v>
      </c>
      <c r="B778">
        <v>17.41</v>
      </c>
      <c r="C778">
        <v>67252596</v>
      </c>
      <c r="D778">
        <v>0.98</v>
      </c>
      <c r="F778">
        <v>0.86799999999999999</v>
      </c>
      <c r="H778">
        <v>0.47982962931406281</v>
      </c>
    </row>
    <row r="779" spans="1:8" x14ac:dyDescent="0.25">
      <c r="A779" s="1" t="s">
        <v>653</v>
      </c>
      <c r="B779">
        <v>16.82</v>
      </c>
      <c r="C779">
        <v>65859898</v>
      </c>
      <c r="D779">
        <v>0.95599999999999996</v>
      </c>
      <c r="F779">
        <v>0.86199999999999999</v>
      </c>
      <c r="H779">
        <v>0.979291535452401</v>
      </c>
    </row>
    <row r="780" spans="1:8" x14ac:dyDescent="0.25">
      <c r="A780" s="1" t="s">
        <v>654</v>
      </c>
      <c r="B780">
        <v>16.63</v>
      </c>
      <c r="C780">
        <v>41444281</v>
      </c>
      <c r="D780">
        <v>0.94799999999999995</v>
      </c>
      <c r="F780">
        <v>0.79400000000000004</v>
      </c>
      <c r="H780">
        <v>0.62927945925455275</v>
      </c>
    </row>
    <row r="781" spans="1:8" x14ac:dyDescent="0.25">
      <c r="A781" s="1" t="s">
        <v>655</v>
      </c>
      <c r="B781">
        <v>16.71</v>
      </c>
      <c r="C781">
        <v>41030827</v>
      </c>
      <c r="D781">
        <v>0.95399999999999996</v>
      </c>
      <c r="F781">
        <v>0.79200000000000004</v>
      </c>
      <c r="H781">
        <v>0.99002385878041899</v>
      </c>
    </row>
    <row r="782" spans="1:8" x14ac:dyDescent="0.25">
      <c r="A782" s="1" t="s">
        <v>656</v>
      </c>
      <c r="B782">
        <v>16.97</v>
      </c>
      <c r="C782">
        <v>43322448</v>
      </c>
      <c r="D782">
        <v>0.96</v>
      </c>
      <c r="F782">
        <v>0.8</v>
      </c>
      <c r="H782">
        <v>1.055851201829298</v>
      </c>
    </row>
    <row r="783" spans="1:8" x14ac:dyDescent="0.25">
      <c r="A783" s="1" t="s">
        <v>657</v>
      </c>
      <c r="B783">
        <v>16.14</v>
      </c>
      <c r="C783">
        <v>42026265</v>
      </c>
      <c r="D783">
        <v>0.91800000000000004</v>
      </c>
      <c r="F783">
        <v>0.79800000000000004</v>
      </c>
      <c r="H783">
        <v>0.97008056885428084</v>
      </c>
    </row>
    <row r="784" spans="1:8" x14ac:dyDescent="0.25">
      <c r="A784" s="1" t="s">
        <v>658</v>
      </c>
      <c r="B784">
        <v>16.350000000000001</v>
      </c>
      <c r="C784">
        <v>29012125</v>
      </c>
      <c r="D784">
        <v>0.93400000000000005</v>
      </c>
      <c r="F784">
        <v>0.748</v>
      </c>
      <c r="H784">
        <v>0.69033317616971202</v>
      </c>
    </row>
    <row r="785" spans="1:9" x14ac:dyDescent="0.25">
      <c r="A785" s="1" t="s">
        <v>659</v>
      </c>
      <c r="B785">
        <v>16</v>
      </c>
      <c r="C785">
        <v>35334783</v>
      </c>
      <c r="D785">
        <v>0.91200000000000003</v>
      </c>
      <c r="F785">
        <v>0.77600000000000002</v>
      </c>
      <c r="H785">
        <v>1.217931571713551</v>
      </c>
    </row>
    <row r="786" spans="1:9" x14ac:dyDescent="0.25">
      <c r="A786" s="1" t="s">
        <v>660</v>
      </c>
      <c r="B786">
        <v>17.22</v>
      </c>
      <c r="C786">
        <v>101690276</v>
      </c>
      <c r="D786">
        <v>0.96399999999999997</v>
      </c>
      <c r="F786">
        <v>0.92200000000000004</v>
      </c>
      <c r="H786">
        <v>2.8779086035422941</v>
      </c>
    </row>
    <row r="787" spans="1:9" x14ac:dyDescent="0.25">
      <c r="A787" s="1" t="s">
        <v>661</v>
      </c>
      <c r="B787">
        <v>17.84</v>
      </c>
      <c r="C787">
        <v>209973538</v>
      </c>
      <c r="D787">
        <v>0.99199999999999999</v>
      </c>
      <c r="F787">
        <v>0.98199999999999998</v>
      </c>
      <c r="H787">
        <v>2.0648339866832499</v>
      </c>
      <c r="I787" t="b">
        <v>1</v>
      </c>
    </row>
    <row r="788" spans="1:9" x14ac:dyDescent="0.25">
      <c r="A788" s="1" t="s">
        <v>662</v>
      </c>
      <c r="B788">
        <v>18.21</v>
      </c>
      <c r="C788">
        <v>141393821</v>
      </c>
      <c r="D788">
        <v>0.996</v>
      </c>
      <c r="F788">
        <v>0.95199999999999996</v>
      </c>
      <c r="H788">
        <v>0.6733887629211639</v>
      </c>
    </row>
    <row r="789" spans="1:9" x14ac:dyDescent="0.25">
      <c r="A789" s="1" t="s">
        <v>663</v>
      </c>
      <c r="B789">
        <v>17.760000000000002</v>
      </c>
      <c r="C789">
        <v>81720262</v>
      </c>
      <c r="D789">
        <v>0.98599999999999999</v>
      </c>
      <c r="F789">
        <v>0.9</v>
      </c>
      <c r="H789">
        <v>0.57796204545600338</v>
      </c>
    </row>
    <row r="790" spans="1:9" x14ac:dyDescent="0.25">
      <c r="A790" s="1" t="s">
        <v>664</v>
      </c>
      <c r="B790">
        <v>17.66</v>
      </c>
      <c r="C790">
        <v>79531391</v>
      </c>
      <c r="D790">
        <v>0.98399999999999999</v>
      </c>
      <c r="F790">
        <v>0.89600000000000002</v>
      </c>
      <c r="H790">
        <v>0.97321507608480262</v>
      </c>
    </row>
    <row r="791" spans="1:9" x14ac:dyDescent="0.25">
      <c r="A791" s="1" t="s">
        <v>665</v>
      </c>
      <c r="B791">
        <v>18.28</v>
      </c>
      <c r="C791">
        <v>161249643</v>
      </c>
      <c r="D791">
        <v>0.996</v>
      </c>
      <c r="F791">
        <v>0.96</v>
      </c>
      <c r="H791">
        <v>2.027496828264955</v>
      </c>
    </row>
    <row r="792" spans="1:9" x14ac:dyDescent="0.25">
      <c r="A792" s="1" t="s">
        <v>666</v>
      </c>
      <c r="B792">
        <v>18.62</v>
      </c>
      <c r="C792">
        <v>199409634</v>
      </c>
      <c r="D792">
        <v>0.996</v>
      </c>
      <c r="F792">
        <v>0.97399999999999998</v>
      </c>
      <c r="H792">
        <v>1.236651630912448</v>
      </c>
    </row>
    <row r="793" spans="1:9" x14ac:dyDescent="0.25">
      <c r="A793" s="1" t="s">
        <v>667</v>
      </c>
      <c r="B793">
        <v>19.149999999999999</v>
      </c>
      <c r="C793">
        <v>197557101</v>
      </c>
      <c r="D793">
        <v>0.998</v>
      </c>
      <c r="F793">
        <v>0.97199999999999998</v>
      </c>
      <c r="H793">
        <v>0.99070991224024818</v>
      </c>
    </row>
    <row r="794" spans="1:9" x14ac:dyDescent="0.25">
      <c r="A794" s="1" t="s">
        <v>668</v>
      </c>
      <c r="B794">
        <v>19.12</v>
      </c>
      <c r="C794">
        <v>150988985</v>
      </c>
      <c r="D794">
        <v>0.996</v>
      </c>
      <c r="F794">
        <v>0.95</v>
      </c>
      <c r="H794">
        <v>0.76428022194960232</v>
      </c>
    </row>
    <row r="795" spans="1:9" x14ac:dyDescent="0.25">
      <c r="A795" s="1" t="s">
        <v>669</v>
      </c>
      <c r="B795">
        <v>18.7</v>
      </c>
      <c r="C795">
        <v>101593876</v>
      </c>
      <c r="D795">
        <v>0.99199999999999999</v>
      </c>
      <c r="F795">
        <v>0.91200000000000003</v>
      </c>
      <c r="H795">
        <v>0.67285620868303742</v>
      </c>
    </row>
    <row r="796" spans="1:9" x14ac:dyDescent="0.25">
      <c r="A796" s="1" t="s">
        <v>670</v>
      </c>
      <c r="B796">
        <v>17.09</v>
      </c>
      <c r="C796">
        <v>120714567</v>
      </c>
      <c r="D796">
        <v>0.94399999999999995</v>
      </c>
      <c r="F796">
        <v>0.92400000000000004</v>
      </c>
      <c r="H796">
        <v>1.188207121854471</v>
      </c>
    </row>
    <row r="797" spans="1:9" x14ac:dyDescent="0.25">
      <c r="A797" s="1" t="s">
        <v>671</v>
      </c>
      <c r="B797">
        <v>17.02</v>
      </c>
      <c r="C797">
        <v>58969902</v>
      </c>
      <c r="D797">
        <v>0.94</v>
      </c>
      <c r="F797">
        <v>0.83399999999999996</v>
      </c>
      <c r="H797">
        <v>0.48850692559747172</v>
      </c>
    </row>
    <row r="798" spans="1:9" x14ac:dyDescent="0.25">
      <c r="A798" s="1" t="s">
        <v>672</v>
      </c>
      <c r="B798">
        <v>18.34</v>
      </c>
      <c r="C798">
        <v>99458581</v>
      </c>
      <c r="D798">
        <v>0.98799999999999999</v>
      </c>
      <c r="F798">
        <v>0.90400000000000003</v>
      </c>
      <c r="H798">
        <v>1.686599055226512</v>
      </c>
    </row>
    <row r="799" spans="1:9" x14ac:dyDescent="0.25">
      <c r="A799" s="1" t="s">
        <v>673</v>
      </c>
      <c r="B799">
        <v>18.23</v>
      </c>
      <c r="C799">
        <v>55277474</v>
      </c>
      <c r="D799">
        <v>0.98399999999999999</v>
      </c>
      <c r="F799">
        <v>0.82</v>
      </c>
      <c r="H799">
        <v>0.5557838594137996</v>
      </c>
    </row>
    <row r="800" spans="1:9" x14ac:dyDescent="0.25">
      <c r="A800" s="1" t="s">
        <v>674</v>
      </c>
      <c r="B800">
        <v>19.14</v>
      </c>
      <c r="C800">
        <v>160760407</v>
      </c>
      <c r="D800">
        <v>0.996</v>
      </c>
      <c r="F800">
        <v>0.95399999999999996</v>
      </c>
      <c r="H800">
        <v>2.908244450533322</v>
      </c>
    </row>
    <row r="801" spans="1:8" x14ac:dyDescent="0.25">
      <c r="A801" s="1" t="s">
        <v>675</v>
      </c>
      <c r="B801">
        <v>18.75</v>
      </c>
      <c r="C801">
        <v>85741632</v>
      </c>
      <c r="D801">
        <v>0.99</v>
      </c>
      <c r="F801">
        <v>0.88600000000000001</v>
      </c>
      <c r="H801">
        <v>0.53335042875326888</v>
      </c>
    </row>
    <row r="802" spans="1:8" x14ac:dyDescent="0.25">
      <c r="A802" s="1" t="s">
        <v>676</v>
      </c>
      <c r="B802">
        <v>19.46</v>
      </c>
      <c r="C802">
        <v>139084720</v>
      </c>
      <c r="D802">
        <v>0.998</v>
      </c>
      <c r="F802">
        <v>0.93799999999999994</v>
      </c>
      <c r="H802">
        <v>1.622137539905935</v>
      </c>
    </row>
    <row r="803" spans="1:8" x14ac:dyDescent="0.25">
      <c r="A803" s="1" t="s">
        <v>677</v>
      </c>
      <c r="B803">
        <v>19.48</v>
      </c>
      <c r="C803">
        <v>108181391</v>
      </c>
      <c r="D803">
        <v>0.998</v>
      </c>
      <c r="F803">
        <v>0.91200000000000003</v>
      </c>
      <c r="H803">
        <v>0.7778093165086718</v>
      </c>
    </row>
    <row r="804" spans="1:8" x14ac:dyDescent="0.25">
      <c r="A804" s="1" t="s">
        <v>678</v>
      </c>
      <c r="B804">
        <v>18.7</v>
      </c>
      <c r="C804">
        <v>99499079</v>
      </c>
      <c r="D804">
        <v>0.98299999999999998</v>
      </c>
      <c r="F804">
        <v>0.89800000000000002</v>
      </c>
      <c r="H804">
        <v>0.91974301753986509</v>
      </c>
    </row>
    <row r="805" spans="1:8" x14ac:dyDescent="0.25">
      <c r="A805" s="1" t="s">
        <v>679</v>
      </c>
      <c r="B805">
        <v>18.45</v>
      </c>
      <c r="C805">
        <v>67648418</v>
      </c>
      <c r="D805">
        <v>0.97799999999999998</v>
      </c>
      <c r="F805">
        <v>0.85</v>
      </c>
      <c r="H805">
        <v>0.67988989124210886</v>
      </c>
    </row>
    <row r="806" spans="1:8" x14ac:dyDescent="0.25">
      <c r="A806" s="1" t="s">
        <v>680</v>
      </c>
      <c r="B806">
        <v>18.43</v>
      </c>
      <c r="C806">
        <v>48636649</v>
      </c>
      <c r="D806">
        <v>0.97599999999999998</v>
      </c>
      <c r="F806">
        <v>0.79</v>
      </c>
      <c r="H806">
        <v>0.71896210492313362</v>
      </c>
    </row>
    <row r="807" spans="1:8" x14ac:dyDescent="0.25">
      <c r="A807" s="1" t="s">
        <v>681</v>
      </c>
      <c r="B807">
        <v>18.27</v>
      </c>
      <c r="C807">
        <v>50235238</v>
      </c>
      <c r="D807">
        <v>0.97</v>
      </c>
      <c r="F807">
        <v>0.79800000000000004</v>
      </c>
      <c r="H807">
        <v>1.032867992200696</v>
      </c>
    </row>
    <row r="808" spans="1:8" x14ac:dyDescent="0.25">
      <c r="A808" s="1" t="s">
        <v>682</v>
      </c>
      <c r="B808">
        <v>18.23</v>
      </c>
      <c r="C808">
        <v>44392010</v>
      </c>
      <c r="D808">
        <v>0.96699999999999997</v>
      </c>
      <c r="F808">
        <v>0.77600000000000002</v>
      </c>
      <c r="H808">
        <v>0.88368268505068093</v>
      </c>
    </row>
    <row r="809" spans="1:8" x14ac:dyDescent="0.25">
      <c r="A809" s="1" t="s">
        <v>683</v>
      </c>
      <c r="B809">
        <v>18.62</v>
      </c>
      <c r="C809">
        <v>49581121</v>
      </c>
      <c r="D809">
        <v>0.97899999999999998</v>
      </c>
      <c r="F809">
        <v>0.79600000000000004</v>
      </c>
      <c r="H809">
        <v>1.1168929048267919</v>
      </c>
    </row>
    <row r="810" spans="1:8" x14ac:dyDescent="0.25">
      <c r="A810" s="1" t="s">
        <v>684</v>
      </c>
      <c r="B810">
        <v>18.920000000000002</v>
      </c>
      <c r="C810">
        <v>80974235</v>
      </c>
      <c r="D810">
        <v>0.98599999999999999</v>
      </c>
      <c r="F810">
        <v>0.872</v>
      </c>
      <c r="H810">
        <v>1.6331666845531789</v>
      </c>
    </row>
    <row r="811" spans="1:8" x14ac:dyDescent="0.25">
      <c r="A811" s="1" t="s">
        <v>685</v>
      </c>
      <c r="B811">
        <v>18.690000000000001</v>
      </c>
      <c r="C811">
        <v>70934923</v>
      </c>
      <c r="D811">
        <v>0.97799999999999998</v>
      </c>
      <c r="F811">
        <v>0.85599999999999998</v>
      </c>
      <c r="H811">
        <v>0.87601843969257631</v>
      </c>
    </row>
    <row r="812" spans="1:8" x14ac:dyDescent="0.25">
      <c r="A812" s="1" t="s">
        <v>686</v>
      </c>
      <c r="B812">
        <v>18.489999999999998</v>
      </c>
      <c r="C812">
        <v>46732864</v>
      </c>
      <c r="D812">
        <v>0.97199999999999998</v>
      </c>
      <c r="F812">
        <v>0.77600000000000002</v>
      </c>
      <c r="H812">
        <v>0.65881320545029698</v>
      </c>
    </row>
    <row r="813" spans="1:8" x14ac:dyDescent="0.25">
      <c r="A813" s="1" t="s">
        <v>687</v>
      </c>
      <c r="B813">
        <v>18.57</v>
      </c>
      <c r="C813">
        <v>42202882</v>
      </c>
      <c r="D813">
        <v>0.97199999999999998</v>
      </c>
      <c r="F813">
        <v>0.76200000000000001</v>
      </c>
      <c r="H813">
        <v>0.90306645875587677</v>
      </c>
    </row>
    <row r="814" spans="1:8" x14ac:dyDescent="0.25">
      <c r="A814" s="1" t="s">
        <v>688</v>
      </c>
      <c r="B814">
        <v>17.95</v>
      </c>
      <c r="C814">
        <v>103990740</v>
      </c>
      <c r="D814">
        <v>0.94799999999999995</v>
      </c>
      <c r="F814">
        <v>0.90600000000000003</v>
      </c>
      <c r="H814">
        <v>2.464067264410994</v>
      </c>
    </row>
    <row r="815" spans="1:8" x14ac:dyDescent="0.25">
      <c r="A815" s="1" t="s">
        <v>689</v>
      </c>
      <c r="B815">
        <v>17.84</v>
      </c>
      <c r="C815">
        <v>55457718</v>
      </c>
      <c r="D815">
        <v>0.94499999999999995</v>
      </c>
      <c r="F815">
        <v>0.80200000000000005</v>
      </c>
      <c r="H815">
        <v>0.53329477220760235</v>
      </c>
    </row>
    <row r="816" spans="1:8" x14ac:dyDescent="0.25">
      <c r="A816" s="1" t="s">
        <v>690</v>
      </c>
      <c r="B816">
        <v>17.899999999999999</v>
      </c>
      <c r="C816">
        <v>40849555</v>
      </c>
      <c r="D816">
        <v>0.94599999999999995</v>
      </c>
      <c r="F816">
        <v>0.748</v>
      </c>
      <c r="H816">
        <v>0.73658917952592284</v>
      </c>
    </row>
    <row r="817" spans="1:8" x14ac:dyDescent="0.25">
      <c r="A817" s="1" t="s">
        <v>691</v>
      </c>
      <c r="B817">
        <v>17.12</v>
      </c>
      <c r="C817">
        <v>60719525</v>
      </c>
      <c r="D817">
        <v>0.90600000000000003</v>
      </c>
      <c r="F817">
        <v>0.82</v>
      </c>
      <c r="H817">
        <v>1.4864182730999149</v>
      </c>
    </row>
    <row r="818" spans="1:8" x14ac:dyDescent="0.25">
      <c r="A818" s="1" t="s">
        <v>692</v>
      </c>
      <c r="B818">
        <v>17.72</v>
      </c>
      <c r="C818">
        <v>42768324</v>
      </c>
      <c r="D818">
        <v>0.93600000000000005</v>
      </c>
      <c r="F818">
        <v>0.75600000000000001</v>
      </c>
      <c r="H818">
        <v>0.70435867210753045</v>
      </c>
    </row>
    <row r="819" spans="1:8" x14ac:dyDescent="0.25">
      <c r="A819" s="1" t="s">
        <v>693</v>
      </c>
      <c r="B819">
        <v>18.32</v>
      </c>
      <c r="C819">
        <v>53661625</v>
      </c>
      <c r="D819">
        <v>0.96199999999999997</v>
      </c>
      <c r="F819">
        <v>0.79400000000000004</v>
      </c>
      <c r="H819">
        <v>1.2547048839229711</v>
      </c>
    </row>
    <row r="820" spans="1:8" x14ac:dyDescent="0.25">
      <c r="A820" s="1" t="s">
        <v>694</v>
      </c>
      <c r="B820">
        <v>18.170000000000002</v>
      </c>
      <c r="C820">
        <v>46242841</v>
      </c>
      <c r="D820">
        <v>0.95</v>
      </c>
      <c r="F820">
        <v>0.76400000000000001</v>
      </c>
      <c r="H820">
        <v>0.86174880093549167</v>
      </c>
    </row>
    <row r="821" spans="1:8" x14ac:dyDescent="0.25">
      <c r="A821" s="1" t="s">
        <v>695</v>
      </c>
      <c r="B821">
        <v>18.100000000000001</v>
      </c>
      <c r="C821">
        <v>42958299</v>
      </c>
      <c r="D821">
        <v>0.94599999999999995</v>
      </c>
      <c r="F821">
        <v>0.752</v>
      </c>
      <c r="H821">
        <v>0.92897188129077102</v>
      </c>
    </row>
    <row r="822" spans="1:8" x14ac:dyDescent="0.25">
      <c r="A822" s="1" t="s">
        <v>696</v>
      </c>
      <c r="B822">
        <v>18.03</v>
      </c>
      <c r="C822">
        <v>35529570</v>
      </c>
      <c r="D822">
        <v>0.94399999999999995</v>
      </c>
      <c r="F822">
        <v>0.72</v>
      </c>
      <c r="H822">
        <v>0.82707115568053569</v>
      </c>
    </row>
    <row r="823" spans="1:8" x14ac:dyDescent="0.25">
      <c r="A823" s="1" t="s">
        <v>697</v>
      </c>
      <c r="B823">
        <v>17.97</v>
      </c>
      <c r="C823">
        <v>47780710</v>
      </c>
      <c r="D823">
        <v>0.94</v>
      </c>
      <c r="F823">
        <v>0.77200000000000002</v>
      </c>
      <c r="H823">
        <v>1.3448153186205181</v>
      </c>
    </row>
    <row r="824" spans="1:8" x14ac:dyDescent="0.25">
      <c r="A824" s="1" t="s">
        <v>698</v>
      </c>
      <c r="B824">
        <v>18.32</v>
      </c>
      <c r="C824">
        <v>50214236</v>
      </c>
      <c r="D824">
        <v>0.96099999999999997</v>
      </c>
      <c r="F824">
        <v>0.78400000000000003</v>
      </c>
      <c r="H824">
        <v>1.050931139365656</v>
      </c>
    </row>
    <row r="825" spans="1:8" x14ac:dyDescent="0.25">
      <c r="A825" s="1" t="s">
        <v>699</v>
      </c>
      <c r="B825">
        <v>18.21</v>
      </c>
      <c r="C825">
        <v>115664605</v>
      </c>
      <c r="D825">
        <v>0.94899999999999995</v>
      </c>
      <c r="F825">
        <v>0.91400000000000003</v>
      </c>
      <c r="H825">
        <v>2.3034225792064231</v>
      </c>
    </row>
    <row r="826" spans="1:8" x14ac:dyDescent="0.25">
      <c r="A826" s="1" t="s">
        <v>700</v>
      </c>
      <c r="B826">
        <v>17.899999999999999</v>
      </c>
      <c r="C826">
        <v>80803395</v>
      </c>
      <c r="D826">
        <v>0.93100000000000005</v>
      </c>
      <c r="F826">
        <v>0.86599999999999999</v>
      </c>
      <c r="H826">
        <v>0.69860088140187748</v>
      </c>
    </row>
    <row r="827" spans="1:8" x14ac:dyDescent="0.25">
      <c r="A827" s="1" t="s">
        <v>701</v>
      </c>
      <c r="B827">
        <v>18</v>
      </c>
      <c r="C827">
        <v>40049836</v>
      </c>
      <c r="D827">
        <v>0.93600000000000005</v>
      </c>
      <c r="F827">
        <v>0.72799999999999998</v>
      </c>
      <c r="H827">
        <v>0.4956454614314163</v>
      </c>
    </row>
    <row r="828" spans="1:8" x14ac:dyDescent="0.25">
      <c r="A828" s="1" t="s">
        <v>702</v>
      </c>
      <c r="B828">
        <v>17.88</v>
      </c>
      <c r="C828">
        <v>47673847</v>
      </c>
      <c r="D828">
        <v>0.92600000000000005</v>
      </c>
      <c r="F828">
        <v>0.76200000000000001</v>
      </c>
      <c r="H828">
        <v>1.190363101611702</v>
      </c>
    </row>
    <row r="829" spans="1:8" x14ac:dyDescent="0.25">
      <c r="A829" s="1" t="s">
        <v>703</v>
      </c>
      <c r="B829">
        <v>18.21</v>
      </c>
      <c r="C829">
        <v>50978008</v>
      </c>
      <c r="D829">
        <v>0.94799999999999995</v>
      </c>
      <c r="F829">
        <v>0.78200000000000003</v>
      </c>
      <c r="H829">
        <v>1.069307622688809</v>
      </c>
    </row>
    <row r="830" spans="1:8" x14ac:dyDescent="0.25">
      <c r="A830" s="1" t="s">
        <v>704</v>
      </c>
      <c r="B830">
        <v>18.059999999999999</v>
      </c>
      <c r="C830">
        <v>34249277</v>
      </c>
      <c r="D830">
        <v>0.93799999999999994</v>
      </c>
      <c r="F830">
        <v>0.69799999999999995</v>
      </c>
      <c r="H830">
        <v>0.6718441607212271</v>
      </c>
    </row>
    <row r="831" spans="1:8" x14ac:dyDescent="0.25">
      <c r="A831" s="1" t="s">
        <v>705</v>
      </c>
      <c r="B831">
        <v>17.73</v>
      </c>
      <c r="C831">
        <v>39178333</v>
      </c>
      <c r="D831">
        <v>0.91200000000000003</v>
      </c>
      <c r="F831">
        <v>0.71799999999999997</v>
      </c>
      <c r="H831">
        <v>1.1439170818116831</v>
      </c>
    </row>
    <row r="832" spans="1:8" x14ac:dyDescent="0.25">
      <c r="A832" s="1" t="s">
        <v>706</v>
      </c>
      <c r="B832">
        <v>17.77</v>
      </c>
      <c r="C832">
        <v>35566178</v>
      </c>
      <c r="D832">
        <v>0.91500000000000004</v>
      </c>
      <c r="F832">
        <v>0.70399999999999996</v>
      </c>
      <c r="H832">
        <v>0.90780222833881163</v>
      </c>
    </row>
    <row r="833" spans="1:8" x14ac:dyDescent="0.25">
      <c r="A833" s="1" t="s">
        <v>707</v>
      </c>
      <c r="B833">
        <v>17.61</v>
      </c>
      <c r="C833">
        <v>23242313</v>
      </c>
      <c r="D833">
        <v>0.90200000000000002</v>
      </c>
      <c r="F833">
        <v>0.622</v>
      </c>
      <c r="H833">
        <v>0.65349481746394</v>
      </c>
    </row>
    <row r="834" spans="1:8" x14ac:dyDescent="0.25">
      <c r="A834" s="1" t="s">
        <v>708</v>
      </c>
      <c r="B834">
        <v>17.75</v>
      </c>
      <c r="C834">
        <v>43925234</v>
      </c>
      <c r="D834">
        <v>0.91</v>
      </c>
      <c r="F834">
        <v>0.748</v>
      </c>
      <c r="H834">
        <v>1.889882216111624</v>
      </c>
    </row>
    <row r="835" spans="1:8" x14ac:dyDescent="0.25">
      <c r="A835" s="1" t="s">
        <v>709</v>
      </c>
      <c r="B835">
        <v>18.3</v>
      </c>
      <c r="C835">
        <v>66597027</v>
      </c>
      <c r="D835">
        <v>0.95799999999999996</v>
      </c>
      <c r="F835">
        <v>0.83599999999999997</v>
      </c>
      <c r="H835">
        <v>1.516145070507763</v>
      </c>
    </row>
    <row r="836" spans="1:8" x14ac:dyDescent="0.25">
      <c r="A836" s="1" t="s">
        <v>710</v>
      </c>
      <c r="B836">
        <v>18.170000000000002</v>
      </c>
      <c r="C836">
        <v>29928534</v>
      </c>
      <c r="D836">
        <v>0.94099999999999995</v>
      </c>
      <c r="F836">
        <v>0.68200000000000005</v>
      </c>
      <c r="H836">
        <v>0.4493974483275357</v>
      </c>
    </row>
    <row r="837" spans="1:8" x14ac:dyDescent="0.25">
      <c r="A837" s="1" t="s">
        <v>711</v>
      </c>
      <c r="B837">
        <v>18.8</v>
      </c>
      <c r="C837">
        <v>75111001</v>
      </c>
      <c r="D837">
        <v>0.98399999999999999</v>
      </c>
      <c r="F837">
        <v>0.85799999999999998</v>
      </c>
      <c r="H837">
        <v>2.5096785896696439</v>
      </c>
    </row>
    <row r="838" spans="1:8" x14ac:dyDescent="0.25">
      <c r="A838" s="1" t="s">
        <v>712</v>
      </c>
      <c r="B838">
        <v>18.53</v>
      </c>
      <c r="C838">
        <v>38080086</v>
      </c>
      <c r="D838">
        <v>0.96799999999999997</v>
      </c>
      <c r="F838">
        <v>0.71799999999999997</v>
      </c>
      <c r="H838">
        <v>0.50698413671786902</v>
      </c>
    </row>
    <row r="839" spans="1:8" x14ac:dyDescent="0.25">
      <c r="A839" s="1" t="s">
        <v>713</v>
      </c>
      <c r="B839">
        <v>18.36</v>
      </c>
      <c r="C839">
        <v>38392617</v>
      </c>
      <c r="D839">
        <v>0.96</v>
      </c>
      <c r="F839">
        <v>0.72</v>
      </c>
      <c r="H839">
        <v>1.0082072031034801</v>
      </c>
    </row>
    <row r="840" spans="1:8" x14ac:dyDescent="0.25">
      <c r="A840" s="1" t="s">
        <v>714</v>
      </c>
      <c r="B840">
        <v>18.11</v>
      </c>
      <c r="C840">
        <v>35089354</v>
      </c>
      <c r="D840">
        <v>0.93</v>
      </c>
      <c r="F840">
        <v>0.7</v>
      </c>
      <c r="H840">
        <v>0.91396098369642265</v>
      </c>
    </row>
    <row r="841" spans="1:8" x14ac:dyDescent="0.25">
      <c r="A841" s="1" t="s">
        <v>715</v>
      </c>
      <c r="B841">
        <v>18.010000000000002</v>
      </c>
      <c r="C841">
        <v>45149017</v>
      </c>
      <c r="D841">
        <v>0.92</v>
      </c>
      <c r="F841">
        <v>0.754</v>
      </c>
      <c r="H841">
        <v>1.286687039037538</v>
      </c>
    </row>
    <row r="842" spans="1:8" x14ac:dyDescent="0.25">
      <c r="A842" s="1" t="s">
        <v>716</v>
      </c>
      <c r="B842">
        <v>17.96</v>
      </c>
      <c r="C842">
        <v>29688377</v>
      </c>
      <c r="D842">
        <v>0.91400000000000003</v>
      </c>
      <c r="F842">
        <v>0.68</v>
      </c>
      <c r="H842">
        <v>0.6575641945870051</v>
      </c>
    </row>
    <row r="843" spans="1:8" x14ac:dyDescent="0.25">
      <c r="A843" s="1" t="s">
        <v>717</v>
      </c>
      <c r="B843">
        <v>18.45</v>
      </c>
      <c r="C843">
        <v>67154206</v>
      </c>
      <c r="D843">
        <v>0.96299999999999997</v>
      </c>
      <c r="F843">
        <v>0.84</v>
      </c>
      <c r="H843">
        <v>2.2619695916688198</v>
      </c>
    </row>
    <row r="844" spans="1:8" x14ac:dyDescent="0.25">
      <c r="A844" s="1" t="s">
        <v>718</v>
      </c>
      <c r="B844">
        <v>18.36</v>
      </c>
      <c r="C844">
        <v>44412079</v>
      </c>
      <c r="D844">
        <v>0.95699999999999996</v>
      </c>
      <c r="F844">
        <v>0.752</v>
      </c>
      <c r="H844">
        <v>0.66134471160302299</v>
      </c>
    </row>
    <row r="845" spans="1:8" x14ac:dyDescent="0.25">
      <c r="A845" s="1" t="s">
        <v>719</v>
      </c>
      <c r="B845">
        <v>18.07</v>
      </c>
      <c r="C845">
        <v>43652804</v>
      </c>
      <c r="D845">
        <v>0.92200000000000004</v>
      </c>
      <c r="F845">
        <v>0.746</v>
      </c>
      <c r="H845">
        <v>0.98290386270816099</v>
      </c>
    </row>
    <row r="846" spans="1:8" x14ac:dyDescent="0.25">
      <c r="A846" s="1" t="s">
        <v>720</v>
      </c>
      <c r="B846">
        <v>18.03</v>
      </c>
      <c r="C846">
        <v>38800643</v>
      </c>
      <c r="D846">
        <v>0.91700000000000004</v>
      </c>
      <c r="F846">
        <v>0.72</v>
      </c>
      <c r="H846">
        <v>0.88884652174920997</v>
      </c>
    </row>
    <row r="847" spans="1:8" x14ac:dyDescent="0.25">
      <c r="A847" s="1" t="s">
        <v>721</v>
      </c>
      <c r="B847">
        <v>18.45</v>
      </c>
      <c r="C847">
        <v>71803945</v>
      </c>
      <c r="D847">
        <v>0.96199999999999997</v>
      </c>
      <c r="F847">
        <v>0.85399999999999998</v>
      </c>
      <c r="H847">
        <v>1.85058647095101</v>
      </c>
    </row>
    <row r="848" spans="1:8" x14ac:dyDescent="0.25">
      <c r="A848" s="1" t="s">
        <v>722</v>
      </c>
      <c r="B848">
        <v>21.32</v>
      </c>
      <c r="C848">
        <v>371469004</v>
      </c>
      <c r="D848">
        <v>1</v>
      </c>
      <c r="F848">
        <v>0.996</v>
      </c>
      <c r="H848">
        <v>5.1733787607352211</v>
      </c>
    </row>
    <row r="849" spans="1:8" x14ac:dyDescent="0.25">
      <c r="A849" s="1" t="s">
        <v>723</v>
      </c>
      <c r="B849">
        <v>22.19</v>
      </c>
      <c r="C849">
        <v>354513888</v>
      </c>
      <c r="D849">
        <v>1</v>
      </c>
      <c r="F849">
        <v>0.99399999999999999</v>
      </c>
      <c r="H849">
        <v>0.95435657937155904</v>
      </c>
    </row>
    <row r="850" spans="1:8" x14ac:dyDescent="0.25">
      <c r="A850" s="1" t="s">
        <v>724</v>
      </c>
      <c r="B850">
        <v>22.19</v>
      </c>
      <c r="C850">
        <v>393614033</v>
      </c>
      <c r="D850">
        <v>0.999</v>
      </c>
      <c r="F850">
        <v>0.996</v>
      </c>
      <c r="H850">
        <v>1.1102922800023001</v>
      </c>
    </row>
    <row r="851" spans="1:8" x14ac:dyDescent="0.25">
      <c r="A851" s="1" t="s">
        <v>725</v>
      </c>
      <c r="B851">
        <v>22.88</v>
      </c>
      <c r="C851">
        <v>367054382</v>
      </c>
      <c r="D851">
        <v>1</v>
      </c>
      <c r="F851">
        <v>0.99199999999999999</v>
      </c>
      <c r="H851">
        <v>0.93252361762213898</v>
      </c>
    </row>
    <row r="852" spans="1:8" x14ac:dyDescent="0.25">
      <c r="A852" s="1" t="s">
        <v>726</v>
      </c>
      <c r="B852">
        <v>20.74</v>
      </c>
      <c r="C852">
        <v>285433812</v>
      </c>
      <c r="D852">
        <v>0.99199999999999999</v>
      </c>
      <c r="F852">
        <v>0.98399999999999999</v>
      </c>
      <c r="H852">
        <v>0.77763357692321466</v>
      </c>
    </row>
    <row r="853" spans="1:8" x14ac:dyDescent="0.25">
      <c r="A853" s="1" t="s">
        <v>727</v>
      </c>
      <c r="B853">
        <v>21.62</v>
      </c>
      <c r="C853">
        <v>289161856</v>
      </c>
      <c r="D853">
        <v>0.99399999999999999</v>
      </c>
      <c r="F853">
        <v>0.98399999999999999</v>
      </c>
      <c r="H853">
        <v>1.013060975411</v>
      </c>
    </row>
    <row r="854" spans="1:8" x14ac:dyDescent="0.25">
      <c r="A854" s="1" t="s">
        <v>728</v>
      </c>
      <c r="B854">
        <v>20.420000000000002</v>
      </c>
      <c r="C854">
        <v>229088553</v>
      </c>
      <c r="D854">
        <v>0.98799999999999999</v>
      </c>
      <c r="F854">
        <v>0.97199999999999998</v>
      </c>
      <c r="H854">
        <v>0.79225025101512703</v>
      </c>
    </row>
    <row r="855" spans="1:8" x14ac:dyDescent="0.25">
      <c r="A855" s="1" t="s">
        <v>729</v>
      </c>
      <c r="B855">
        <v>23.42</v>
      </c>
      <c r="C855">
        <v>557992562</v>
      </c>
      <c r="D855">
        <v>1</v>
      </c>
      <c r="F855">
        <v>1</v>
      </c>
      <c r="H855">
        <v>2.4357068683392491</v>
      </c>
    </row>
    <row r="856" spans="1:8" x14ac:dyDescent="0.25">
      <c r="A856" s="1" t="s">
        <v>730</v>
      </c>
      <c r="B856">
        <v>22.7</v>
      </c>
      <c r="C856">
        <v>340315662</v>
      </c>
      <c r="D856">
        <v>0.996</v>
      </c>
      <c r="F856">
        <v>0.98599999999999999</v>
      </c>
      <c r="H856">
        <v>0.60989282864311734</v>
      </c>
    </row>
    <row r="857" spans="1:8" x14ac:dyDescent="0.25">
      <c r="A857" s="1" t="s">
        <v>731</v>
      </c>
      <c r="B857">
        <v>21.23</v>
      </c>
      <c r="C857">
        <v>297852406</v>
      </c>
      <c r="D857">
        <v>0.98599999999999999</v>
      </c>
      <c r="F857">
        <v>0.98199999999999998</v>
      </c>
      <c r="H857">
        <v>0.87522391490756601</v>
      </c>
    </row>
    <row r="858" spans="1:8" x14ac:dyDescent="0.25">
      <c r="A858" s="1" t="s">
        <v>732</v>
      </c>
      <c r="B858">
        <v>21.42</v>
      </c>
      <c r="C858">
        <v>202496744</v>
      </c>
      <c r="D858">
        <v>0.98799999999999999</v>
      </c>
      <c r="F858">
        <v>0.95799999999999996</v>
      </c>
      <c r="H858">
        <v>0.67985599552282949</v>
      </c>
    </row>
    <row r="859" spans="1:8" x14ac:dyDescent="0.25">
      <c r="A859" s="1" t="s">
        <v>733</v>
      </c>
      <c r="B859">
        <v>20.9</v>
      </c>
      <c r="C859">
        <v>161665041</v>
      </c>
      <c r="D859">
        <v>0.98199999999999998</v>
      </c>
      <c r="F859">
        <v>0.93400000000000005</v>
      </c>
      <c r="H859">
        <v>0.79835871830116933</v>
      </c>
    </row>
    <row r="860" spans="1:8" x14ac:dyDescent="0.25">
      <c r="A860" s="1" t="s">
        <v>734</v>
      </c>
      <c r="B860">
        <v>21.4</v>
      </c>
      <c r="C860">
        <v>135721366</v>
      </c>
      <c r="D860">
        <v>0.98599999999999999</v>
      </c>
      <c r="F860">
        <v>0.91200000000000003</v>
      </c>
      <c r="H860">
        <v>0.839522046080451</v>
      </c>
    </row>
    <row r="861" spans="1:8" x14ac:dyDescent="0.25">
      <c r="A861" s="1" t="s">
        <v>735</v>
      </c>
      <c r="B861">
        <v>22.23</v>
      </c>
      <c r="C861">
        <v>226894287</v>
      </c>
      <c r="D861">
        <v>0.99399999999999999</v>
      </c>
      <c r="F861">
        <v>0.96399999999999997</v>
      </c>
      <c r="H861">
        <v>1.6717654241705759</v>
      </c>
    </row>
    <row r="862" spans="1:8" x14ac:dyDescent="0.25">
      <c r="A862" s="1" t="s">
        <v>736</v>
      </c>
      <c r="B862">
        <v>23.94</v>
      </c>
      <c r="C862">
        <v>373272969</v>
      </c>
      <c r="D862">
        <v>1</v>
      </c>
      <c r="F862">
        <v>0.99199999999999999</v>
      </c>
      <c r="H862">
        <v>1.6451404481594549</v>
      </c>
    </row>
    <row r="863" spans="1:8" x14ac:dyDescent="0.25">
      <c r="A863" s="1" t="s">
        <v>737</v>
      </c>
      <c r="B863">
        <v>22.91</v>
      </c>
      <c r="C863">
        <v>284600012</v>
      </c>
      <c r="D863">
        <v>0.996</v>
      </c>
      <c r="F863">
        <v>0.97199999999999998</v>
      </c>
      <c r="H863">
        <v>0.76244474054053457</v>
      </c>
    </row>
    <row r="864" spans="1:8" x14ac:dyDescent="0.25">
      <c r="A864" s="1" t="s">
        <v>738</v>
      </c>
      <c r="B864">
        <v>23.87</v>
      </c>
      <c r="C864">
        <v>290606756</v>
      </c>
      <c r="D864">
        <v>0.998</v>
      </c>
      <c r="F864">
        <v>0.97599999999999998</v>
      </c>
      <c r="H864">
        <v>1.02110591618668</v>
      </c>
    </row>
    <row r="865" spans="1:8" x14ac:dyDescent="0.25">
      <c r="A865" s="1" t="s">
        <v>739</v>
      </c>
      <c r="B865">
        <v>24.79</v>
      </c>
      <c r="C865">
        <v>330754945</v>
      </c>
      <c r="D865">
        <v>1</v>
      </c>
      <c r="F865">
        <v>0.98</v>
      </c>
      <c r="H865">
        <v>1.1381529787972311</v>
      </c>
    </row>
    <row r="866" spans="1:8" x14ac:dyDescent="0.25">
      <c r="A866" s="1" t="s">
        <v>740</v>
      </c>
      <c r="B866">
        <v>23.08</v>
      </c>
      <c r="C866">
        <v>354498158</v>
      </c>
      <c r="D866">
        <v>0.99199999999999999</v>
      </c>
      <c r="F866">
        <v>0.98399999999999999</v>
      </c>
      <c r="H866">
        <v>1.0717849071009351</v>
      </c>
    </row>
    <row r="867" spans="1:8" x14ac:dyDescent="0.25">
      <c r="A867" s="1" t="s">
        <v>741</v>
      </c>
      <c r="B867">
        <v>21.1</v>
      </c>
      <c r="C867">
        <v>289932901</v>
      </c>
      <c r="D867">
        <v>0.96799999999999997</v>
      </c>
      <c r="F867">
        <v>0.97</v>
      </c>
      <c r="H867">
        <v>0.81786856844542477</v>
      </c>
    </row>
    <row r="868" spans="1:8" x14ac:dyDescent="0.25">
      <c r="A868" s="1" t="s">
        <v>742</v>
      </c>
      <c r="B868">
        <v>21.79</v>
      </c>
      <c r="C868">
        <v>167183185</v>
      </c>
      <c r="D868">
        <v>0.97799999999999998</v>
      </c>
      <c r="F868">
        <v>0.92600000000000005</v>
      </c>
      <c r="H868">
        <v>0.57662715898531292</v>
      </c>
    </row>
    <row r="869" spans="1:8" x14ac:dyDescent="0.25">
      <c r="A869" s="1" t="s">
        <v>743</v>
      </c>
      <c r="B869">
        <v>23.42</v>
      </c>
      <c r="C869">
        <v>291878459</v>
      </c>
      <c r="D869">
        <v>0.99299999999999999</v>
      </c>
      <c r="F869">
        <v>0.97199999999999998</v>
      </c>
      <c r="H869">
        <v>1.7458601413772561</v>
      </c>
    </row>
    <row r="870" spans="1:8" x14ac:dyDescent="0.25">
      <c r="A870" s="1" t="s">
        <v>744</v>
      </c>
      <c r="B870">
        <v>23.26</v>
      </c>
      <c r="C870">
        <v>178959317</v>
      </c>
      <c r="D870">
        <v>0.99</v>
      </c>
      <c r="F870">
        <v>0.92800000000000005</v>
      </c>
      <c r="H870">
        <v>0.61312958007634266</v>
      </c>
    </row>
    <row r="871" spans="1:8" x14ac:dyDescent="0.25">
      <c r="A871" s="1" t="s">
        <v>745</v>
      </c>
      <c r="B871">
        <v>22.6</v>
      </c>
      <c r="C871">
        <v>147361701</v>
      </c>
      <c r="D871">
        <v>0.98</v>
      </c>
      <c r="F871">
        <v>0.9</v>
      </c>
      <c r="H871">
        <v>0.82343687643823538</v>
      </c>
    </row>
    <row r="872" spans="1:8" x14ac:dyDescent="0.25">
      <c r="A872" s="1" t="s">
        <v>746</v>
      </c>
      <c r="B872">
        <v>22.6</v>
      </c>
      <c r="C872">
        <v>134892610</v>
      </c>
      <c r="D872">
        <v>0.97899999999999998</v>
      </c>
      <c r="F872">
        <v>0.88800000000000001</v>
      </c>
      <c r="H872">
        <v>0.91538445257224599</v>
      </c>
    </row>
    <row r="873" spans="1:8" x14ac:dyDescent="0.25">
      <c r="A873" s="1" t="s">
        <v>747</v>
      </c>
      <c r="B873">
        <v>22.48</v>
      </c>
      <c r="C873">
        <v>122999353</v>
      </c>
      <c r="D873">
        <v>0.97599999999999998</v>
      </c>
      <c r="F873">
        <v>0.878</v>
      </c>
      <c r="H873">
        <v>0.91183166372123725</v>
      </c>
    </row>
    <row r="874" spans="1:8" x14ac:dyDescent="0.25">
      <c r="A874" s="1" t="s">
        <v>748</v>
      </c>
      <c r="B874">
        <v>22.32</v>
      </c>
      <c r="C874">
        <v>140684687</v>
      </c>
      <c r="D874">
        <v>0.97399999999999998</v>
      </c>
      <c r="F874">
        <v>0.89400000000000002</v>
      </c>
      <c r="H874">
        <v>1.1437839595790389</v>
      </c>
    </row>
    <row r="875" spans="1:8" x14ac:dyDescent="0.25">
      <c r="A875" s="1" t="s">
        <v>749</v>
      </c>
      <c r="B875">
        <v>22.02</v>
      </c>
      <c r="C875">
        <v>107180758</v>
      </c>
      <c r="D875">
        <v>0.96599999999999997</v>
      </c>
      <c r="F875">
        <v>0.85599999999999998</v>
      </c>
      <c r="H875">
        <v>0.76185091843009178</v>
      </c>
    </row>
    <row r="876" spans="1:8" x14ac:dyDescent="0.25">
      <c r="A876" s="1" t="s">
        <v>750</v>
      </c>
      <c r="B876">
        <v>22.06</v>
      </c>
      <c r="C876">
        <v>102318236</v>
      </c>
      <c r="D876">
        <v>0.96599999999999997</v>
      </c>
      <c r="F876">
        <v>0.84799999999999998</v>
      </c>
      <c r="H876">
        <v>0.95463250968984559</v>
      </c>
    </row>
    <row r="877" spans="1:8" x14ac:dyDescent="0.25">
      <c r="A877" s="1" t="s">
        <v>751</v>
      </c>
      <c r="B877">
        <v>21.57</v>
      </c>
      <c r="C877">
        <v>89511077</v>
      </c>
      <c r="D877">
        <v>0.95799999999999996</v>
      </c>
      <c r="F877">
        <v>0.82199999999999995</v>
      </c>
      <c r="H877">
        <v>0.87483014269323411</v>
      </c>
    </row>
    <row r="878" spans="1:8" x14ac:dyDescent="0.25">
      <c r="A878" s="1" t="s">
        <v>752</v>
      </c>
      <c r="B878">
        <v>21.51</v>
      </c>
      <c r="C878">
        <v>70857696</v>
      </c>
      <c r="D878">
        <v>0.95599999999999996</v>
      </c>
      <c r="F878">
        <v>0.78800000000000003</v>
      </c>
      <c r="H878">
        <v>0.79160812689137905</v>
      </c>
    </row>
    <row r="879" spans="1:8" x14ac:dyDescent="0.25">
      <c r="A879" s="1" t="s">
        <v>753</v>
      </c>
      <c r="B879">
        <v>20.77</v>
      </c>
      <c r="C879">
        <v>88697211</v>
      </c>
      <c r="D879">
        <v>0.94199999999999995</v>
      </c>
      <c r="F879">
        <v>0.82</v>
      </c>
      <c r="H879">
        <v>1.2517653833960389</v>
      </c>
    </row>
    <row r="880" spans="1:8" x14ac:dyDescent="0.25">
      <c r="A880" s="1" t="s">
        <v>754</v>
      </c>
      <c r="B880">
        <v>20.329999999999998</v>
      </c>
      <c r="C880">
        <v>70391286</v>
      </c>
      <c r="D880">
        <v>0.93600000000000005</v>
      </c>
      <c r="F880">
        <v>0.78400000000000003</v>
      </c>
      <c r="H880">
        <v>0.79361329636396349</v>
      </c>
    </row>
    <row r="881" spans="1:8" x14ac:dyDescent="0.25">
      <c r="A881" s="1" t="s">
        <v>755</v>
      </c>
      <c r="B881">
        <v>20.39</v>
      </c>
      <c r="C881">
        <v>59333454</v>
      </c>
      <c r="D881">
        <v>0.93600000000000005</v>
      </c>
      <c r="F881">
        <v>0.746</v>
      </c>
      <c r="H881">
        <v>0.84290907826289752</v>
      </c>
    </row>
    <row r="882" spans="1:8" x14ac:dyDescent="0.25">
      <c r="A882" s="1" t="s">
        <v>756</v>
      </c>
      <c r="B882">
        <v>20.04</v>
      </c>
      <c r="C882">
        <v>66765276</v>
      </c>
      <c r="D882">
        <v>0.93200000000000005</v>
      </c>
      <c r="F882">
        <v>0.76800000000000002</v>
      </c>
      <c r="H882">
        <v>1.1252551722338631</v>
      </c>
    </row>
    <row r="883" spans="1:8" x14ac:dyDescent="0.25">
      <c r="A883" s="1" t="s">
        <v>757</v>
      </c>
      <c r="B883">
        <v>19.8</v>
      </c>
      <c r="C883">
        <v>46443617</v>
      </c>
      <c r="D883">
        <v>0.93</v>
      </c>
      <c r="F883">
        <v>0.69399999999999995</v>
      </c>
      <c r="H883">
        <v>0.69562532775270791</v>
      </c>
    </row>
    <row r="884" spans="1:8" x14ac:dyDescent="0.25">
      <c r="A884" s="1" t="s">
        <v>758</v>
      </c>
      <c r="B884">
        <v>19.93</v>
      </c>
      <c r="C884">
        <v>88528985</v>
      </c>
      <c r="D884">
        <v>0.93</v>
      </c>
      <c r="F884">
        <v>0.81799999999999995</v>
      </c>
      <c r="H884">
        <v>1.906160431044809</v>
      </c>
    </row>
    <row r="885" spans="1:8" x14ac:dyDescent="0.25">
      <c r="A885" s="1" t="s">
        <v>759</v>
      </c>
      <c r="B885">
        <v>20.350000000000001</v>
      </c>
      <c r="C885">
        <v>79083324.760000005</v>
      </c>
      <c r="D885">
        <v>0.93400000000000005</v>
      </c>
      <c r="F885">
        <v>0.8</v>
      </c>
      <c r="H885">
        <v>0.89330432016135741</v>
      </c>
    </row>
  </sheetData>
  <phoneticPr fontId="2" type="noConversion"/>
  <conditionalFormatting sqref="B1:B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{1870E347-3F2A-402C-894D-FB7912F4F33F}</x14:id>
        </ext>
      </extLst>
    </cfRule>
  </conditionalFormatting>
  <conditionalFormatting sqref="C1:C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{A6B1B33E-3559-4F4C-8972-4C02C76DE847}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70E347-3F2A-402C-894D-FB7912F4F3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A6B1B33E-3559-4F4C-8972-4C02C76DE8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301187</vt:lpstr>
      <vt:lpstr>603596</vt:lpstr>
      <vt:lpstr>002032</vt:lpstr>
      <vt:lpstr>300866</vt:lpstr>
      <vt:lpstr>301077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龙宇</cp:lastModifiedBy>
  <dcterms:created xsi:type="dcterms:W3CDTF">2025-05-29T09:08:23Z</dcterms:created>
  <dcterms:modified xsi:type="dcterms:W3CDTF">2025-05-29T09:23:04Z</dcterms:modified>
</cp:coreProperties>
</file>