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mir\Dropbox\phdWork\Theoretical_simulations\Sat_s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<sst xmlns="http://schemas.openxmlformats.org/spreadsheetml/2006/main" count="2" uniqueCount="2">
  <si>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TAU</t>
  </si>
  <si>
    <t>Psat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</si>
</sst>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0.00E+00</c:formatCode>
                <c:ptCount val="21"/>
                <c:pt idx="0">
                  <c:v>9.9999999999999995E-8</c:v>
                </c:pt>
                <c:pt idx="1">
                  <c:v>2.1544346900318801E-7</c:v>
                </c:pt>
                <c:pt idx="2">
                  <c:v>4.6415888336127799E-7</c:v>
                </c:pt>
                <c:pt idx="3">
                  <c:v>9.9999999999999995E-7</c:v>
                </c:pt>
                <c:pt idx="4">
                  <c:v>2.1544346900318801E-6</c:v>
                </c:pt>
                <c:pt idx="5">
                  <c:v>4.6415888336127803E-6</c:v>
                </c:pt>
                <c:pt idx="6">
                  <c:v>1.0000000000000001E-5</c:v>
                </c:pt>
                <c:pt idx="7">
                  <c:v>2.1544346900318901E-5</c:v>
                </c:pt>
                <c:pt idx="8">
                  <c:v>4.6415888336127703E-5</c:v>
                </c:pt>
                <c:pt idx="9" formatCode="General">
                  <c:v>1E-4</c:v>
                </c:pt>
                <c:pt idx="11">
                  <c:v>2.9999999999999999E-7</c:v>
                </c:pt>
                <c:pt idx="12">
                  <c:v>6.4633040700956505E-7</c:v>
                </c:pt>
                <c:pt idx="13">
                  <c:v>1.39247665008383E-6</c:v>
                </c:pt>
                <c:pt idx="14">
                  <c:v>3.0000000000000001E-6</c:v>
                </c:pt>
                <c:pt idx="15">
                  <c:v>6.4633040700956497E-6</c:v>
                </c:pt>
                <c:pt idx="16">
                  <c:v>1.3924766500838299E-5</c:v>
                </c:pt>
                <c:pt idx="17">
                  <c:v>3.0000000000000001E-5</c:v>
                </c:pt>
                <c:pt idx="18">
                  <c:v>6.4633040700956605E-5</c:v>
                </c:pt>
                <c:pt idx="19" formatCode="General">
                  <c:v>1.39247665008383E-4</c:v>
                </c:pt>
                <c:pt idx="20" formatCode="General">
                  <c:v>2.9999999999999997E-4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3.9468947807369103E-3</c:v>
                </c:pt>
                <c:pt idx="1">
                  <c:v>2.8971053952658501E-3</c:v>
                </c:pt>
                <c:pt idx="2">
                  <c:v>1.9102225659327599E-3</c:v>
                </c:pt>
                <c:pt idx="3">
                  <c:v>1.3857657871018899E-3</c:v>
                </c:pt>
                <c:pt idx="4">
                  <c:v>9.0119625044622099E-4</c:v>
                </c:pt>
                <c:pt idx="5">
                  <c:v>6.5939151059611698E-4</c:v>
                </c:pt>
                <c:pt idx="6">
                  <c:v>4.3278275940818401E-4</c:v>
                </c:pt>
                <c:pt idx="7">
                  <c:v>3.30499678713133E-4</c:v>
                </c:pt>
                <c:pt idx="8">
                  <c:v>2.4059421036094999E-4</c:v>
                </c:pt>
                <c:pt idx="9">
                  <c:v>1.90566219910622E-4</c:v>
                </c:pt>
                <c:pt idx="11">
                  <c:v>2.3838722535794998E-3</c:v>
                </c:pt>
                <c:pt idx="12">
                  <c:v>1.6784731344792799E-3</c:v>
                </c:pt>
                <c:pt idx="13">
                  <c:v>1.1430700374329499E-3</c:v>
                </c:pt>
                <c:pt idx="14">
                  <c:v>7.9273341883570505E-4</c:v>
                </c:pt>
                <c:pt idx="15">
                  <c:v>5.5289188484701902E-4</c:v>
                </c:pt>
                <c:pt idx="16">
                  <c:v>3.8512521739254998E-4</c:v>
                </c:pt>
                <c:pt idx="17">
                  <c:v>2.9159653556093098E-4</c:v>
                </c:pt>
                <c:pt idx="18">
                  <c:v>2.09235755796449E-4</c:v>
                </c:pt>
                <c:pt idx="19">
                  <c:v>1.79921311991621E-4</c:v>
                </c:pt>
                <c:pt idx="20">
                  <c:v>1.6322681777364401E-4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2792"/>
        <c:axId val="226092400"/>
      </c:scatterChart>
      <c:valAx>
        <c:axId val="226092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2400"/>
        <c:crosses val="autoZero"/>
        <c:crossBetween val="midCat"/>
      </c:valAx>
      <c:valAx>
        <c:axId val="226092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4762</xdr:rowOff>
    </xdr:from>
    <xdr:to>
      <xdr:col>13</xdr:col>
      <xdr:colOff>133350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" sqref="B2:B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9.9999999999999995E-8</v>
      </c>
      <c r="B2">
        <v>3.9468947807369103E-3</v>
      </c>
    </row>
    <row r="3" spans="1:2" x14ac:dyDescent="0.25">
      <c r="A3" s="1">
        <v>2.1544346900318801E-7</v>
      </c>
      <c r="B3">
        <v>2.8971053952658501E-3</v>
      </c>
    </row>
    <row r="4" spans="1:2" x14ac:dyDescent="0.25">
      <c r="A4" s="1">
        <v>4.6415888336127799E-7</v>
      </c>
      <c r="B4">
        <v>1.9102225659327599E-3</v>
      </c>
    </row>
    <row r="5" spans="1:2" x14ac:dyDescent="0.25">
      <c r="A5" s="1">
        <v>9.9999999999999995E-7</v>
      </c>
      <c r="B5">
        <v>1.3857657871018899E-3</v>
      </c>
    </row>
    <row r="6" spans="1:2" x14ac:dyDescent="0.25">
      <c r="A6" s="1">
        <v>2.1544346900318801E-6</v>
      </c>
      <c r="B6">
        <v>9.0119625044622099E-4</v>
      </c>
    </row>
    <row r="7" spans="1:2" x14ac:dyDescent="0.25">
      <c r="A7" s="1">
        <v>4.6415888336127803E-6</v>
      </c>
      <c r="B7">
        <v>6.5939151059611698E-4</v>
      </c>
    </row>
    <row r="8" spans="1:2" x14ac:dyDescent="0.25">
      <c r="A8" s="1">
        <v>1.0000000000000001E-5</v>
      </c>
      <c r="B8">
        <v>4.3278275940818401E-4</v>
      </c>
    </row>
    <row r="9" spans="1:2" x14ac:dyDescent="0.25">
      <c r="A9" s="1">
        <v>2.1544346900318901E-5</v>
      </c>
      <c r="B9">
        <v>3.30499678713133E-4</v>
      </c>
    </row>
    <row r="10" spans="1:2" x14ac:dyDescent="0.25">
      <c r="A10" s="1">
        <v>4.6415888336127703E-5</v>
      </c>
      <c r="B10">
        <v>2.4059421036094999E-4</v>
      </c>
    </row>
    <row r="11" spans="1:2" x14ac:dyDescent="0.25">
      <c r="A11">
        <v>1E-4</v>
      </c>
      <c r="B11">
        <v>1.90566219910622E-4</v>
      </c>
    </row>
    <row r="13" spans="1:2" x14ac:dyDescent="0.25">
      <c r="A13" s="1">
        <v>2.9999999999999999E-7</v>
      </c>
      <c r="B13">
        <v>2.3838722535794998E-3</v>
      </c>
    </row>
    <row r="14" spans="1:2" x14ac:dyDescent="0.25">
      <c r="A14" s="1">
        <v>6.4633040700956505E-7</v>
      </c>
      <c r="B14">
        <v>1.6784731344792799E-3</v>
      </c>
    </row>
    <row r="15" spans="1:2" x14ac:dyDescent="0.25">
      <c r="A15" s="1">
        <v>1.39247665008383E-6</v>
      </c>
      <c r="B15">
        <v>1.1430700374329499E-3</v>
      </c>
    </row>
    <row r="16" spans="1:2" x14ac:dyDescent="0.25">
      <c r="A16" s="1">
        <v>3.0000000000000001E-6</v>
      </c>
      <c r="B16">
        <v>7.9273341883570505E-4</v>
      </c>
    </row>
    <row r="17" spans="1:2" x14ac:dyDescent="0.25">
      <c r="A17" s="1">
        <v>6.4633040700956497E-6</v>
      </c>
      <c r="B17">
        <v>5.5289188484701902E-4</v>
      </c>
    </row>
    <row r="18" spans="1:2" x14ac:dyDescent="0.25">
      <c r="A18" s="1">
        <v>1.3924766500838299E-5</v>
      </c>
      <c r="B18">
        <v>3.8512521739254998E-4</v>
      </c>
    </row>
    <row r="19" spans="1:2" x14ac:dyDescent="0.25">
      <c r="A19" s="1">
        <v>3.0000000000000001E-5</v>
      </c>
      <c r="B19">
        <v>2.9159653556093098E-4</v>
      </c>
    </row>
    <row r="20" spans="1:2" x14ac:dyDescent="0.25">
      <c r="A20" s="1">
        <v>6.4633040700956605E-5</v>
      </c>
      <c r="B20">
        <v>2.09235755796449E-4</v>
      </c>
    </row>
    <row r="21" spans="1:2" x14ac:dyDescent="0.25">
      <c r="A21">
        <v>1.39247665008383E-4</v>
      </c>
      <c r="B21">
        <v>1.79921311991621E-4</v>
      </c>
    </row>
    <row r="22" spans="1:2" x14ac:dyDescent="0.25">
      <c r="A22">
        <v>2.9999999999999997E-4</v>
      </c>
      <c r="B22">
        <v>1.6322681777364401E-4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Ahmed Khan</dc:creator>
  <cp:lastModifiedBy>Aamir Ahmed Khan</cp:lastModifiedBy>
  <dcterms:created xsi:type="dcterms:W3CDTF">2015-10-14T08:34:09Z</dcterms:created>
  <dcterms:modified xsi:type="dcterms:W3CDTF">2015-10-14T08:42:51Z</dcterms:modified>
</cp:coreProperties>
</file>