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<sst xmlns="http://schemas.openxmlformats.org/spreadsheetml/2006/main" count="71" uniqueCount="65">
  <si>
    <t>user</t>
  </si>
  <si>
    <t>pass</t>
  </si>
  <si>
    <t>username</t>
  </si>
  <si>
    <t>admissionNumber</t>
  </si>
  <si>
    <t>serialNumber</t>
  </si>
  <si>
    <t>phone</t>
  </si>
  <si>
    <t>email</t>
  </si>
  <si>
    <t>place</t>
  </si>
  <si>
    <t>Hrithudev</t>
  </si>
  <si>
    <t>mosq</t>
  </si>
  <si>
    <t>Hrithudev VS</t>
  </si>
  <si>
    <t>321/19</t>
  </si>
  <si>
    <t>11:22:33</t>
  </si>
  <si>
    <t>hrithudevvs@gmail.com</t>
  </si>
  <si>
    <t>Ernakulam</t>
  </si>
  <si>
    <t>aditya</t>
  </si>
  <si>
    <t>adhi</t>
  </si>
  <si>
    <t>Adhitya K V</t>
  </si>
  <si>
    <t>456/19</t>
  </si>
  <si>
    <t>44:56:06</t>
  </si>
  <si>
    <t>adi@gmail.com</t>
  </si>
  <si>
    <t>Edappally</t>
  </si>
  <si>
    <t>Akhil</t>
  </si>
  <si>
    <t>akhu</t>
  </si>
  <si>
    <t>Akhil jino</t>
  </si>
  <si>
    <t>452/19</t>
  </si>
  <si>
    <t>10:18:16</t>
  </si>
  <si>
    <t>akh@gmail.com</t>
  </si>
  <si>
    <t>Aluva</t>
  </si>
  <si>
    <t>Alvin</t>
  </si>
  <si>
    <t>alv</t>
  </si>
  <si>
    <t>Alvin paul</t>
  </si>
  <si>
    <t>300/19</t>
  </si>
  <si>
    <t>22:33:11</t>
  </si>
  <si>
    <t>alvinpaul1211@gmail.com</t>
  </si>
  <si>
    <t>Amal</t>
  </si>
  <si>
    <t>Amal Mathai</t>
  </si>
  <si>
    <t>320/19</t>
  </si>
  <si>
    <t>31:22:30</t>
  </si>
  <si>
    <t>amalmathai2000@gmail.com</t>
  </si>
  <si>
    <t>Angamaly</t>
  </si>
  <si>
    <t>Aftab</t>
  </si>
  <si>
    <t>aftab</t>
  </si>
  <si>
    <t>Aftab Ali</t>
  </si>
  <si>
    <t>222/19</t>
  </si>
  <si>
    <t>10:23:16</t>
  </si>
  <si>
    <t>aftab325@gmail.com</t>
  </si>
  <si>
    <t>aluva</t>
  </si>
  <si>
    <t>Aswin</t>
  </si>
  <si>
    <t>aswin</t>
  </si>
  <si>
    <t>Aswin j</t>
  </si>
  <si>
    <t>220/19</t>
  </si>
  <si>
    <t>22:23:40</t>
  </si>
  <si>
    <t>aswin@gmail.com</t>
  </si>
  <si>
    <t>Alexander</t>
  </si>
  <si>
    <t>alex</t>
  </si>
  <si>
    <t>Alexander jacob</t>
  </si>
  <si>
    <t>323/19</t>
  </si>
  <si>
    <t>22:50:30</t>
  </si>
  <si>
    <t>alex@gmail.com</t>
  </si>
  <si>
    <t>Amar</t>
  </si>
  <si>
    <t>amar</t>
  </si>
  <si>
    <t>Amar PK</t>
  </si>
  <si>
    <t>10:36:31</t>
  </si>
  <si>
    <t>amar21@gmail.com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</si>
</sst>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&quot;Google Sans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vertical="top" wrapText="0"/>
    </xf>
    <xf borderId="0" fillId="2" fontId="3" numFmtId="0" xfId="0" applyAlignment="1" applyFont="1">
      <alignment horizontal="left" readingOrder="0" shrinkToFit="0" vertical="top" wrapText="0"/>
    </xf>
    <xf borderId="0" fillId="2" fontId="4" numFmtId="0" xfId="0" applyAlignment="1" applyFont="1">
      <alignment horizontal="right" readingOrder="0"/>
    </xf>
    <xf borderId="0" fillId="2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1">
        <v>8.075978191E9</v>
      </c>
      <c r="G2" s="1" t="s">
        <v>13</v>
      </c>
      <c r="H2" s="1" t="s">
        <v>14</v>
      </c>
    </row>
    <row r="3">
      <c r="A3" s="1" t="s">
        <v>15</v>
      </c>
      <c r="B3" s="1" t="s">
        <v>16</v>
      </c>
      <c r="C3" s="1" t="s">
        <v>17</v>
      </c>
      <c r="D3" s="1" t="s">
        <v>18</v>
      </c>
      <c r="E3" s="2" t="s">
        <v>19</v>
      </c>
      <c r="F3" s="1">
        <v>8.086858466E9</v>
      </c>
      <c r="G3" s="1" t="s">
        <v>20</v>
      </c>
      <c r="H3" s="1" t="s">
        <v>21</v>
      </c>
    </row>
    <row r="4">
      <c r="A4" s="1" t="s">
        <v>22</v>
      </c>
      <c r="B4" s="1" t="s">
        <v>23</v>
      </c>
      <c r="C4" s="1" t="s">
        <v>24</v>
      </c>
      <c r="D4" s="1" t="s">
        <v>25</v>
      </c>
      <c r="E4" s="2" t="s">
        <v>26</v>
      </c>
      <c r="F4" s="1">
        <v>8.943501683E9</v>
      </c>
      <c r="G4" s="1" t="s">
        <v>27</v>
      </c>
      <c r="H4" s="1" t="s">
        <v>28</v>
      </c>
    </row>
    <row r="5">
      <c r="A5" s="1" t="s">
        <v>29</v>
      </c>
      <c r="B5" s="1" t="s">
        <v>30</v>
      </c>
      <c r="C5" s="1" t="s">
        <v>31</v>
      </c>
      <c r="D5" s="1" t="s">
        <v>32</v>
      </c>
      <c r="E5" s="2" t="s">
        <v>33</v>
      </c>
      <c r="F5" s="1">
        <v>7.034646519E9</v>
      </c>
      <c r="G5" s="3" t="s">
        <v>34</v>
      </c>
      <c r="H5" s="1" t="s">
        <v>28</v>
      </c>
    </row>
    <row r="6">
      <c r="A6" s="1" t="s">
        <v>35</v>
      </c>
      <c r="B6" s="1" t="s">
        <v>35</v>
      </c>
      <c r="C6" s="1" t="s">
        <v>36</v>
      </c>
      <c r="D6" s="1" t="s">
        <v>37</v>
      </c>
      <c r="E6" s="2" t="s">
        <v>38</v>
      </c>
      <c r="F6" s="1">
        <v>7.306870941E9</v>
      </c>
      <c r="G6" s="4" t="s">
        <v>39</v>
      </c>
      <c r="H6" s="1" t="s">
        <v>40</v>
      </c>
    </row>
    <row r="7">
      <c r="A7" s="1" t="s">
        <v>41</v>
      </c>
      <c r="B7" s="1" t="s">
        <v>42</v>
      </c>
      <c r="C7" s="1" t="s">
        <v>43</v>
      </c>
      <c r="D7" s="1" t="s">
        <v>44</v>
      </c>
      <c r="E7" s="2" t="s">
        <v>45</v>
      </c>
      <c r="F7" s="1">
        <v>8.078250864E9</v>
      </c>
      <c r="G7" s="1" t="s">
        <v>46</v>
      </c>
      <c r="H7" s="1" t="s">
        <v>47</v>
      </c>
    </row>
    <row r="8">
      <c r="A8" s="1" t="s">
        <v>48</v>
      </c>
      <c r="B8" s="1" t="s">
        <v>49</v>
      </c>
      <c r="C8" s="1" t="s">
        <v>50</v>
      </c>
      <c r="D8" s="1" t="s">
        <v>51</v>
      </c>
      <c r="E8" s="2" t="s">
        <v>52</v>
      </c>
      <c r="F8" s="1">
        <v>7.994640285E9</v>
      </c>
      <c r="G8" s="1" t="s">
        <v>53</v>
      </c>
      <c r="H8" s="1" t="s">
        <v>14</v>
      </c>
    </row>
    <row r="9">
      <c r="A9" s="1" t="s">
        <v>54</v>
      </c>
      <c r="B9" s="1" t="s">
        <v>55</v>
      </c>
      <c r="C9" s="1" t="s">
        <v>56</v>
      </c>
      <c r="D9" s="1" t="s">
        <v>57</v>
      </c>
      <c r="E9" s="2" t="s">
        <v>58</v>
      </c>
      <c r="F9" s="1">
        <v>9.633997726E9</v>
      </c>
      <c r="G9" s="1" t="s">
        <v>59</v>
      </c>
      <c r="H9" s="1" t="s">
        <v>28</v>
      </c>
    </row>
    <row r="10">
      <c r="A10" s="1" t="s">
        <v>60</v>
      </c>
      <c r="B10" s="1" t="s">
        <v>61</v>
      </c>
      <c r="C10" s="1" t="s">
        <v>62</v>
      </c>
      <c r="D10" s="1" t="s">
        <v>44</v>
      </c>
      <c r="E10" s="2" t="s">
        <v>63</v>
      </c>
      <c r="F10" s="5">
        <v>8.606459171E9</v>
      </c>
      <c r="G10" s="1" t="s">
        <v>64</v>
      </c>
      <c r="H10" s="1" t="s">
        <v>21</v>
      </c>
    </row>
    <row r="18">
      <c r="F18" s="6"/>
    </row>
  </sheetData>
  <conditionalFormatting sqref="F18">
    <cfRule type="notContainsBlanks" dxfId="0" priority="1">
      <formula>LEN(TRIM(F18))&gt;0</formula>
    </cfRule>
  </conditionalFormatting>
  <drawing r:id="rId1"/>
</worksheet>
</file>