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sc.cdhuri\AppData\Local\Microsoft\Windows\INetCache\Content.Outlook\3Q31MJ1F\"/>
    </mc:Choice>
  </mc:AlternateContent>
  <xr:revisionPtr revIDLastSave="0" documentId="13_ncr:1_{CE5910F3-A6DC-43D7-9EEB-03E48384E5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<sst xmlns="http://schemas.openxmlformats.org/spreadsheetml/2006/main" count="9" uniqueCount="7">
  <si>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Booking number</t>
  </si>
  <si>
    <r>
      <t>Static Reason</t>
    </r>
    <r>
      <rPr>
        <sz val="11"/>
        <color rgb="FF000000"/>
        <rFont val="Calibri"/>
        <family val="2"/>
        <scheme val="minor"/>
      </rPr>
      <t xml:space="preserve"> 
(Select From Dropdown or copy and paste the items in the dropdown)</t>
    </r>
  </si>
  <si>
    <r>
      <t>Dynamic Reason</t>
    </r>
    <r>
      <rPr>
        <sz val="11"/>
        <color rgb="FF000000"/>
        <rFont val="Calibri"/>
        <family val="2"/>
        <scheme val="minor"/>
      </rPr>
      <t xml:space="preserve"> 
(Free text with upto 30 characters)</t>
    </r>
  </si>
  <si>
    <t>CUSTOMER:CARGO NOT READY/NO SHOW</t>
  </si>
  <si>
    <t>No activity</t>
  </si>
  <si>
    <t>NAM5703585</t>
  </si>
  <si>
    <t>NAM5743933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</si>
</sst>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808080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/>
  </sheetViews>
  <sheetFormatPr defaultRowHeight="14.5" x14ac:dyDescent="0.35"/>
  <cols>
    <col min="1" max="1" width="14.7265625" bestFit="1" customWidth="1"/>
    <col min="2" max="2" width="49.08984375" customWidth="1"/>
    <col min="3" max="3" width="48.81640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t="s">
        <v>5</v>
      </c>
      <c r="B2" s="1" t="s">
        <v>3</v>
      </c>
      <c r="C2" s="2" t="s">
        <v>4</v>
      </c>
    </row>
    <row r="3" spans="1:3" x14ac:dyDescent="0.35">
      <c r="A3" t="s">
        <v>6</v>
      </c>
      <c r="B3" s="1" t="s">
        <v>3</v>
      </c>
      <c r="C3" s="2" t="s">
        <v>4</v>
      </c>
    </row>
  </sheetData>
  <dataValidations count="1">
    <dataValidation type="list" errorStyle="warning" allowBlank="1" showInputMessage="1" showErrorMessage="1" errorTitle="Invalid static reason" error="Please select a static reason from the dropdown list" sqref="B2:B3" xr:uid="{4C44C710-5D12-4EF6-9006-295F52D41A19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PANCHAL</dc:creator>
  <cp:lastModifiedBy>Chandrahas DHURI</cp:lastModifiedBy>
  <dcterms:created xsi:type="dcterms:W3CDTF">2015-06-05T18:17:20Z</dcterms:created>
  <dcterms:modified xsi:type="dcterms:W3CDTF">2022-10-28T14:16:53Z</dcterms:modified>
</cp:coreProperties>
</file>