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\PUF\Keyboard\Scrip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<sst xmlns="http://schemas.openxmlformats.org/spreadsheetml/2006/main" count="156" uniqueCount="31">
  <si>
    <t>W</t>
  </si>
  <si>
    <t>K</t>
  </si>
  <si>
    <t>T</t>
  </si>
  <si>
    <t>Max</t>
  </si>
  <si>
    <t>Min</t>
  </si>
  <si>
    <t>I1 v I2</t>
  </si>
  <si>
    <t>T1 v T2</t>
  </si>
  <si>
    <t>T2 v T1</t>
  </si>
  <si>
    <t>I v I1</t>
  </si>
  <si>
    <t>I v I2</t>
  </si>
  <si>
    <t>I1 v I</t>
  </si>
  <si>
    <t>I2 v I</t>
  </si>
  <si>
    <t>T v T1</t>
  </si>
  <si>
    <t>T v T2</t>
  </si>
  <si>
    <t>T1 v T</t>
  </si>
  <si>
    <t>T2 v T</t>
  </si>
  <si>
    <t>I v T</t>
  </si>
  <si>
    <t>T v I</t>
  </si>
  <si>
    <t>I1 v T</t>
  </si>
  <si>
    <t>I1 v T1</t>
  </si>
  <si>
    <t>I2 v I1</t>
  </si>
  <si>
    <t>I1 v T2</t>
  </si>
  <si>
    <t>I2 v T</t>
  </si>
  <si>
    <t>I2 v T1</t>
  </si>
  <si>
    <t>I2 v T2</t>
  </si>
  <si>
    <t>T1 v I</t>
  </si>
  <si>
    <t>T1 v I1</t>
  </si>
  <si>
    <t>T1 v I2</t>
  </si>
  <si>
    <t>T2 v I</t>
  </si>
  <si>
    <t>T2 v I1</t>
  </si>
  <si>
    <t>T2 v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</si>
</sst>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2" fontId="0" fillId="0" borderId="0" xfId="0" applyNumberFormat="1" applyAlignmen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43407255252512E-2"/>
          <c:y val="1.8118178771564134E-2"/>
          <c:w val="0.88011876534756828"/>
          <c:h val="0.93923289939625088"/>
        </c:manualLayout>
      </c:layout>
      <c:lineChart>
        <c:grouping val="standard"/>
        <c:varyColors val="0"/>
        <c:ser>
          <c:idx val="0"/>
          <c:order val="0"/>
          <c:tx>
            <c:v>I1 v I2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Sheet1!$A$3:$A$242</c:f>
              <c:numCache>
                <c:formatCode>0.00</c:formatCode>
                <c:ptCount val="240"/>
                <c:pt idx="0">
                  <c:v>0.73319999999999996</c:v>
                </c:pt>
                <c:pt idx="1">
                  <c:v>0.71709999999999996</c:v>
                </c:pt>
                <c:pt idx="2">
                  <c:v>0.7167</c:v>
                </c:pt>
                <c:pt idx="3">
                  <c:v>0.83199999999999996</c:v>
                </c:pt>
                <c:pt idx="4">
                  <c:v>0.82579999999999998</c:v>
                </c:pt>
                <c:pt idx="5">
                  <c:v>0.81920000000000004</c:v>
                </c:pt>
                <c:pt idx="6">
                  <c:v>0.77590000000000003</c:v>
                </c:pt>
                <c:pt idx="7">
                  <c:v>0.76319999999999999</c:v>
                </c:pt>
                <c:pt idx="8">
                  <c:v>0.76580000000000004</c:v>
                </c:pt>
                <c:pt idx="9">
                  <c:v>0.71440000000000003</c:v>
                </c:pt>
                <c:pt idx="10">
                  <c:v>0.70420000000000005</c:v>
                </c:pt>
                <c:pt idx="11">
                  <c:v>0.70420000000000005</c:v>
                </c:pt>
                <c:pt idx="12">
                  <c:v>0.73860000000000003</c:v>
                </c:pt>
                <c:pt idx="13">
                  <c:v>0.72770000000000001</c:v>
                </c:pt>
                <c:pt idx="14">
                  <c:v>0.72470000000000001</c:v>
                </c:pt>
                <c:pt idx="15">
                  <c:v>0.73299999999999998</c:v>
                </c:pt>
                <c:pt idx="16">
                  <c:v>0.72009999999999996</c:v>
                </c:pt>
                <c:pt idx="17">
                  <c:v>0.71540000000000004</c:v>
                </c:pt>
                <c:pt idx="18">
                  <c:v>0.73939999999999995</c:v>
                </c:pt>
                <c:pt idx="19">
                  <c:v>0.70909999999999995</c:v>
                </c:pt>
                <c:pt idx="20">
                  <c:v>0.70789999999999997</c:v>
                </c:pt>
                <c:pt idx="21">
                  <c:v>0.81240000000000001</c:v>
                </c:pt>
                <c:pt idx="22">
                  <c:v>0.7863</c:v>
                </c:pt>
                <c:pt idx="23">
                  <c:v>0.77549999999999997</c:v>
                </c:pt>
                <c:pt idx="24">
                  <c:v>0.81879999999999997</c:v>
                </c:pt>
                <c:pt idx="25">
                  <c:v>0.79400000000000004</c:v>
                </c:pt>
                <c:pt idx="26">
                  <c:v>0.7833</c:v>
                </c:pt>
                <c:pt idx="27">
                  <c:v>0.78639999999999999</c:v>
                </c:pt>
                <c:pt idx="28">
                  <c:v>0.75980000000000003</c:v>
                </c:pt>
                <c:pt idx="29">
                  <c:v>0.74870000000000003</c:v>
                </c:pt>
                <c:pt idx="30">
                  <c:v>0.58640000000000003</c:v>
                </c:pt>
                <c:pt idx="31">
                  <c:v>0.56110000000000004</c:v>
                </c:pt>
                <c:pt idx="32">
                  <c:v>0.56010000000000004</c:v>
                </c:pt>
                <c:pt idx="33">
                  <c:v>0.67449999999999999</c:v>
                </c:pt>
                <c:pt idx="34">
                  <c:v>0.66300000000000003</c:v>
                </c:pt>
                <c:pt idx="35">
                  <c:v>0.65739999999999998</c:v>
                </c:pt>
                <c:pt idx="36">
                  <c:v>0.60119999999999996</c:v>
                </c:pt>
                <c:pt idx="37">
                  <c:v>0.5958</c:v>
                </c:pt>
                <c:pt idx="38">
                  <c:v>0.58460000000000001</c:v>
                </c:pt>
                <c:pt idx="39">
                  <c:v>0.58930000000000005</c:v>
                </c:pt>
                <c:pt idx="40">
                  <c:v>0.57279999999999998</c:v>
                </c:pt>
                <c:pt idx="41">
                  <c:v>0.56299999999999994</c:v>
                </c:pt>
                <c:pt idx="42">
                  <c:v>0.61809999999999998</c:v>
                </c:pt>
                <c:pt idx="43">
                  <c:v>0.59550000000000003</c:v>
                </c:pt>
                <c:pt idx="44">
                  <c:v>0.58599999999999997</c:v>
                </c:pt>
                <c:pt idx="45">
                  <c:v>0.64349999999999996</c:v>
                </c:pt>
                <c:pt idx="46">
                  <c:v>0.63100000000000001</c:v>
                </c:pt>
                <c:pt idx="47">
                  <c:v>0.62129999999999996</c:v>
                </c:pt>
                <c:pt idx="48">
                  <c:v>0.76959999999999995</c:v>
                </c:pt>
                <c:pt idx="49">
                  <c:v>0.72960000000000003</c:v>
                </c:pt>
                <c:pt idx="50">
                  <c:v>0.7127</c:v>
                </c:pt>
                <c:pt idx="51">
                  <c:v>0.72230000000000005</c:v>
                </c:pt>
                <c:pt idx="52">
                  <c:v>0.68340000000000001</c:v>
                </c:pt>
                <c:pt idx="53">
                  <c:v>0.66879999999999995</c:v>
                </c:pt>
                <c:pt idx="54">
                  <c:v>0.67589999999999995</c:v>
                </c:pt>
                <c:pt idx="55">
                  <c:v>0.62360000000000004</c:v>
                </c:pt>
                <c:pt idx="56">
                  <c:v>0.60460000000000003</c:v>
                </c:pt>
                <c:pt idx="57">
                  <c:v>0.6482</c:v>
                </c:pt>
                <c:pt idx="58">
                  <c:v>0.59709999999999996</c:v>
                </c:pt>
                <c:pt idx="59">
                  <c:v>0.57769999999999999</c:v>
                </c:pt>
                <c:pt idx="60">
                  <c:v>0.50329999999999997</c:v>
                </c:pt>
                <c:pt idx="61">
                  <c:v>0.47770000000000001</c:v>
                </c:pt>
                <c:pt idx="62">
                  <c:v>0.47620000000000001</c:v>
                </c:pt>
                <c:pt idx="63">
                  <c:v>0.52190000000000003</c:v>
                </c:pt>
                <c:pt idx="64">
                  <c:v>0.50600000000000001</c:v>
                </c:pt>
                <c:pt idx="65">
                  <c:v>0.49380000000000002</c:v>
                </c:pt>
                <c:pt idx="66">
                  <c:v>0.55200000000000005</c:v>
                </c:pt>
                <c:pt idx="67">
                  <c:v>0.5323</c:v>
                </c:pt>
                <c:pt idx="68">
                  <c:v>0.51680000000000004</c:v>
                </c:pt>
                <c:pt idx="69">
                  <c:v>0.56950000000000001</c:v>
                </c:pt>
                <c:pt idx="70">
                  <c:v>0.54469999999999996</c:v>
                </c:pt>
                <c:pt idx="71">
                  <c:v>0.52280000000000004</c:v>
                </c:pt>
                <c:pt idx="72">
                  <c:v>0.6673</c:v>
                </c:pt>
                <c:pt idx="73">
                  <c:v>0.64070000000000005</c:v>
                </c:pt>
                <c:pt idx="74">
                  <c:v>0.61709999999999998</c:v>
                </c:pt>
                <c:pt idx="75">
                  <c:v>0.66600000000000004</c:v>
                </c:pt>
                <c:pt idx="76">
                  <c:v>0.64119999999999999</c:v>
                </c:pt>
                <c:pt idx="77">
                  <c:v>0.62219999999999998</c:v>
                </c:pt>
                <c:pt idx="78">
                  <c:v>0.745</c:v>
                </c:pt>
                <c:pt idx="79">
                  <c:v>0.69450000000000001</c:v>
                </c:pt>
                <c:pt idx="80">
                  <c:v>0.67249999999999999</c:v>
                </c:pt>
                <c:pt idx="81">
                  <c:v>0.67190000000000005</c:v>
                </c:pt>
                <c:pt idx="82">
                  <c:v>0.61019999999999996</c:v>
                </c:pt>
                <c:pt idx="83">
                  <c:v>0.58779999999999999</c:v>
                </c:pt>
                <c:pt idx="84">
                  <c:v>0.66159999999999997</c:v>
                </c:pt>
                <c:pt idx="85">
                  <c:v>0.59660000000000002</c:v>
                </c:pt>
                <c:pt idx="86">
                  <c:v>0.57220000000000004</c:v>
                </c:pt>
                <c:pt idx="87">
                  <c:v>0.65439999999999998</c:v>
                </c:pt>
                <c:pt idx="88">
                  <c:v>0.58889999999999998</c:v>
                </c:pt>
                <c:pt idx="89">
                  <c:v>0.5635</c:v>
                </c:pt>
                <c:pt idx="90">
                  <c:v>0.48349999999999999</c:v>
                </c:pt>
                <c:pt idx="91">
                  <c:v>0.44969999999999999</c:v>
                </c:pt>
                <c:pt idx="92">
                  <c:v>0.4365</c:v>
                </c:pt>
                <c:pt idx="93">
                  <c:v>0.51100000000000001</c:v>
                </c:pt>
                <c:pt idx="94">
                  <c:v>0.47249999999999998</c:v>
                </c:pt>
                <c:pt idx="95">
                  <c:v>0.45279999999999998</c:v>
                </c:pt>
                <c:pt idx="96">
                  <c:v>0.5857</c:v>
                </c:pt>
                <c:pt idx="97">
                  <c:v>0.54790000000000005</c:v>
                </c:pt>
                <c:pt idx="98">
                  <c:v>0.52959999999999996</c:v>
                </c:pt>
                <c:pt idx="99">
                  <c:v>0.64380000000000004</c:v>
                </c:pt>
                <c:pt idx="100">
                  <c:v>0.60470000000000002</c:v>
                </c:pt>
                <c:pt idx="101">
                  <c:v>0.58220000000000005</c:v>
                </c:pt>
                <c:pt idx="102">
                  <c:v>0.7329</c:v>
                </c:pt>
                <c:pt idx="103">
                  <c:v>0.69120000000000004</c:v>
                </c:pt>
                <c:pt idx="104">
                  <c:v>0.66479999999999995</c:v>
                </c:pt>
                <c:pt idx="105">
                  <c:v>0.74029999999999996</c:v>
                </c:pt>
                <c:pt idx="106">
                  <c:v>0.69979999999999998</c:v>
                </c:pt>
                <c:pt idx="107">
                  <c:v>0.67559999999999998</c:v>
                </c:pt>
                <c:pt idx="108">
                  <c:v>0.7056</c:v>
                </c:pt>
                <c:pt idx="109">
                  <c:v>0.63349999999999995</c:v>
                </c:pt>
                <c:pt idx="110">
                  <c:v>0.60550000000000004</c:v>
                </c:pt>
                <c:pt idx="111">
                  <c:v>0.68330000000000002</c:v>
                </c:pt>
                <c:pt idx="112">
                  <c:v>0.60680000000000001</c:v>
                </c:pt>
                <c:pt idx="113">
                  <c:v>0.57740000000000002</c:v>
                </c:pt>
                <c:pt idx="114">
                  <c:v>0.68189999999999995</c:v>
                </c:pt>
                <c:pt idx="115">
                  <c:v>0.60429999999999995</c:v>
                </c:pt>
                <c:pt idx="116">
                  <c:v>0.57399999999999995</c:v>
                </c:pt>
                <c:pt idx="117">
                  <c:v>0.68089999999999995</c:v>
                </c:pt>
                <c:pt idx="118">
                  <c:v>0.60370000000000001</c:v>
                </c:pt>
                <c:pt idx="119">
                  <c:v>0.57350000000000001</c:v>
                </c:pt>
                <c:pt idx="120">
                  <c:v>0.5726</c:v>
                </c:pt>
                <c:pt idx="121">
                  <c:v>0.53690000000000004</c:v>
                </c:pt>
                <c:pt idx="122">
                  <c:v>0.51249999999999996</c:v>
                </c:pt>
                <c:pt idx="123">
                  <c:v>0.61109999999999998</c:v>
                </c:pt>
                <c:pt idx="124">
                  <c:v>0.55089999999999995</c:v>
                </c:pt>
                <c:pt idx="125">
                  <c:v>0.52329999999999999</c:v>
                </c:pt>
                <c:pt idx="126">
                  <c:v>0.65620000000000001</c:v>
                </c:pt>
                <c:pt idx="127">
                  <c:v>0.58799999999999997</c:v>
                </c:pt>
                <c:pt idx="128">
                  <c:v>0.56279999999999997</c:v>
                </c:pt>
                <c:pt idx="129">
                  <c:v>0.72209999999999996</c:v>
                </c:pt>
                <c:pt idx="130">
                  <c:v>0.65239999999999998</c:v>
                </c:pt>
                <c:pt idx="131">
                  <c:v>0.62839999999999996</c:v>
                </c:pt>
                <c:pt idx="132">
                  <c:v>0.78069999999999995</c:v>
                </c:pt>
                <c:pt idx="133">
                  <c:v>0.70950000000000002</c:v>
                </c:pt>
                <c:pt idx="134">
                  <c:v>0.68140000000000001</c:v>
                </c:pt>
                <c:pt idx="135">
                  <c:v>0.78259999999999996</c:v>
                </c:pt>
                <c:pt idx="136">
                  <c:v>0.71389999999999998</c:v>
                </c:pt>
                <c:pt idx="137">
                  <c:v>0.68240000000000001</c:v>
                </c:pt>
                <c:pt idx="138">
                  <c:v>0.71450000000000002</c:v>
                </c:pt>
                <c:pt idx="139">
                  <c:v>0.62390000000000001</c:v>
                </c:pt>
                <c:pt idx="140">
                  <c:v>0.59</c:v>
                </c:pt>
                <c:pt idx="141">
                  <c:v>0.70940000000000003</c:v>
                </c:pt>
                <c:pt idx="142">
                  <c:v>0.61960000000000004</c:v>
                </c:pt>
                <c:pt idx="143">
                  <c:v>0.58489999999999998</c:v>
                </c:pt>
                <c:pt idx="144">
                  <c:v>0.70930000000000004</c:v>
                </c:pt>
                <c:pt idx="145">
                  <c:v>0.61909999999999998</c:v>
                </c:pt>
                <c:pt idx="146">
                  <c:v>0.58420000000000005</c:v>
                </c:pt>
                <c:pt idx="147">
                  <c:v>0.70940000000000003</c:v>
                </c:pt>
                <c:pt idx="148">
                  <c:v>0.61919999999999997</c:v>
                </c:pt>
                <c:pt idx="149">
                  <c:v>0.58440000000000003</c:v>
                </c:pt>
                <c:pt idx="150">
                  <c:v>0.6704</c:v>
                </c:pt>
                <c:pt idx="151">
                  <c:v>0.62350000000000005</c:v>
                </c:pt>
                <c:pt idx="152">
                  <c:v>0.59209999999999996</c:v>
                </c:pt>
                <c:pt idx="153">
                  <c:v>0.78320000000000001</c:v>
                </c:pt>
                <c:pt idx="154">
                  <c:v>0.71260000000000001</c:v>
                </c:pt>
                <c:pt idx="155">
                  <c:v>0.67889999999999995</c:v>
                </c:pt>
                <c:pt idx="156">
                  <c:v>0.74109999999999998</c:v>
                </c:pt>
                <c:pt idx="157">
                  <c:v>0.65880000000000005</c:v>
                </c:pt>
                <c:pt idx="158">
                  <c:v>0.63749999999999996</c:v>
                </c:pt>
                <c:pt idx="159">
                  <c:v>0.78349999999999997</c:v>
                </c:pt>
                <c:pt idx="160">
                  <c:v>0.69479999999999997</c:v>
                </c:pt>
                <c:pt idx="161">
                  <c:v>0.66510000000000002</c:v>
                </c:pt>
                <c:pt idx="162">
                  <c:v>0.7893</c:v>
                </c:pt>
                <c:pt idx="163">
                  <c:v>0.70440000000000003</c:v>
                </c:pt>
                <c:pt idx="164">
                  <c:v>0.66700000000000004</c:v>
                </c:pt>
                <c:pt idx="165">
                  <c:v>0.78790000000000004</c:v>
                </c:pt>
                <c:pt idx="166">
                  <c:v>0.70179999999999998</c:v>
                </c:pt>
                <c:pt idx="167">
                  <c:v>0.66690000000000005</c:v>
                </c:pt>
                <c:pt idx="168">
                  <c:v>0.73829999999999996</c:v>
                </c:pt>
                <c:pt idx="169">
                  <c:v>0.63539999999999996</c:v>
                </c:pt>
                <c:pt idx="170">
                  <c:v>0.59570000000000001</c:v>
                </c:pt>
                <c:pt idx="171">
                  <c:v>0.73750000000000004</c:v>
                </c:pt>
                <c:pt idx="172">
                  <c:v>0.63460000000000005</c:v>
                </c:pt>
                <c:pt idx="173">
                  <c:v>0.59530000000000005</c:v>
                </c:pt>
                <c:pt idx="174">
                  <c:v>0.73750000000000004</c:v>
                </c:pt>
                <c:pt idx="175">
                  <c:v>0.63460000000000005</c:v>
                </c:pt>
                <c:pt idx="176">
                  <c:v>0.59530000000000005</c:v>
                </c:pt>
                <c:pt idx="177">
                  <c:v>0.73750000000000004</c:v>
                </c:pt>
                <c:pt idx="178">
                  <c:v>0.63460000000000005</c:v>
                </c:pt>
                <c:pt idx="179">
                  <c:v>0.59530000000000005</c:v>
                </c:pt>
                <c:pt idx="180">
                  <c:v>0.78100000000000003</c:v>
                </c:pt>
                <c:pt idx="181">
                  <c:v>0.71279999999999999</c:v>
                </c:pt>
                <c:pt idx="182">
                  <c:v>0.66749999999999998</c:v>
                </c:pt>
                <c:pt idx="183">
                  <c:v>0.89459999999999995</c:v>
                </c:pt>
                <c:pt idx="184">
                  <c:v>0.82550000000000001</c:v>
                </c:pt>
                <c:pt idx="185">
                  <c:v>0.78420000000000001</c:v>
                </c:pt>
                <c:pt idx="186">
                  <c:v>0.81</c:v>
                </c:pt>
                <c:pt idx="187">
                  <c:v>0.71860000000000002</c:v>
                </c:pt>
                <c:pt idx="188">
                  <c:v>0.6875</c:v>
                </c:pt>
                <c:pt idx="189">
                  <c:v>0.82240000000000002</c:v>
                </c:pt>
                <c:pt idx="190">
                  <c:v>0.7208</c:v>
                </c:pt>
                <c:pt idx="191">
                  <c:v>0.67700000000000005</c:v>
                </c:pt>
                <c:pt idx="192">
                  <c:v>0.78879999999999995</c:v>
                </c:pt>
                <c:pt idx="193">
                  <c:v>0.69159999999999999</c:v>
                </c:pt>
                <c:pt idx="194">
                  <c:v>0.64890000000000003</c:v>
                </c:pt>
                <c:pt idx="195">
                  <c:v>0.78859999999999997</c:v>
                </c:pt>
                <c:pt idx="196">
                  <c:v>0.67920000000000003</c:v>
                </c:pt>
                <c:pt idx="197">
                  <c:v>0.63739999999999997</c:v>
                </c:pt>
                <c:pt idx="198">
                  <c:v>0.76390000000000002</c:v>
                </c:pt>
                <c:pt idx="199">
                  <c:v>0.64900000000000002</c:v>
                </c:pt>
                <c:pt idx="200">
                  <c:v>0.60619999999999996</c:v>
                </c:pt>
                <c:pt idx="201">
                  <c:v>0.76390000000000002</c:v>
                </c:pt>
                <c:pt idx="202">
                  <c:v>0.64900000000000002</c:v>
                </c:pt>
                <c:pt idx="203">
                  <c:v>0.60589999999999999</c:v>
                </c:pt>
                <c:pt idx="204">
                  <c:v>0.76390000000000002</c:v>
                </c:pt>
                <c:pt idx="205">
                  <c:v>0.64900000000000002</c:v>
                </c:pt>
                <c:pt idx="206">
                  <c:v>0.60589999999999999</c:v>
                </c:pt>
                <c:pt idx="207">
                  <c:v>0.76390000000000002</c:v>
                </c:pt>
                <c:pt idx="208">
                  <c:v>0.64900000000000002</c:v>
                </c:pt>
                <c:pt idx="209">
                  <c:v>0.60589999999999999</c:v>
                </c:pt>
                <c:pt idx="210">
                  <c:v>0.84299999999999997</c:v>
                </c:pt>
                <c:pt idx="211">
                  <c:v>0.76160000000000005</c:v>
                </c:pt>
                <c:pt idx="212">
                  <c:v>0.72360000000000002</c:v>
                </c:pt>
                <c:pt idx="213">
                  <c:v>0.90259999999999996</c:v>
                </c:pt>
                <c:pt idx="214">
                  <c:v>0.82079999999999997</c:v>
                </c:pt>
                <c:pt idx="215">
                  <c:v>0.78369999999999995</c:v>
                </c:pt>
                <c:pt idx="216">
                  <c:v>0.84160000000000001</c:v>
                </c:pt>
                <c:pt idx="217">
                  <c:v>0.75080000000000002</c:v>
                </c:pt>
                <c:pt idx="218">
                  <c:v>0.70679999999999998</c:v>
                </c:pt>
                <c:pt idx="219">
                  <c:v>0.83360000000000001</c:v>
                </c:pt>
                <c:pt idx="220">
                  <c:v>0.71730000000000005</c:v>
                </c:pt>
                <c:pt idx="221">
                  <c:v>0.66879999999999995</c:v>
                </c:pt>
                <c:pt idx="222">
                  <c:v>0.80159999999999998</c:v>
                </c:pt>
                <c:pt idx="223">
                  <c:v>0.68579999999999997</c:v>
                </c:pt>
                <c:pt idx="224">
                  <c:v>0.63580000000000003</c:v>
                </c:pt>
                <c:pt idx="225">
                  <c:v>0.79620000000000002</c:v>
                </c:pt>
                <c:pt idx="226">
                  <c:v>0.67500000000000004</c:v>
                </c:pt>
                <c:pt idx="227">
                  <c:v>0.62980000000000003</c:v>
                </c:pt>
                <c:pt idx="228">
                  <c:v>0.78939999999999999</c:v>
                </c:pt>
                <c:pt idx="229">
                  <c:v>0.66369999999999996</c:v>
                </c:pt>
                <c:pt idx="230">
                  <c:v>0.61660000000000004</c:v>
                </c:pt>
                <c:pt idx="231">
                  <c:v>0.78939999999999999</c:v>
                </c:pt>
                <c:pt idx="232">
                  <c:v>0.66369999999999996</c:v>
                </c:pt>
                <c:pt idx="233">
                  <c:v>0.61660000000000004</c:v>
                </c:pt>
                <c:pt idx="234">
                  <c:v>0.78939999999999999</c:v>
                </c:pt>
                <c:pt idx="235">
                  <c:v>0.66369999999999996</c:v>
                </c:pt>
                <c:pt idx="236">
                  <c:v>0.61660000000000004</c:v>
                </c:pt>
                <c:pt idx="237">
                  <c:v>0.78939999999999999</c:v>
                </c:pt>
                <c:pt idx="238">
                  <c:v>0.66369999999999996</c:v>
                </c:pt>
                <c:pt idx="239">
                  <c:v>0.61660000000000004</c:v>
                </c:pt>
              </c:numCache>
            </c:numRef>
          </c:val>
          <c:smooth val="0"/>
        </c:ser>
        <c:ser>
          <c:idx val="1"/>
          <c:order val="1"/>
          <c:tx>
            <c:v>I2 v I1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Sheet1!$F$3:$F$242</c:f>
              <c:numCache>
                <c:formatCode>General</c:formatCode>
                <c:ptCount val="240"/>
                <c:pt idx="0">
                  <c:v>0.59209999999999996</c:v>
                </c:pt>
                <c:pt idx="1">
                  <c:v>0.60070000000000001</c:v>
                </c:pt>
                <c:pt idx="2">
                  <c:v>0.6129</c:v>
                </c:pt>
                <c:pt idx="3">
                  <c:v>0.66520000000000001</c:v>
                </c:pt>
                <c:pt idx="4">
                  <c:v>0.64049999999999996</c:v>
                </c:pt>
                <c:pt idx="5">
                  <c:v>0.62339999999999995</c:v>
                </c:pt>
                <c:pt idx="6">
                  <c:v>0.68789999999999996</c:v>
                </c:pt>
                <c:pt idx="7">
                  <c:v>0.69420000000000004</c:v>
                </c:pt>
                <c:pt idx="8">
                  <c:v>0.67010000000000003</c:v>
                </c:pt>
                <c:pt idx="9">
                  <c:v>0.70840000000000003</c:v>
                </c:pt>
                <c:pt idx="10">
                  <c:v>0.7127</c:v>
                </c:pt>
                <c:pt idx="11">
                  <c:v>0.71130000000000004</c:v>
                </c:pt>
                <c:pt idx="12">
                  <c:v>0.7661</c:v>
                </c:pt>
                <c:pt idx="13">
                  <c:v>0.74860000000000004</c:v>
                </c:pt>
                <c:pt idx="14">
                  <c:v>0.73729999999999996</c:v>
                </c:pt>
                <c:pt idx="15">
                  <c:v>0.79979999999999996</c:v>
                </c:pt>
                <c:pt idx="16">
                  <c:v>0.7792</c:v>
                </c:pt>
                <c:pt idx="17">
                  <c:v>0.76329999999999998</c:v>
                </c:pt>
                <c:pt idx="18">
                  <c:v>0.99990000000000001</c:v>
                </c:pt>
                <c:pt idx="19">
                  <c:v>0.96419999999999995</c:v>
                </c:pt>
                <c:pt idx="20">
                  <c:v>0.95389999999999997</c:v>
                </c:pt>
                <c:pt idx="21">
                  <c:v>0.7752</c:v>
                </c:pt>
                <c:pt idx="22">
                  <c:v>0.84760000000000002</c:v>
                </c:pt>
                <c:pt idx="23">
                  <c:v>0.85750000000000004</c:v>
                </c:pt>
                <c:pt idx="24">
                  <c:v>0.65039999999999998</c:v>
                </c:pt>
                <c:pt idx="25">
                  <c:v>0.71179999999999999</c:v>
                </c:pt>
                <c:pt idx="26">
                  <c:v>0.72089999999999999</c:v>
                </c:pt>
                <c:pt idx="27">
                  <c:v>0.59689999999999999</c:v>
                </c:pt>
                <c:pt idx="28">
                  <c:v>0.65190000000000003</c:v>
                </c:pt>
                <c:pt idx="29">
                  <c:v>0.65890000000000004</c:v>
                </c:pt>
                <c:pt idx="30">
                  <c:v>0.72099999999999997</c:v>
                </c:pt>
                <c:pt idx="31">
                  <c:v>0.66080000000000005</c:v>
                </c:pt>
                <c:pt idx="32">
                  <c:v>0.65380000000000005</c:v>
                </c:pt>
                <c:pt idx="33">
                  <c:v>0.78969999999999996</c:v>
                </c:pt>
                <c:pt idx="34">
                  <c:v>0.74260000000000004</c:v>
                </c:pt>
                <c:pt idx="35">
                  <c:v>0.73770000000000002</c:v>
                </c:pt>
                <c:pt idx="36">
                  <c:v>0.83989999999999998</c:v>
                </c:pt>
                <c:pt idx="37">
                  <c:v>0.79210000000000003</c:v>
                </c:pt>
                <c:pt idx="38">
                  <c:v>0.78359999999999996</c:v>
                </c:pt>
                <c:pt idx="39">
                  <c:v>0.90710000000000002</c:v>
                </c:pt>
                <c:pt idx="40">
                  <c:v>0.85040000000000004</c:v>
                </c:pt>
                <c:pt idx="41">
                  <c:v>0.84389999999999998</c:v>
                </c:pt>
                <c:pt idx="42">
                  <c:v>0.97070000000000001</c:v>
                </c:pt>
                <c:pt idx="43">
                  <c:v>0.91879999999999995</c:v>
                </c:pt>
                <c:pt idx="44">
                  <c:v>0.9022</c:v>
                </c:pt>
                <c:pt idx="45">
                  <c:v>0.99990000000000001</c:v>
                </c:pt>
                <c:pt idx="46">
                  <c:v>0.96860000000000002</c:v>
                </c:pt>
                <c:pt idx="47">
                  <c:v>0.96389999999999998</c:v>
                </c:pt>
                <c:pt idx="48">
                  <c:v>0.57620000000000005</c:v>
                </c:pt>
                <c:pt idx="49">
                  <c:v>0.65200000000000002</c:v>
                </c:pt>
                <c:pt idx="50">
                  <c:v>0.66810000000000003</c:v>
                </c:pt>
                <c:pt idx="51">
                  <c:v>0.4914</c:v>
                </c:pt>
                <c:pt idx="52">
                  <c:v>0.55800000000000005</c:v>
                </c:pt>
                <c:pt idx="53">
                  <c:v>0.56540000000000001</c:v>
                </c:pt>
                <c:pt idx="54">
                  <c:v>0.47539999999999999</c:v>
                </c:pt>
                <c:pt idx="55">
                  <c:v>0.53680000000000005</c:v>
                </c:pt>
                <c:pt idx="56">
                  <c:v>0.54649999999999999</c:v>
                </c:pt>
                <c:pt idx="57">
                  <c:v>0.47299999999999998</c:v>
                </c:pt>
                <c:pt idx="58">
                  <c:v>0.53210000000000002</c:v>
                </c:pt>
                <c:pt idx="59">
                  <c:v>0.54249999999999998</c:v>
                </c:pt>
                <c:pt idx="60">
                  <c:v>0.85760000000000003</c:v>
                </c:pt>
                <c:pt idx="61">
                  <c:v>0.77300000000000002</c:v>
                </c:pt>
                <c:pt idx="62">
                  <c:v>0.75329999999999997</c:v>
                </c:pt>
                <c:pt idx="63">
                  <c:v>0.94310000000000005</c:v>
                </c:pt>
                <c:pt idx="64">
                  <c:v>0.85980000000000001</c:v>
                </c:pt>
                <c:pt idx="65">
                  <c:v>0.86339999999999995</c:v>
                </c:pt>
                <c:pt idx="66">
                  <c:v>1</c:v>
                </c:pt>
                <c:pt idx="67">
                  <c:v>0.99980000000000002</c:v>
                </c:pt>
                <c:pt idx="68">
                  <c:v>0.99050000000000005</c:v>
                </c:pt>
                <c:pt idx="69">
                  <c:v>0.87680000000000002</c:v>
                </c:pt>
                <c:pt idx="70">
                  <c:v>0.98680000000000001</c:v>
                </c:pt>
                <c:pt idx="71">
                  <c:v>1</c:v>
                </c:pt>
                <c:pt idx="72">
                  <c:v>0.78059999999999996</c:v>
                </c:pt>
                <c:pt idx="73">
                  <c:v>0.89280000000000004</c:v>
                </c:pt>
                <c:pt idx="74">
                  <c:v>0.91320000000000001</c:v>
                </c:pt>
                <c:pt idx="75">
                  <c:v>0.68189999999999995</c:v>
                </c:pt>
                <c:pt idx="76">
                  <c:v>0.79390000000000005</c:v>
                </c:pt>
                <c:pt idx="77">
                  <c:v>0.81020000000000003</c:v>
                </c:pt>
                <c:pt idx="78">
                  <c:v>0.44340000000000002</c:v>
                </c:pt>
                <c:pt idx="79">
                  <c:v>0.51649999999999996</c:v>
                </c:pt>
                <c:pt idx="80">
                  <c:v>0.52980000000000005</c:v>
                </c:pt>
                <c:pt idx="81">
                  <c:v>0.43740000000000001</c:v>
                </c:pt>
                <c:pt idx="82">
                  <c:v>0.50609999999999999</c:v>
                </c:pt>
                <c:pt idx="83">
                  <c:v>0.51870000000000005</c:v>
                </c:pt>
                <c:pt idx="84">
                  <c:v>0.437</c:v>
                </c:pt>
                <c:pt idx="85">
                  <c:v>0.50519999999999998</c:v>
                </c:pt>
                <c:pt idx="86">
                  <c:v>0.51719999999999999</c:v>
                </c:pt>
                <c:pt idx="87">
                  <c:v>0.43630000000000002</c:v>
                </c:pt>
                <c:pt idx="88">
                  <c:v>0.50449999999999995</c:v>
                </c:pt>
                <c:pt idx="89">
                  <c:v>0.51680000000000004</c:v>
                </c:pt>
                <c:pt idx="90">
                  <c:v>1</c:v>
                </c:pt>
                <c:pt idx="91">
                  <c:v>0.96379999999999999</c:v>
                </c:pt>
                <c:pt idx="92">
                  <c:v>0.9496</c:v>
                </c:pt>
                <c:pt idx="93">
                  <c:v>0.88560000000000005</c:v>
                </c:pt>
                <c:pt idx="94">
                  <c:v>1</c:v>
                </c:pt>
                <c:pt idx="95">
                  <c:v>1</c:v>
                </c:pt>
                <c:pt idx="96">
                  <c:v>0.72340000000000004</c:v>
                </c:pt>
                <c:pt idx="97">
                  <c:v>0.84460000000000002</c:v>
                </c:pt>
                <c:pt idx="98">
                  <c:v>0.86480000000000001</c:v>
                </c:pt>
                <c:pt idx="99">
                  <c:v>0.60160000000000002</c:v>
                </c:pt>
                <c:pt idx="100">
                  <c:v>0.70740000000000003</c:v>
                </c:pt>
                <c:pt idx="101">
                  <c:v>0.7228</c:v>
                </c:pt>
                <c:pt idx="102">
                  <c:v>0.53390000000000004</c:v>
                </c:pt>
                <c:pt idx="103">
                  <c:v>0.63829999999999998</c:v>
                </c:pt>
                <c:pt idx="104">
                  <c:v>0.66210000000000002</c:v>
                </c:pt>
                <c:pt idx="105">
                  <c:v>0.48830000000000001</c:v>
                </c:pt>
                <c:pt idx="106">
                  <c:v>0.58650000000000002</c:v>
                </c:pt>
                <c:pt idx="107">
                  <c:v>0.59909999999999997</c:v>
                </c:pt>
                <c:pt idx="108">
                  <c:v>0.40920000000000001</c:v>
                </c:pt>
                <c:pt idx="109">
                  <c:v>0.48649999999999999</c:v>
                </c:pt>
                <c:pt idx="110">
                  <c:v>0.50029999999999997</c:v>
                </c:pt>
                <c:pt idx="111">
                  <c:v>0.4088</c:v>
                </c:pt>
                <c:pt idx="112">
                  <c:v>0.48609999999999998</c:v>
                </c:pt>
                <c:pt idx="113">
                  <c:v>0.5</c:v>
                </c:pt>
                <c:pt idx="114">
                  <c:v>0.4088</c:v>
                </c:pt>
                <c:pt idx="115">
                  <c:v>0.48609999999999998</c:v>
                </c:pt>
                <c:pt idx="116">
                  <c:v>0.5</c:v>
                </c:pt>
                <c:pt idx="117">
                  <c:v>0.4088</c:v>
                </c:pt>
                <c:pt idx="118">
                  <c:v>0.48609999999999998</c:v>
                </c:pt>
                <c:pt idx="119">
                  <c:v>0.5</c:v>
                </c:pt>
                <c:pt idx="120">
                  <c:v>0.7923</c:v>
                </c:pt>
                <c:pt idx="121">
                  <c:v>0.94879999999999998</c:v>
                </c:pt>
                <c:pt idx="122">
                  <c:v>0.97260000000000002</c:v>
                </c:pt>
                <c:pt idx="123">
                  <c:v>0.60870000000000002</c:v>
                </c:pt>
                <c:pt idx="124">
                  <c:v>0.73340000000000005</c:v>
                </c:pt>
                <c:pt idx="125">
                  <c:v>0.75209999999999999</c:v>
                </c:pt>
                <c:pt idx="126">
                  <c:v>0.52810000000000001</c:v>
                </c:pt>
                <c:pt idx="127">
                  <c:v>0.64780000000000004</c:v>
                </c:pt>
                <c:pt idx="128">
                  <c:v>0.66859999999999997</c:v>
                </c:pt>
                <c:pt idx="129">
                  <c:v>0.44929999999999998</c:v>
                </c:pt>
                <c:pt idx="130">
                  <c:v>0.54590000000000005</c:v>
                </c:pt>
                <c:pt idx="131">
                  <c:v>0.56510000000000005</c:v>
                </c:pt>
                <c:pt idx="132">
                  <c:v>0.4234</c:v>
                </c:pt>
                <c:pt idx="133">
                  <c:v>0.51800000000000002</c:v>
                </c:pt>
                <c:pt idx="134">
                  <c:v>0.53600000000000003</c:v>
                </c:pt>
                <c:pt idx="135">
                  <c:v>0.40870000000000001</c:v>
                </c:pt>
                <c:pt idx="136">
                  <c:v>0.49940000000000001</c:v>
                </c:pt>
                <c:pt idx="137">
                  <c:v>0.51390000000000002</c:v>
                </c:pt>
                <c:pt idx="138">
                  <c:v>0.38300000000000001</c:v>
                </c:pt>
                <c:pt idx="139">
                  <c:v>0.46739999999999998</c:v>
                </c:pt>
                <c:pt idx="140">
                  <c:v>0.48299999999999998</c:v>
                </c:pt>
                <c:pt idx="141">
                  <c:v>0.38290000000000002</c:v>
                </c:pt>
                <c:pt idx="142">
                  <c:v>0.4672</c:v>
                </c:pt>
                <c:pt idx="143">
                  <c:v>0.4829</c:v>
                </c:pt>
                <c:pt idx="144">
                  <c:v>0.38290000000000002</c:v>
                </c:pt>
                <c:pt idx="145">
                  <c:v>0.4672</c:v>
                </c:pt>
                <c:pt idx="146">
                  <c:v>0.4829</c:v>
                </c:pt>
                <c:pt idx="147">
                  <c:v>0.38290000000000002</c:v>
                </c:pt>
                <c:pt idx="148">
                  <c:v>0.4672</c:v>
                </c:pt>
                <c:pt idx="149">
                  <c:v>0.4829</c:v>
                </c:pt>
                <c:pt idx="150">
                  <c:v>0.59340000000000004</c:v>
                </c:pt>
                <c:pt idx="151">
                  <c:v>0.74509999999999998</c:v>
                </c:pt>
                <c:pt idx="152">
                  <c:v>0.76790000000000003</c:v>
                </c:pt>
                <c:pt idx="153">
                  <c:v>0.44440000000000002</c:v>
                </c:pt>
                <c:pt idx="154">
                  <c:v>0.55469999999999997</c:v>
                </c:pt>
                <c:pt idx="155">
                  <c:v>0.57399999999999995</c:v>
                </c:pt>
                <c:pt idx="156">
                  <c:v>0.4083</c:v>
                </c:pt>
                <c:pt idx="157">
                  <c:v>0.51380000000000003</c:v>
                </c:pt>
                <c:pt idx="158">
                  <c:v>0.53439999999999999</c:v>
                </c:pt>
                <c:pt idx="159">
                  <c:v>0.37459999999999999</c:v>
                </c:pt>
                <c:pt idx="160">
                  <c:v>0.4738</c:v>
                </c:pt>
                <c:pt idx="161">
                  <c:v>0.4919</c:v>
                </c:pt>
                <c:pt idx="162">
                  <c:v>0.36820000000000003</c:v>
                </c:pt>
                <c:pt idx="163">
                  <c:v>0.46660000000000001</c:v>
                </c:pt>
                <c:pt idx="164">
                  <c:v>0.48270000000000002</c:v>
                </c:pt>
                <c:pt idx="165">
                  <c:v>0.36259999999999998</c:v>
                </c:pt>
                <c:pt idx="166">
                  <c:v>0.45679999999999998</c:v>
                </c:pt>
                <c:pt idx="167">
                  <c:v>0.47199999999999998</c:v>
                </c:pt>
                <c:pt idx="168">
                  <c:v>0.35620000000000002</c:v>
                </c:pt>
                <c:pt idx="169">
                  <c:v>0.44919999999999999</c:v>
                </c:pt>
                <c:pt idx="170">
                  <c:v>0.46550000000000002</c:v>
                </c:pt>
                <c:pt idx="171">
                  <c:v>0.35620000000000002</c:v>
                </c:pt>
                <c:pt idx="172">
                  <c:v>0.44919999999999999</c:v>
                </c:pt>
                <c:pt idx="173">
                  <c:v>0.46550000000000002</c:v>
                </c:pt>
                <c:pt idx="174">
                  <c:v>0.35620000000000002</c:v>
                </c:pt>
                <c:pt idx="175">
                  <c:v>0.44919999999999999</c:v>
                </c:pt>
                <c:pt idx="176">
                  <c:v>0.46550000000000002</c:v>
                </c:pt>
                <c:pt idx="177">
                  <c:v>0.35620000000000002</c:v>
                </c:pt>
                <c:pt idx="178">
                  <c:v>0.44919999999999999</c:v>
                </c:pt>
                <c:pt idx="179">
                  <c:v>0.46550000000000002</c:v>
                </c:pt>
                <c:pt idx="180">
                  <c:v>0.46920000000000001</c:v>
                </c:pt>
                <c:pt idx="181">
                  <c:v>0.60260000000000002</c:v>
                </c:pt>
                <c:pt idx="182">
                  <c:v>0.62090000000000001</c:v>
                </c:pt>
                <c:pt idx="183">
                  <c:v>0.36249999999999999</c:v>
                </c:pt>
                <c:pt idx="184">
                  <c:v>0.4703</c:v>
                </c:pt>
                <c:pt idx="185">
                  <c:v>0.49030000000000001</c:v>
                </c:pt>
                <c:pt idx="186">
                  <c:v>0.34749999999999998</c:v>
                </c:pt>
                <c:pt idx="187">
                  <c:v>0.45400000000000001</c:v>
                </c:pt>
                <c:pt idx="188">
                  <c:v>0.47320000000000001</c:v>
                </c:pt>
                <c:pt idx="189">
                  <c:v>0.33410000000000001</c:v>
                </c:pt>
                <c:pt idx="190">
                  <c:v>0.43880000000000002</c:v>
                </c:pt>
                <c:pt idx="191">
                  <c:v>0.45540000000000003</c:v>
                </c:pt>
                <c:pt idx="192">
                  <c:v>0.3332</c:v>
                </c:pt>
                <c:pt idx="193">
                  <c:v>0.43830000000000002</c:v>
                </c:pt>
                <c:pt idx="194">
                  <c:v>0.45479999999999998</c:v>
                </c:pt>
                <c:pt idx="195">
                  <c:v>0.33300000000000002</c:v>
                </c:pt>
                <c:pt idx="196">
                  <c:v>0.43540000000000001</c:v>
                </c:pt>
                <c:pt idx="197">
                  <c:v>0.45179999999999998</c:v>
                </c:pt>
                <c:pt idx="198">
                  <c:v>0.33179999999999998</c:v>
                </c:pt>
                <c:pt idx="199">
                  <c:v>0.43380000000000002</c:v>
                </c:pt>
                <c:pt idx="200">
                  <c:v>0.45029999999999998</c:v>
                </c:pt>
                <c:pt idx="201">
                  <c:v>0.33179999999999998</c:v>
                </c:pt>
                <c:pt idx="202">
                  <c:v>0.43380000000000002</c:v>
                </c:pt>
                <c:pt idx="203">
                  <c:v>0.45029999999999998</c:v>
                </c:pt>
                <c:pt idx="204">
                  <c:v>0.33179999999999998</c:v>
                </c:pt>
                <c:pt idx="205">
                  <c:v>0.43380000000000002</c:v>
                </c:pt>
                <c:pt idx="206">
                  <c:v>0.45029999999999998</c:v>
                </c:pt>
                <c:pt idx="207">
                  <c:v>0.33179999999999998</c:v>
                </c:pt>
                <c:pt idx="208">
                  <c:v>0.43380000000000002</c:v>
                </c:pt>
                <c:pt idx="209">
                  <c:v>0.45029999999999998</c:v>
                </c:pt>
                <c:pt idx="210">
                  <c:v>0.37609999999999999</c:v>
                </c:pt>
                <c:pt idx="211">
                  <c:v>0.50790000000000002</c:v>
                </c:pt>
                <c:pt idx="212">
                  <c:v>0.52459999999999996</c:v>
                </c:pt>
                <c:pt idx="213">
                  <c:v>0.31669999999999998</c:v>
                </c:pt>
                <c:pt idx="214">
                  <c:v>0.42920000000000003</c:v>
                </c:pt>
                <c:pt idx="215">
                  <c:v>0.44879999999999998</c:v>
                </c:pt>
                <c:pt idx="216">
                  <c:v>0.31559999999999999</c:v>
                </c:pt>
                <c:pt idx="217">
                  <c:v>0.42599999999999999</c:v>
                </c:pt>
                <c:pt idx="218">
                  <c:v>0.44230000000000003</c:v>
                </c:pt>
                <c:pt idx="219">
                  <c:v>0.30919999999999997</c:v>
                </c:pt>
                <c:pt idx="220">
                  <c:v>0.41909999999999997</c:v>
                </c:pt>
                <c:pt idx="221">
                  <c:v>0.43480000000000002</c:v>
                </c:pt>
                <c:pt idx="222">
                  <c:v>0.30830000000000002</c:v>
                </c:pt>
                <c:pt idx="223">
                  <c:v>0.41970000000000002</c:v>
                </c:pt>
                <c:pt idx="224">
                  <c:v>0.4355</c:v>
                </c:pt>
                <c:pt idx="225">
                  <c:v>0.309</c:v>
                </c:pt>
                <c:pt idx="226">
                  <c:v>0.41949999999999998</c:v>
                </c:pt>
                <c:pt idx="227">
                  <c:v>0.43559999999999999</c:v>
                </c:pt>
                <c:pt idx="228">
                  <c:v>0.30869999999999997</c:v>
                </c:pt>
                <c:pt idx="229">
                  <c:v>0.41899999999999998</c:v>
                </c:pt>
                <c:pt idx="230">
                  <c:v>0.43509999999999999</c:v>
                </c:pt>
                <c:pt idx="231">
                  <c:v>0.30869999999999997</c:v>
                </c:pt>
                <c:pt idx="232">
                  <c:v>0.41899999999999998</c:v>
                </c:pt>
                <c:pt idx="233">
                  <c:v>0.43509999999999999</c:v>
                </c:pt>
                <c:pt idx="234">
                  <c:v>0.30869999999999997</c:v>
                </c:pt>
                <c:pt idx="235">
                  <c:v>0.41899999999999998</c:v>
                </c:pt>
                <c:pt idx="236">
                  <c:v>0.43509999999999999</c:v>
                </c:pt>
                <c:pt idx="237">
                  <c:v>0.30869999999999997</c:v>
                </c:pt>
                <c:pt idx="238">
                  <c:v>0.41899999999999998</c:v>
                </c:pt>
                <c:pt idx="239">
                  <c:v>0.43509999999999999</c:v>
                </c:pt>
              </c:numCache>
            </c:numRef>
          </c:val>
          <c:smooth val="0"/>
        </c:ser>
        <c:ser>
          <c:idx val="2"/>
          <c:order val="2"/>
          <c:tx>
            <c:v>I1 v I2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Sheet1!$B$3:$B$242</c:f>
              <c:numCache>
                <c:formatCode>0.00</c:formatCode>
                <c:ptCount val="240"/>
                <c:pt idx="0">
                  <c:v>0.48099999999999998</c:v>
                </c:pt>
                <c:pt idx="1">
                  <c:v>0.4914</c:v>
                </c:pt>
                <c:pt idx="2">
                  <c:v>0.47649999999999998</c:v>
                </c:pt>
                <c:pt idx="3">
                  <c:v>0.77949999999999997</c:v>
                </c:pt>
                <c:pt idx="4">
                  <c:v>0.76139999999999997</c:v>
                </c:pt>
                <c:pt idx="5">
                  <c:v>0.76029999999999998</c:v>
                </c:pt>
                <c:pt idx="6">
                  <c:v>0.6875</c:v>
                </c:pt>
                <c:pt idx="7">
                  <c:v>0.68020000000000003</c:v>
                </c:pt>
                <c:pt idx="8">
                  <c:v>0.67600000000000005</c:v>
                </c:pt>
                <c:pt idx="9">
                  <c:v>0.59860000000000002</c:v>
                </c:pt>
                <c:pt idx="10">
                  <c:v>0.58919999999999995</c:v>
                </c:pt>
                <c:pt idx="11">
                  <c:v>0.59399999999999997</c:v>
                </c:pt>
                <c:pt idx="12">
                  <c:v>0.62880000000000003</c:v>
                </c:pt>
                <c:pt idx="13">
                  <c:v>0.6321</c:v>
                </c:pt>
                <c:pt idx="14">
                  <c:v>0.62529999999999997</c:v>
                </c:pt>
                <c:pt idx="15">
                  <c:v>0.67869999999999997</c:v>
                </c:pt>
                <c:pt idx="16">
                  <c:v>0.66969999999999996</c:v>
                </c:pt>
                <c:pt idx="17">
                  <c:v>0.66759999999999997</c:v>
                </c:pt>
                <c:pt idx="18">
                  <c:v>0.69159999999999999</c:v>
                </c:pt>
                <c:pt idx="19">
                  <c:v>0.66700000000000004</c:v>
                </c:pt>
                <c:pt idx="20">
                  <c:v>0.66090000000000004</c:v>
                </c:pt>
                <c:pt idx="21">
                  <c:v>0.76959999999999995</c:v>
                </c:pt>
                <c:pt idx="22">
                  <c:v>0.74460000000000004</c:v>
                </c:pt>
                <c:pt idx="23">
                  <c:v>0.73429999999999995</c:v>
                </c:pt>
                <c:pt idx="24">
                  <c:v>0.79549999999999998</c:v>
                </c:pt>
                <c:pt idx="25">
                  <c:v>0.77810000000000001</c:v>
                </c:pt>
                <c:pt idx="26">
                  <c:v>0.7671</c:v>
                </c:pt>
                <c:pt idx="27">
                  <c:v>0.77400000000000002</c:v>
                </c:pt>
                <c:pt idx="28">
                  <c:v>0.74919999999999998</c:v>
                </c:pt>
                <c:pt idx="29">
                  <c:v>0.73809999999999998</c:v>
                </c:pt>
                <c:pt idx="30">
                  <c:v>0.48570000000000002</c:v>
                </c:pt>
                <c:pt idx="31">
                  <c:v>0.4728</c:v>
                </c:pt>
                <c:pt idx="32">
                  <c:v>0.46439999999999998</c:v>
                </c:pt>
                <c:pt idx="33">
                  <c:v>0.64959999999999996</c:v>
                </c:pt>
                <c:pt idx="34">
                  <c:v>0.63649999999999995</c:v>
                </c:pt>
                <c:pt idx="35">
                  <c:v>0.63190000000000002</c:v>
                </c:pt>
                <c:pt idx="36">
                  <c:v>0.5635</c:v>
                </c:pt>
                <c:pt idx="37">
                  <c:v>0.55630000000000002</c:v>
                </c:pt>
                <c:pt idx="38">
                  <c:v>0.54300000000000004</c:v>
                </c:pt>
                <c:pt idx="39">
                  <c:v>0.55720000000000003</c:v>
                </c:pt>
                <c:pt idx="40">
                  <c:v>0.54310000000000003</c:v>
                </c:pt>
                <c:pt idx="41">
                  <c:v>0.53190000000000004</c:v>
                </c:pt>
                <c:pt idx="42">
                  <c:v>0.60040000000000004</c:v>
                </c:pt>
                <c:pt idx="43">
                  <c:v>0.57979999999999998</c:v>
                </c:pt>
                <c:pt idx="44">
                  <c:v>0.56310000000000004</c:v>
                </c:pt>
                <c:pt idx="45">
                  <c:v>0.621</c:v>
                </c:pt>
                <c:pt idx="46">
                  <c:v>0.6069</c:v>
                </c:pt>
                <c:pt idx="47">
                  <c:v>0.59930000000000005</c:v>
                </c:pt>
                <c:pt idx="48">
                  <c:v>0.73860000000000003</c:v>
                </c:pt>
                <c:pt idx="49">
                  <c:v>0.70189999999999997</c:v>
                </c:pt>
                <c:pt idx="50">
                  <c:v>0.68840000000000001</c:v>
                </c:pt>
                <c:pt idx="51">
                  <c:v>0.7087</c:v>
                </c:pt>
                <c:pt idx="52">
                  <c:v>0.67130000000000001</c:v>
                </c:pt>
                <c:pt idx="53">
                  <c:v>0.65759999999999996</c:v>
                </c:pt>
                <c:pt idx="54">
                  <c:v>0.66869999999999996</c:v>
                </c:pt>
                <c:pt idx="55">
                  <c:v>0.61809999999999998</c:v>
                </c:pt>
                <c:pt idx="56">
                  <c:v>0.59940000000000004</c:v>
                </c:pt>
                <c:pt idx="57">
                  <c:v>0.64649999999999996</c:v>
                </c:pt>
                <c:pt idx="58">
                  <c:v>0.59499999999999997</c:v>
                </c:pt>
                <c:pt idx="59">
                  <c:v>0.5756</c:v>
                </c:pt>
                <c:pt idx="60">
                  <c:v>0.44009999999999999</c:v>
                </c:pt>
                <c:pt idx="61">
                  <c:v>0.42570000000000002</c:v>
                </c:pt>
                <c:pt idx="62">
                  <c:v>0.42120000000000002</c:v>
                </c:pt>
                <c:pt idx="63">
                  <c:v>0.50439999999999996</c:v>
                </c:pt>
                <c:pt idx="64">
                  <c:v>0.4909</c:v>
                </c:pt>
                <c:pt idx="65">
                  <c:v>0.47910000000000003</c:v>
                </c:pt>
                <c:pt idx="66">
                  <c:v>0.53339999999999999</c:v>
                </c:pt>
                <c:pt idx="67">
                  <c:v>0.51359999999999995</c:v>
                </c:pt>
                <c:pt idx="68">
                  <c:v>0.49580000000000002</c:v>
                </c:pt>
                <c:pt idx="69">
                  <c:v>0.54210000000000003</c:v>
                </c:pt>
                <c:pt idx="70">
                  <c:v>0.52329999999999999</c:v>
                </c:pt>
                <c:pt idx="71">
                  <c:v>0.50370000000000004</c:v>
                </c:pt>
                <c:pt idx="72">
                  <c:v>0.64339999999999997</c:v>
                </c:pt>
                <c:pt idx="73">
                  <c:v>0.61850000000000005</c:v>
                </c:pt>
                <c:pt idx="74">
                  <c:v>0.59940000000000004</c:v>
                </c:pt>
                <c:pt idx="75">
                  <c:v>0.64029999999999998</c:v>
                </c:pt>
                <c:pt idx="76">
                  <c:v>0.61499999999999999</c:v>
                </c:pt>
                <c:pt idx="77">
                  <c:v>0.59799999999999998</c:v>
                </c:pt>
                <c:pt idx="78">
                  <c:v>0.72460000000000002</c:v>
                </c:pt>
                <c:pt idx="79">
                  <c:v>0.67610000000000003</c:v>
                </c:pt>
                <c:pt idx="80">
                  <c:v>0.65500000000000003</c:v>
                </c:pt>
                <c:pt idx="81">
                  <c:v>0.66979999999999995</c:v>
                </c:pt>
                <c:pt idx="82">
                  <c:v>0.6079</c:v>
                </c:pt>
                <c:pt idx="83">
                  <c:v>0.5857</c:v>
                </c:pt>
                <c:pt idx="84">
                  <c:v>0.65969999999999995</c:v>
                </c:pt>
                <c:pt idx="85">
                  <c:v>0.59560000000000002</c:v>
                </c:pt>
                <c:pt idx="86">
                  <c:v>0.57130000000000003</c:v>
                </c:pt>
                <c:pt idx="87">
                  <c:v>0.65380000000000005</c:v>
                </c:pt>
                <c:pt idx="88">
                  <c:v>0.58789999999999998</c:v>
                </c:pt>
                <c:pt idx="89">
                  <c:v>0.56289999999999996</c:v>
                </c:pt>
                <c:pt idx="90">
                  <c:v>0.4516</c:v>
                </c:pt>
                <c:pt idx="91">
                  <c:v>0.42630000000000001</c:v>
                </c:pt>
                <c:pt idx="92">
                  <c:v>0.41189999999999999</c:v>
                </c:pt>
                <c:pt idx="93">
                  <c:v>0.49409999999999998</c:v>
                </c:pt>
                <c:pt idx="94">
                  <c:v>0.45500000000000002</c:v>
                </c:pt>
                <c:pt idx="95">
                  <c:v>0.43569999999999998</c:v>
                </c:pt>
                <c:pt idx="96">
                  <c:v>0.56089999999999995</c:v>
                </c:pt>
                <c:pt idx="97">
                  <c:v>0.52700000000000002</c:v>
                </c:pt>
                <c:pt idx="98">
                  <c:v>0.50890000000000002</c:v>
                </c:pt>
                <c:pt idx="99">
                  <c:v>0.59940000000000004</c:v>
                </c:pt>
                <c:pt idx="100">
                  <c:v>0.56859999999999999</c:v>
                </c:pt>
                <c:pt idx="101">
                  <c:v>0.54530000000000001</c:v>
                </c:pt>
                <c:pt idx="102">
                  <c:v>0.70220000000000005</c:v>
                </c:pt>
                <c:pt idx="103">
                  <c:v>0.66869999999999996</c:v>
                </c:pt>
                <c:pt idx="104">
                  <c:v>0.64659999999999995</c:v>
                </c:pt>
                <c:pt idx="105">
                  <c:v>0.71079999999999999</c:v>
                </c:pt>
                <c:pt idx="106">
                  <c:v>0.67390000000000005</c:v>
                </c:pt>
                <c:pt idx="107">
                  <c:v>0.65269999999999995</c:v>
                </c:pt>
                <c:pt idx="108">
                  <c:v>0.69820000000000004</c:v>
                </c:pt>
                <c:pt idx="109">
                  <c:v>0.62719999999999998</c:v>
                </c:pt>
                <c:pt idx="110">
                  <c:v>0.59919999999999995</c:v>
                </c:pt>
                <c:pt idx="111">
                  <c:v>0.6825</c:v>
                </c:pt>
                <c:pt idx="112">
                  <c:v>0.60650000000000004</c:v>
                </c:pt>
                <c:pt idx="113">
                  <c:v>0.57709999999999995</c:v>
                </c:pt>
                <c:pt idx="114">
                  <c:v>0.68110000000000004</c:v>
                </c:pt>
                <c:pt idx="115">
                  <c:v>0.60399999999999998</c:v>
                </c:pt>
                <c:pt idx="116">
                  <c:v>0.57369999999999999</c:v>
                </c:pt>
                <c:pt idx="117">
                  <c:v>0.68089999999999995</c:v>
                </c:pt>
                <c:pt idx="118">
                  <c:v>0.60370000000000001</c:v>
                </c:pt>
                <c:pt idx="119">
                  <c:v>0.57350000000000001</c:v>
                </c:pt>
                <c:pt idx="120">
                  <c:v>0.53890000000000005</c:v>
                </c:pt>
                <c:pt idx="121">
                  <c:v>0.51319999999999999</c:v>
                </c:pt>
                <c:pt idx="122">
                  <c:v>0.4904</c:v>
                </c:pt>
                <c:pt idx="123">
                  <c:v>0.59299999999999997</c:v>
                </c:pt>
                <c:pt idx="124">
                  <c:v>0.53410000000000002</c:v>
                </c:pt>
                <c:pt idx="125">
                  <c:v>0.50880000000000003</c:v>
                </c:pt>
                <c:pt idx="126">
                  <c:v>0.62309999999999999</c:v>
                </c:pt>
                <c:pt idx="127">
                  <c:v>0.56269999999999998</c:v>
                </c:pt>
                <c:pt idx="128">
                  <c:v>0.54049999999999998</c:v>
                </c:pt>
                <c:pt idx="129">
                  <c:v>0.67430000000000001</c:v>
                </c:pt>
                <c:pt idx="130">
                  <c:v>0.61919999999999997</c:v>
                </c:pt>
                <c:pt idx="131">
                  <c:v>0.5958</c:v>
                </c:pt>
                <c:pt idx="132">
                  <c:v>0.7288</c:v>
                </c:pt>
                <c:pt idx="133">
                  <c:v>0.6744</c:v>
                </c:pt>
                <c:pt idx="134">
                  <c:v>0.65</c:v>
                </c:pt>
                <c:pt idx="135">
                  <c:v>0.74680000000000002</c:v>
                </c:pt>
                <c:pt idx="136">
                  <c:v>0.68679999999999997</c:v>
                </c:pt>
                <c:pt idx="137">
                  <c:v>0.65849999999999997</c:v>
                </c:pt>
                <c:pt idx="138">
                  <c:v>0.71199999999999997</c:v>
                </c:pt>
                <c:pt idx="139">
                  <c:v>0.62160000000000004</c:v>
                </c:pt>
                <c:pt idx="140">
                  <c:v>0.5887</c:v>
                </c:pt>
                <c:pt idx="141">
                  <c:v>0.70899999999999996</c:v>
                </c:pt>
                <c:pt idx="142">
                  <c:v>0.61919999999999997</c:v>
                </c:pt>
                <c:pt idx="143">
                  <c:v>0.58450000000000002</c:v>
                </c:pt>
                <c:pt idx="144">
                  <c:v>0.70930000000000004</c:v>
                </c:pt>
                <c:pt idx="145">
                  <c:v>0.61909999999999998</c:v>
                </c:pt>
                <c:pt idx="146">
                  <c:v>0.58420000000000005</c:v>
                </c:pt>
                <c:pt idx="147">
                  <c:v>0.70940000000000003</c:v>
                </c:pt>
                <c:pt idx="148">
                  <c:v>0.61919999999999997</c:v>
                </c:pt>
                <c:pt idx="149">
                  <c:v>0.58440000000000003</c:v>
                </c:pt>
                <c:pt idx="150">
                  <c:v>0.64780000000000004</c:v>
                </c:pt>
                <c:pt idx="151">
                  <c:v>0.60109999999999997</c:v>
                </c:pt>
                <c:pt idx="152">
                  <c:v>0.56979999999999997</c:v>
                </c:pt>
                <c:pt idx="153">
                  <c:v>0.75539999999999996</c:v>
                </c:pt>
                <c:pt idx="154">
                  <c:v>0.68759999999999999</c:v>
                </c:pt>
                <c:pt idx="155">
                  <c:v>0.65649999999999997</c:v>
                </c:pt>
                <c:pt idx="156">
                  <c:v>0.71209999999999996</c:v>
                </c:pt>
                <c:pt idx="157">
                  <c:v>0.63380000000000003</c:v>
                </c:pt>
                <c:pt idx="158">
                  <c:v>0.61419999999999997</c:v>
                </c:pt>
                <c:pt idx="159">
                  <c:v>0.73860000000000003</c:v>
                </c:pt>
                <c:pt idx="160">
                  <c:v>0.66459999999999997</c:v>
                </c:pt>
                <c:pt idx="161">
                  <c:v>0.63639999999999997</c:v>
                </c:pt>
                <c:pt idx="162">
                  <c:v>0.74709999999999999</c:v>
                </c:pt>
                <c:pt idx="163">
                  <c:v>0.66879999999999995</c:v>
                </c:pt>
                <c:pt idx="164">
                  <c:v>0.63580000000000003</c:v>
                </c:pt>
                <c:pt idx="165">
                  <c:v>0.77070000000000005</c:v>
                </c:pt>
                <c:pt idx="166">
                  <c:v>0.68410000000000004</c:v>
                </c:pt>
                <c:pt idx="167">
                  <c:v>0.64959999999999996</c:v>
                </c:pt>
                <c:pt idx="168">
                  <c:v>0.7379</c:v>
                </c:pt>
                <c:pt idx="169">
                  <c:v>0.6351</c:v>
                </c:pt>
                <c:pt idx="170">
                  <c:v>0.59530000000000005</c:v>
                </c:pt>
                <c:pt idx="171">
                  <c:v>0.73750000000000004</c:v>
                </c:pt>
                <c:pt idx="172">
                  <c:v>0.63460000000000005</c:v>
                </c:pt>
                <c:pt idx="173">
                  <c:v>0.59530000000000005</c:v>
                </c:pt>
                <c:pt idx="174">
                  <c:v>0.73750000000000004</c:v>
                </c:pt>
                <c:pt idx="175">
                  <c:v>0.63460000000000005</c:v>
                </c:pt>
                <c:pt idx="176">
                  <c:v>0.59530000000000005</c:v>
                </c:pt>
                <c:pt idx="177">
                  <c:v>0.73750000000000004</c:v>
                </c:pt>
                <c:pt idx="178">
                  <c:v>0.63460000000000005</c:v>
                </c:pt>
                <c:pt idx="179">
                  <c:v>0.59530000000000005</c:v>
                </c:pt>
                <c:pt idx="180">
                  <c:v>0.74329999999999996</c:v>
                </c:pt>
                <c:pt idx="181">
                  <c:v>0.68979999999999997</c:v>
                </c:pt>
                <c:pt idx="182">
                  <c:v>0.65390000000000004</c:v>
                </c:pt>
                <c:pt idx="183">
                  <c:v>0.86399999999999999</c:v>
                </c:pt>
                <c:pt idx="184">
                  <c:v>0.8024</c:v>
                </c:pt>
                <c:pt idx="185">
                  <c:v>0.76590000000000003</c:v>
                </c:pt>
                <c:pt idx="186">
                  <c:v>0.77649999999999997</c:v>
                </c:pt>
                <c:pt idx="187">
                  <c:v>0.69479999999999997</c:v>
                </c:pt>
                <c:pt idx="188">
                  <c:v>0.66459999999999997</c:v>
                </c:pt>
                <c:pt idx="189">
                  <c:v>0.77880000000000005</c:v>
                </c:pt>
                <c:pt idx="190">
                  <c:v>0.6925</c:v>
                </c:pt>
                <c:pt idx="191">
                  <c:v>0.6512</c:v>
                </c:pt>
                <c:pt idx="192">
                  <c:v>0.76049999999999995</c:v>
                </c:pt>
                <c:pt idx="193">
                  <c:v>0.66510000000000002</c:v>
                </c:pt>
                <c:pt idx="194">
                  <c:v>0.62690000000000001</c:v>
                </c:pt>
                <c:pt idx="195">
                  <c:v>0.78039999999999998</c:v>
                </c:pt>
                <c:pt idx="196">
                  <c:v>0.67300000000000004</c:v>
                </c:pt>
                <c:pt idx="197">
                  <c:v>0.63280000000000003</c:v>
                </c:pt>
                <c:pt idx="198">
                  <c:v>0.76370000000000005</c:v>
                </c:pt>
                <c:pt idx="199">
                  <c:v>0.64880000000000004</c:v>
                </c:pt>
                <c:pt idx="200">
                  <c:v>0.60589999999999999</c:v>
                </c:pt>
                <c:pt idx="201">
                  <c:v>0.76390000000000002</c:v>
                </c:pt>
                <c:pt idx="202">
                  <c:v>0.64900000000000002</c:v>
                </c:pt>
                <c:pt idx="203">
                  <c:v>0.60589999999999999</c:v>
                </c:pt>
                <c:pt idx="204">
                  <c:v>0.76390000000000002</c:v>
                </c:pt>
                <c:pt idx="205">
                  <c:v>0.64900000000000002</c:v>
                </c:pt>
                <c:pt idx="206">
                  <c:v>0.60589999999999999</c:v>
                </c:pt>
                <c:pt idx="207">
                  <c:v>0.76390000000000002</c:v>
                </c:pt>
                <c:pt idx="208">
                  <c:v>0.64900000000000002</c:v>
                </c:pt>
                <c:pt idx="209">
                  <c:v>0.60589999999999999</c:v>
                </c:pt>
                <c:pt idx="210">
                  <c:v>0.80130000000000001</c:v>
                </c:pt>
                <c:pt idx="211">
                  <c:v>0.73299999999999998</c:v>
                </c:pt>
                <c:pt idx="212">
                  <c:v>0.69630000000000003</c:v>
                </c:pt>
                <c:pt idx="213">
                  <c:v>0.87609999999999999</c:v>
                </c:pt>
                <c:pt idx="214">
                  <c:v>0.80249999999999999</c:v>
                </c:pt>
                <c:pt idx="215">
                  <c:v>0.76680000000000004</c:v>
                </c:pt>
                <c:pt idx="216">
                  <c:v>0.80889999999999995</c:v>
                </c:pt>
                <c:pt idx="217">
                  <c:v>0.72350000000000003</c:v>
                </c:pt>
                <c:pt idx="218">
                  <c:v>0.68130000000000002</c:v>
                </c:pt>
                <c:pt idx="219">
                  <c:v>0.80069999999999997</c:v>
                </c:pt>
                <c:pt idx="220">
                  <c:v>0.69499999999999995</c:v>
                </c:pt>
                <c:pt idx="221">
                  <c:v>0.64829999999999999</c:v>
                </c:pt>
                <c:pt idx="222">
                  <c:v>0.78520000000000001</c:v>
                </c:pt>
                <c:pt idx="223">
                  <c:v>0.66959999999999997</c:v>
                </c:pt>
                <c:pt idx="224">
                  <c:v>0.62529999999999997</c:v>
                </c:pt>
                <c:pt idx="225">
                  <c:v>0.79279999999999995</c:v>
                </c:pt>
                <c:pt idx="226">
                  <c:v>0.67220000000000002</c:v>
                </c:pt>
                <c:pt idx="227">
                  <c:v>0.627</c:v>
                </c:pt>
                <c:pt idx="228">
                  <c:v>0.78939999999999999</c:v>
                </c:pt>
                <c:pt idx="229">
                  <c:v>0.66369999999999996</c:v>
                </c:pt>
                <c:pt idx="230">
                  <c:v>0.61660000000000004</c:v>
                </c:pt>
                <c:pt idx="231">
                  <c:v>0.78939999999999999</c:v>
                </c:pt>
                <c:pt idx="232">
                  <c:v>0.66369999999999996</c:v>
                </c:pt>
                <c:pt idx="233">
                  <c:v>0.61660000000000004</c:v>
                </c:pt>
                <c:pt idx="234">
                  <c:v>0.78939999999999999</c:v>
                </c:pt>
                <c:pt idx="235">
                  <c:v>0.66369999999999996</c:v>
                </c:pt>
                <c:pt idx="236">
                  <c:v>0.61660000000000004</c:v>
                </c:pt>
                <c:pt idx="237">
                  <c:v>0.78939999999999999</c:v>
                </c:pt>
                <c:pt idx="238">
                  <c:v>0.66369999999999996</c:v>
                </c:pt>
                <c:pt idx="239">
                  <c:v>0.61660000000000004</c:v>
                </c:pt>
              </c:numCache>
            </c:numRef>
          </c:val>
          <c:smooth val="0"/>
        </c:ser>
        <c:ser>
          <c:idx val="3"/>
          <c:order val="3"/>
          <c:tx>
            <c:v>I2 v I1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Sheet1!$G$3:$G$242</c:f>
              <c:numCache>
                <c:formatCode>0.00</c:formatCode>
                <c:ptCount val="240"/>
                <c:pt idx="0">
                  <c:v>0.38030000000000003</c:v>
                </c:pt>
                <c:pt idx="1">
                  <c:v>0.3513</c:v>
                </c:pt>
                <c:pt idx="2">
                  <c:v>0.3599</c:v>
                </c:pt>
                <c:pt idx="3">
                  <c:v>0.42459999999999998</c:v>
                </c:pt>
                <c:pt idx="4">
                  <c:v>0.3916</c:v>
                </c:pt>
                <c:pt idx="5">
                  <c:v>0.3553</c:v>
                </c:pt>
                <c:pt idx="6">
                  <c:v>0.36499999999999999</c:v>
                </c:pt>
                <c:pt idx="7">
                  <c:v>0.33889999999999998</c:v>
                </c:pt>
                <c:pt idx="8">
                  <c:v>0.32169999999999999</c:v>
                </c:pt>
                <c:pt idx="9">
                  <c:v>0.39190000000000003</c:v>
                </c:pt>
                <c:pt idx="10">
                  <c:v>0.3609</c:v>
                </c:pt>
                <c:pt idx="11">
                  <c:v>0.35310000000000002</c:v>
                </c:pt>
                <c:pt idx="12">
                  <c:v>0.45710000000000001</c:v>
                </c:pt>
                <c:pt idx="13">
                  <c:v>0.41139999999999999</c:v>
                </c:pt>
                <c:pt idx="14">
                  <c:v>0.39760000000000001</c:v>
                </c:pt>
                <c:pt idx="15">
                  <c:v>0.53139999999999998</c:v>
                </c:pt>
                <c:pt idx="16">
                  <c:v>0.47839999999999999</c:v>
                </c:pt>
                <c:pt idx="17">
                  <c:v>0.46229999999999999</c:v>
                </c:pt>
                <c:pt idx="18">
                  <c:v>0.95660000000000001</c:v>
                </c:pt>
                <c:pt idx="19">
                  <c:v>0.87590000000000001</c:v>
                </c:pt>
                <c:pt idx="20">
                  <c:v>0.86180000000000001</c:v>
                </c:pt>
                <c:pt idx="21">
                  <c:v>0.74460000000000004</c:v>
                </c:pt>
                <c:pt idx="22">
                  <c:v>0.81369999999999998</c:v>
                </c:pt>
                <c:pt idx="23">
                  <c:v>0.82120000000000004</c:v>
                </c:pt>
                <c:pt idx="24">
                  <c:v>0.63829999999999998</c:v>
                </c:pt>
                <c:pt idx="25">
                  <c:v>0.69850000000000001</c:v>
                </c:pt>
                <c:pt idx="26">
                  <c:v>0.70679999999999998</c:v>
                </c:pt>
                <c:pt idx="27">
                  <c:v>0.59330000000000005</c:v>
                </c:pt>
                <c:pt idx="28">
                  <c:v>0.64559999999999995</c:v>
                </c:pt>
                <c:pt idx="29">
                  <c:v>0.65269999999999995</c:v>
                </c:pt>
                <c:pt idx="30">
                  <c:v>0.41049999999999998</c:v>
                </c:pt>
                <c:pt idx="31">
                  <c:v>0.33710000000000001</c:v>
                </c:pt>
                <c:pt idx="32">
                  <c:v>0.31569999999999998</c:v>
                </c:pt>
                <c:pt idx="33">
                  <c:v>0.49530000000000002</c:v>
                </c:pt>
                <c:pt idx="34">
                  <c:v>0.41839999999999999</c:v>
                </c:pt>
                <c:pt idx="35">
                  <c:v>0.41289999999999999</c:v>
                </c:pt>
                <c:pt idx="36">
                  <c:v>0.59699999999999998</c:v>
                </c:pt>
                <c:pt idx="37">
                  <c:v>0.51459999999999995</c:v>
                </c:pt>
                <c:pt idx="38">
                  <c:v>0.49309999999999998</c:v>
                </c:pt>
                <c:pt idx="39">
                  <c:v>0.71930000000000005</c:v>
                </c:pt>
                <c:pt idx="40">
                  <c:v>0.63439999999999996</c:v>
                </c:pt>
                <c:pt idx="41">
                  <c:v>0.61629999999999996</c:v>
                </c:pt>
                <c:pt idx="42">
                  <c:v>0.82809999999999995</c:v>
                </c:pt>
                <c:pt idx="43">
                  <c:v>0.74080000000000001</c:v>
                </c:pt>
                <c:pt idx="44">
                  <c:v>0.7198</c:v>
                </c:pt>
                <c:pt idx="45">
                  <c:v>0.93640000000000001</c:v>
                </c:pt>
                <c:pt idx="46">
                  <c:v>0.84289999999999998</c:v>
                </c:pt>
                <c:pt idx="47">
                  <c:v>0.83079999999999998</c:v>
                </c:pt>
                <c:pt idx="48">
                  <c:v>0.55910000000000004</c:v>
                </c:pt>
                <c:pt idx="49">
                  <c:v>0.63249999999999995</c:v>
                </c:pt>
                <c:pt idx="50">
                  <c:v>0.64849999999999997</c:v>
                </c:pt>
                <c:pt idx="51">
                  <c:v>0.48870000000000002</c:v>
                </c:pt>
                <c:pt idx="52">
                  <c:v>0.55449999999999999</c:v>
                </c:pt>
                <c:pt idx="53">
                  <c:v>0.56299999999999994</c:v>
                </c:pt>
                <c:pt idx="54">
                  <c:v>0.47349999999999998</c:v>
                </c:pt>
                <c:pt idx="55">
                  <c:v>0.53439999999999999</c:v>
                </c:pt>
                <c:pt idx="56">
                  <c:v>0.54420000000000002</c:v>
                </c:pt>
                <c:pt idx="57">
                  <c:v>0.4718</c:v>
                </c:pt>
                <c:pt idx="58">
                  <c:v>0.53110000000000002</c:v>
                </c:pt>
                <c:pt idx="59">
                  <c:v>0.54149999999999998</c:v>
                </c:pt>
                <c:pt idx="60">
                  <c:v>0.62709999999999999</c:v>
                </c:pt>
                <c:pt idx="61">
                  <c:v>0.501</c:v>
                </c:pt>
                <c:pt idx="62">
                  <c:v>0.46689999999999998</c:v>
                </c:pt>
                <c:pt idx="63">
                  <c:v>0.78659999999999997</c:v>
                </c:pt>
                <c:pt idx="64">
                  <c:v>0.67649999999999999</c:v>
                </c:pt>
                <c:pt idx="65">
                  <c:v>0.66849999999999998</c:v>
                </c:pt>
                <c:pt idx="66">
                  <c:v>0.91159999999999997</c:v>
                </c:pt>
                <c:pt idx="67">
                  <c:v>0.85980000000000001</c:v>
                </c:pt>
                <c:pt idx="68">
                  <c:v>0.83809999999999996</c:v>
                </c:pt>
                <c:pt idx="69">
                  <c:v>0.80659999999999998</c:v>
                </c:pt>
                <c:pt idx="70">
                  <c:v>0.9012</c:v>
                </c:pt>
                <c:pt idx="71">
                  <c:v>0.91500000000000004</c:v>
                </c:pt>
                <c:pt idx="72">
                  <c:v>0.73019999999999996</c:v>
                </c:pt>
                <c:pt idx="73">
                  <c:v>0.83130000000000004</c:v>
                </c:pt>
                <c:pt idx="74">
                  <c:v>0.85029999999999994</c:v>
                </c:pt>
                <c:pt idx="75">
                  <c:v>0.64490000000000003</c:v>
                </c:pt>
                <c:pt idx="76">
                  <c:v>0.74939999999999996</c:v>
                </c:pt>
                <c:pt idx="77">
                  <c:v>0.7651</c:v>
                </c:pt>
                <c:pt idx="78">
                  <c:v>0.44059999999999999</c:v>
                </c:pt>
                <c:pt idx="79">
                  <c:v>0.51359999999999995</c:v>
                </c:pt>
                <c:pt idx="80">
                  <c:v>0.52700000000000002</c:v>
                </c:pt>
                <c:pt idx="81">
                  <c:v>0.437</c:v>
                </c:pt>
                <c:pt idx="82">
                  <c:v>0.505</c:v>
                </c:pt>
                <c:pt idx="83">
                  <c:v>0.51770000000000005</c:v>
                </c:pt>
                <c:pt idx="84">
                  <c:v>0.43659999999999999</c:v>
                </c:pt>
                <c:pt idx="85">
                  <c:v>0.50490000000000002</c:v>
                </c:pt>
                <c:pt idx="86">
                  <c:v>0.51719999999999999</c:v>
                </c:pt>
                <c:pt idx="87">
                  <c:v>0.436</c:v>
                </c:pt>
                <c:pt idx="88">
                  <c:v>0.50419999999999998</c:v>
                </c:pt>
                <c:pt idx="89">
                  <c:v>0.5161</c:v>
                </c:pt>
                <c:pt idx="90">
                  <c:v>0.91479999999999995</c:v>
                </c:pt>
                <c:pt idx="91">
                  <c:v>0.79710000000000003</c:v>
                </c:pt>
                <c:pt idx="92">
                  <c:v>0.76980000000000004</c:v>
                </c:pt>
                <c:pt idx="93">
                  <c:v>0.80989999999999995</c:v>
                </c:pt>
                <c:pt idx="94">
                  <c:v>0.92849999999999999</c:v>
                </c:pt>
                <c:pt idx="95">
                  <c:v>0.93840000000000001</c:v>
                </c:pt>
                <c:pt idx="96">
                  <c:v>0.67159999999999997</c:v>
                </c:pt>
                <c:pt idx="97">
                  <c:v>0.77810000000000001</c:v>
                </c:pt>
                <c:pt idx="98">
                  <c:v>0.79330000000000001</c:v>
                </c:pt>
                <c:pt idx="99">
                  <c:v>0.57699999999999996</c:v>
                </c:pt>
                <c:pt idx="100">
                  <c:v>0.67330000000000001</c:v>
                </c:pt>
                <c:pt idx="101">
                  <c:v>0.68740000000000001</c:v>
                </c:pt>
                <c:pt idx="102">
                  <c:v>0.51349999999999996</c:v>
                </c:pt>
                <c:pt idx="103">
                  <c:v>0.61499999999999999</c:v>
                </c:pt>
                <c:pt idx="104">
                  <c:v>0.63670000000000004</c:v>
                </c:pt>
                <c:pt idx="105">
                  <c:v>0.47770000000000001</c:v>
                </c:pt>
                <c:pt idx="106">
                  <c:v>0.57379999999999998</c:v>
                </c:pt>
                <c:pt idx="107">
                  <c:v>0.58520000000000005</c:v>
                </c:pt>
                <c:pt idx="108">
                  <c:v>0.40839999999999999</c:v>
                </c:pt>
                <c:pt idx="109">
                  <c:v>0.4854</c:v>
                </c:pt>
                <c:pt idx="110">
                  <c:v>0.49969999999999998</c:v>
                </c:pt>
                <c:pt idx="111">
                  <c:v>0.4088</c:v>
                </c:pt>
                <c:pt idx="112">
                  <c:v>0.48580000000000001</c:v>
                </c:pt>
                <c:pt idx="113">
                  <c:v>0.49969999999999998</c:v>
                </c:pt>
                <c:pt idx="114">
                  <c:v>0.4088</c:v>
                </c:pt>
                <c:pt idx="115">
                  <c:v>0.48609999999999998</c:v>
                </c:pt>
                <c:pt idx="116">
                  <c:v>0.5</c:v>
                </c:pt>
                <c:pt idx="117">
                  <c:v>0.4088</c:v>
                </c:pt>
                <c:pt idx="118">
                  <c:v>0.48609999999999998</c:v>
                </c:pt>
                <c:pt idx="119">
                  <c:v>0.5</c:v>
                </c:pt>
                <c:pt idx="120">
                  <c:v>0.71299999999999997</c:v>
                </c:pt>
                <c:pt idx="121">
                  <c:v>0.84950000000000003</c:v>
                </c:pt>
                <c:pt idx="122">
                  <c:v>0.86460000000000004</c:v>
                </c:pt>
                <c:pt idx="123">
                  <c:v>0.5665</c:v>
                </c:pt>
                <c:pt idx="124">
                  <c:v>0.67969999999999997</c:v>
                </c:pt>
                <c:pt idx="125">
                  <c:v>0.6946</c:v>
                </c:pt>
                <c:pt idx="126">
                  <c:v>0.50060000000000004</c:v>
                </c:pt>
                <c:pt idx="127">
                  <c:v>0.6139</c:v>
                </c:pt>
                <c:pt idx="128">
                  <c:v>0.63439999999999996</c:v>
                </c:pt>
                <c:pt idx="129">
                  <c:v>0.4405</c:v>
                </c:pt>
                <c:pt idx="130">
                  <c:v>0.53320000000000001</c:v>
                </c:pt>
                <c:pt idx="131">
                  <c:v>0.5544</c:v>
                </c:pt>
                <c:pt idx="132">
                  <c:v>0.4128</c:v>
                </c:pt>
                <c:pt idx="133">
                  <c:v>0.50719999999999998</c:v>
                </c:pt>
                <c:pt idx="134">
                  <c:v>0.52549999999999997</c:v>
                </c:pt>
                <c:pt idx="135">
                  <c:v>0.40089999999999998</c:v>
                </c:pt>
                <c:pt idx="136">
                  <c:v>0.49099999999999999</c:v>
                </c:pt>
                <c:pt idx="137">
                  <c:v>0.50649999999999995</c:v>
                </c:pt>
                <c:pt idx="138">
                  <c:v>0.38300000000000001</c:v>
                </c:pt>
                <c:pt idx="139">
                  <c:v>0.46739999999999998</c:v>
                </c:pt>
                <c:pt idx="140">
                  <c:v>0.48299999999999998</c:v>
                </c:pt>
                <c:pt idx="141">
                  <c:v>0.38290000000000002</c:v>
                </c:pt>
                <c:pt idx="142">
                  <c:v>0.4672</c:v>
                </c:pt>
                <c:pt idx="143">
                  <c:v>0.4829</c:v>
                </c:pt>
                <c:pt idx="144">
                  <c:v>0.38290000000000002</c:v>
                </c:pt>
                <c:pt idx="145">
                  <c:v>0.4672</c:v>
                </c:pt>
                <c:pt idx="146">
                  <c:v>0.4829</c:v>
                </c:pt>
                <c:pt idx="147">
                  <c:v>0.38290000000000002</c:v>
                </c:pt>
                <c:pt idx="148">
                  <c:v>0.4672</c:v>
                </c:pt>
                <c:pt idx="149">
                  <c:v>0.4829</c:v>
                </c:pt>
                <c:pt idx="150">
                  <c:v>0.54969999999999997</c:v>
                </c:pt>
                <c:pt idx="151">
                  <c:v>0.68940000000000001</c:v>
                </c:pt>
                <c:pt idx="152">
                  <c:v>0.70860000000000001</c:v>
                </c:pt>
                <c:pt idx="153">
                  <c:v>0.42349999999999999</c:v>
                </c:pt>
                <c:pt idx="154">
                  <c:v>0.52600000000000002</c:v>
                </c:pt>
                <c:pt idx="155">
                  <c:v>0.54269999999999996</c:v>
                </c:pt>
                <c:pt idx="156">
                  <c:v>0.39750000000000002</c:v>
                </c:pt>
                <c:pt idx="157">
                  <c:v>0.498</c:v>
                </c:pt>
                <c:pt idx="158">
                  <c:v>0.52049999999999996</c:v>
                </c:pt>
                <c:pt idx="159">
                  <c:v>0.37190000000000001</c:v>
                </c:pt>
                <c:pt idx="160">
                  <c:v>0.46949999999999997</c:v>
                </c:pt>
                <c:pt idx="161">
                  <c:v>0.48780000000000001</c:v>
                </c:pt>
                <c:pt idx="162">
                  <c:v>0.36380000000000001</c:v>
                </c:pt>
                <c:pt idx="163">
                  <c:v>0.46200000000000002</c:v>
                </c:pt>
                <c:pt idx="164">
                  <c:v>0.47899999999999998</c:v>
                </c:pt>
                <c:pt idx="165">
                  <c:v>0.35959999999999998</c:v>
                </c:pt>
                <c:pt idx="166">
                  <c:v>0.45379999999999998</c:v>
                </c:pt>
                <c:pt idx="167">
                  <c:v>0.46910000000000002</c:v>
                </c:pt>
                <c:pt idx="168">
                  <c:v>0.35620000000000002</c:v>
                </c:pt>
                <c:pt idx="169">
                  <c:v>0.44919999999999999</c:v>
                </c:pt>
                <c:pt idx="170">
                  <c:v>0.46550000000000002</c:v>
                </c:pt>
                <c:pt idx="171">
                  <c:v>0.35620000000000002</c:v>
                </c:pt>
                <c:pt idx="172">
                  <c:v>0.44919999999999999</c:v>
                </c:pt>
                <c:pt idx="173">
                  <c:v>0.46550000000000002</c:v>
                </c:pt>
                <c:pt idx="174">
                  <c:v>0.35620000000000002</c:v>
                </c:pt>
                <c:pt idx="175">
                  <c:v>0.44919999999999999</c:v>
                </c:pt>
                <c:pt idx="176">
                  <c:v>0.46550000000000002</c:v>
                </c:pt>
                <c:pt idx="177">
                  <c:v>0.35620000000000002</c:v>
                </c:pt>
                <c:pt idx="178">
                  <c:v>0.44919999999999999</c:v>
                </c:pt>
                <c:pt idx="179">
                  <c:v>0.46550000000000002</c:v>
                </c:pt>
                <c:pt idx="180">
                  <c:v>0.43980000000000002</c:v>
                </c:pt>
                <c:pt idx="181">
                  <c:v>0.56840000000000002</c:v>
                </c:pt>
                <c:pt idx="182">
                  <c:v>0.58430000000000004</c:v>
                </c:pt>
                <c:pt idx="183">
                  <c:v>0.35299999999999998</c:v>
                </c:pt>
                <c:pt idx="184">
                  <c:v>0.45669999999999999</c:v>
                </c:pt>
                <c:pt idx="185">
                  <c:v>0.4763</c:v>
                </c:pt>
                <c:pt idx="186">
                  <c:v>0.34239999999999998</c:v>
                </c:pt>
                <c:pt idx="187">
                  <c:v>0.44850000000000001</c:v>
                </c:pt>
                <c:pt idx="188">
                  <c:v>0.46710000000000002</c:v>
                </c:pt>
                <c:pt idx="189">
                  <c:v>0.3327</c:v>
                </c:pt>
                <c:pt idx="190">
                  <c:v>0.43759999999999999</c:v>
                </c:pt>
                <c:pt idx="191">
                  <c:v>0.45390000000000003</c:v>
                </c:pt>
                <c:pt idx="192">
                  <c:v>0.33090000000000003</c:v>
                </c:pt>
                <c:pt idx="193">
                  <c:v>0.43680000000000002</c:v>
                </c:pt>
                <c:pt idx="194">
                  <c:v>0.45329999999999998</c:v>
                </c:pt>
                <c:pt idx="195">
                  <c:v>0.33169999999999999</c:v>
                </c:pt>
                <c:pt idx="196">
                  <c:v>0.43430000000000002</c:v>
                </c:pt>
                <c:pt idx="197">
                  <c:v>0.4506</c:v>
                </c:pt>
                <c:pt idx="198">
                  <c:v>0.33179999999999998</c:v>
                </c:pt>
                <c:pt idx="199">
                  <c:v>0.43380000000000002</c:v>
                </c:pt>
                <c:pt idx="200">
                  <c:v>0.45029999999999998</c:v>
                </c:pt>
                <c:pt idx="201">
                  <c:v>0.33179999999999998</c:v>
                </c:pt>
                <c:pt idx="202">
                  <c:v>0.43380000000000002</c:v>
                </c:pt>
                <c:pt idx="203">
                  <c:v>0.45029999999999998</c:v>
                </c:pt>
                <c:pt idx="204">
                  <c:v>0.33179999999999998</c:v>
                </c:pt>
                <c:pt idx="205">
                  <c:v>0.43380000000000002</c:v>
                </c:pt>
                <c:pt idx="206">
                  <c:v>0.45029999999999998</c:v>
                </c:pt>
                <c:pt idx="207">
                  <c:v>0.33179999999999998</c:v>
                </c:pt>
                <c:pt idx="208">
                  <c:v>0.43380000000000002</c:v>
                </c:pt>
                <c:pt idx="209">
                  <c:v>0.45029999999999998</c:v>
                </c:pt>
                <c:pt idx="210">
                  <c:v>0.36220000000000002</c:v>
                </c:pt>
                <c:pt idx="211">
                  <c:v>0.48849999999999999</c:v>
                </c:pt>
                <c:pt idx="212">
                  <c:v>0.50560000000000005</c:v>
                </c:pt>
                <c:pt idx="213">
                  <c:v>0.31340000000000001</c:v>
                </c:pt>
                <c:pt idx="214">
                  <c:v>0.42559999999999998</c:v>
                </c:pt>
                <c:pt idx="215">
                  <c:v>0.4446</c:v>
                </c:pt>
                <c:pt idx="216">
                  <c:v>0.31240000000000001</c:v>
                </c:pt>
                <c:pt idx="217">
                  <c:v>0.4229</c:v>
                </c:pt>
                <c:pt idx="218">
                  <c:v>0.44</c:v>
                </c:pt>
                <c:pt idx="219">
                  <c:v>0.30880000000000002</c:v>
                </c:pt>
                <c:pt idx="220">
                  <c:v>0.41880000000000001</c:v>
                </c:pt>
                <c:pt idx="221">
                  <c:v>0.43440000000000001</c:v>
                </c:pt>
                <c:pt idx="222">
                  <c:v>0.30690000000000001</c:v>
                </c:pt>
                <c:pt idx="223">
                  <c:v>0.41889999999999999</c:v>
                </c:pt>
                <c:pt idx="224">
                  <c:v>0.43469999999999998</c:v>
                </c:pt>
                <c:pt idx="225">
                  <c:v>0.3085</c:v>
                </c:pt>
                <c:pt idx="226">
                  <c:v>0.41909999999999997</c:v>
                </c:pt>
                <c:pt idx="227">
                  <c:v>0.43519999999999998</c:v>
                </c:pt>
                <c:pt idx="228">
                  <c:v>0.30869999999999997</c:v>
                </c:pt>
                <c:pt idx="229">
                  <c:v>0.41899999999999998</c:v>
                </c:pt>
                <c:pt idx="230">
                  <c:v>0.43509999999999999</c:v>
                </c:pt>
                <c:pt idx="231">
                  <c:v>0.30869999999999997</c:v>
                </c:pt>
                <c:pt idx="232">
                  <c:v>0.41899999999999998</c:v>
                </c:pt>
                <c:pt idx="233">
                  <c:v>0.43509999999999999</c:v>
                </c:pt>
                <c:pt idx="234">
                  <c:v>0.30869999999999997</c:v>
                </c:pt>
                <c:pt idx="235">
                  <c:v>0.41899999999999998</c:v>
                </c:pt>
                <c:pt idx="236">
                  <c:v>0.43509999999999999</c:v>
                </c:pt>
                <c:pt idx="237">
                  <c:v>0.30869999999999997</c:v>
                </c:pt>
                <c:pt idx="238">
                  <c:v>0.41899999999999998</c:v>
                </c:pt>
                <c:pt idx="239">
                  <c:v>0.43509999999999999</c:v>
                </c:pt>
              </c:numCache>
            </c:numRef>
          </c:val>
          <c:smooth val="0"/>
        </c:ser>
        <c:ser>
          <c:idx val="4"/>
          <c:order val="4"/>
          <c:tx>
            <c:v>T1 v T2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Sheet1!$K$3:$K$242</c:f>
              <c:numCache>
                <c:formatCode>0.00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0.99990000000000001</c:v>
                </c:pt>
                <c:pt idx="5">
                  <c:v>1</c:v>
                </c:pt>
                <c:pt idx="6">
                  <c:v>1</c:v>
                </c:pt>
                <c:pt idx="7">
                  <c:v>0.99250000000000005</c:v>
                </c:pt>
                <c:pt idx="8">
                  <c:v>0.99399999999999999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0.96020000000000005</c:v>
                </c:pt>
                <c:pt idx="16">
                  <c:v>0.97360000000000002</c:v>
                </c:pt>
                <c:pt idx="17">
                  <c:v>0.96350000000000002</c:v>
                </c:pt>
                <c:pt idx="18">
                  <c:v>0.81220000000000003</c:v>
                </c:pt>
                <c:pt idx="19">
                  <c:v>0.82830000000000004</c:v>
                </c:pt>
                <c:pt idx="20">
                  <c:v>0.82520000000000004</c:v>
                </c:pt>
                <c:pt idx="21">
                  <c:v>0.6804</c:v>
                </c:pt>
                <c:pt idx="22">
                  <c:v>0.70130000000000003</c:v>
                </c:pt>
                <c:pt idx="23">
                  <c:v>0.70089999999999997</c:v>
                </c:pt>
                <c:pt idx="24">
                  <c:v>0.54069999999999996</c:v>
                </c:pt>
                <c:pt idx="25">
                  <c:v>0.55910000000000004</c:v>
                </c:pt>
                <c:pt idx="26">
                  <c:v>0.55730000000000002</c:v>
                </c:pt>
                <c:pt idx="27">
                  <c:v>0.41810000000000003</c:v>
                </c:pt>
                <c:pt idx="28">
                  <c:v>0.43419999999999997</c:v>
                </c:pt>
                <c:pt idx="29">
                  <c:v>0.43390000000000001</c:v>
                </c:pt>
                <c:pt idx="30">
                  <c:v>0.99990000000000001</c:v>
                </c:pt>
                <c:pt idx="31">
                  <c:v>1</c:v>
                </c:pt>
                <c:pt idx="32">
                  <c:v>1</c:v>
                </c:pt>
                <c:pt idx="33">
                  <c:v>0.93389999999999995</c:v>
                </c:pt>
                <c:pt idx="34">
                  <c:v>0.94079999999999997</c:v>
                </c:pt>
                <c:pt idx="35">
                  <c:v>0.93910000000000005</c:v>
                </c:pt>
                <c:pt idx="36">
                  <c:v>0.83350000000000002</c:v>
                </c:pt>
                <c:pt idx="37">
                  <c:v>0.82279999999999998</c:v>
                </c:pt>
                <c:pt idx="38">
                  <c:v>0.81620000000000004</c:v>
                </c:pt>
                <c:pt idx="39">
                  <c:v>0.85919999999999996</c:v>
                </c:pt>
                <c:pt idx="40">
                  <c:v>0.86650000000000005</c:v>
                </c:pt>
                <c:pt idx="41">
                  <c:v>0.85770000000000002</c:v>
                </c:pt>
                <c:pt idx="42">
                  <c:v>0.79869999999999997</c:v>
                </c:pt>
                <c:pt idx="43">
                  <c:v>0.82179999999999997</c:v>
                </c:pt>
                <c:pt idx="44">
                  <c:v>0.81469999999999998</c:v>
                </c:pt>
                <c:pt idx="45">
                  <c:v>0.77629999999999999</c:v>
                </c:pt>
                <c:pt idx="46">
                  <c:v>0.7792</c:v>
                </c:pt>
                <c:pt idx="47">
                  <c:v>0.77969999999999995</c:v>
                </c:pt>
                <c:pt idx="48">
                  <c:v>0.49059999999999998</c:v>
                </c:pt>
                <c:pt idx="49">
                  <c:v>0.53029999999999999</c:v>
                </c:pt>
                <c:pt idx="50">
                  <c:v>0.52290000000000003</c:v>
                </c:pt>
                <c:pt idx="51">
                  <c:v>0.30280000000000001</c:v>
                </c:pt>
                <c:pt idx="52">
                  <c:v>0.316</c:v>
                </c:pt>
                <c:pt idx="53">
                  <c:v>0.30769999999999997</c:v>
                </c:pt>
                <c:pt idx="54">
                  <c:v>0.2382</c:v>
                </c:pt>
                <c:pt idx="55">
                  <c:v>0.23619999999999999</c:v>
                </c:pt>
                <c:pt idx="56">
                  <c:v>0.23119999999999999</c:v>
                </c:pt>
                <c:pt idx="57">
                  <c:v>0.21629999999999999</c:v>
                </c:pt>
                <c:pt idx="58">
                  <c:v>0.2135</c:v>
                </c:pt>
                <c:pt idx="59">
                  <c:v>0.20630000000000001</c:v>
                </c:pt>
                <c:pt idx="60">
                  <c:v>0.84360000000000002</c:v>
                </c:pt>
                <c:pt idx="61">
                  <c:v>0.85860000000000003</c:v>
                </c:pt>
                <c:pt idx="62">
                  <c:v>0.8579</c:v>
                </c:pt>
                <c:pt idx="63">
                  <c:v>0.79990000000000006</c:v>
                </c:pt>
                <c:pt idx="64">
                  <c:v>0.81230000000000002</c:v>
                </c:pt>
                <c:pt idx="65">
                  <c:v>0.80820000000000003</c:v>
                </c:pt>
                <c:pt idx="66">
                  <c:v>0.66590000000000005</c:v>
                </c:pt>
                <c:pt idx="67">
                  <c:v>0.69079999999999997</c:v>
                </c:pt>
                <c:pt idx="68">
                  <c:v>0.68630000000000002</c:v>
                </c:pt>
                <c:pt idx="69">
                  <c:v>0.64439999999999997</c:v>
                </c:pt>
                <c:pt idx="70">
                  <c:v>0.66900000000000004</c:v>
                </c:pt>
                <c:pt idx="71">
                  <c:v>0.65990000000000004</c:v>
                </c:pt>
                <c:pt idx="72">
                  <c:v>0.6089</c:v>
                </c:pt>
                <c:pt idx="73">
                  <c:v>0.63470000000000004</c:v>
                </c:pt>
                <c:pt idx="74">
                  <c:v>0.62409999999999999</c:v>
                </c:pt>
                <c:pt idx="75">
                  <c:v>0.5978</c:v>
                </c:pt>
                <c:pt idx="76">
                  <c:v>0.61729999999999996</c:v>
                </c:pt>
                <c:pt idx="77">
                  <c:v>0.60860000000000003</c:v>
                </c:pt>
                <c:pt idx="78">
                  <c:v>0.2767</c:v>
                </c:pt>
                <c:pt idx="79">
                  <c:v>0.28670000000000001</c:v>
                </c:pt>
                <c:pt idx="80">
                  <c:v>0.27760000000000001</c:v>
                </c:pt>
                <c:pt idx="81">
                  <c:v>0.21729999999999999</c:v>
                </c:pt>
                <c:pt idx="82">
                  <c:v>0.2122</c:v>
                </c:pt>
                <c:pt idx="83">
                  <c:v>0.20280000000000001</c:v>
                </c:pt>
                <c:pt idx="84">
                  <c:v>0.2089</c:v>
                </c:pt>
                <c:pt idx="85">
                  <c:v>0.2014</c:v>
                </c:pt>
                <c:pt idx="86">
                  <c:v>0.1915</c:v>
                </c:pt>
                <c:pt idx="87">
                  <c:v>0.20649999999999999</c:v>
                </c:pt>
                <c:pt idx="88">
                  <c:v>0.19900000000000001</c:v>
                </c:pt>
                <c:pt idx="89">
                  <c:v>0.18940000000000001</c:v>
                </c:pt>
                <c:pt idx="90">
                  <c:v>0.72760000000000002</c:v>
                </c:pt>
                <c:pt idx="91">
                  <c:v>0.73399999999999999</c:v>
                </c:pt>
                <c:pt idx="92">
                  <c:v>0.72670000000000001</c:v>
                </c:pt>
                <c:pt idx="93">
                  <c:v>0.65129999999999999</c:v>
                </c:pt>
                <c:pt idx="94">
                  <c:v>0.67059999999999997</c:v>
                </c:pt>
                <c:pt idx="95">
                  <c:v>0.66700000000000004</c:v>
                </c:pt>
                <c:pt idx="96">
                  <c:v>0.54479999999999995</c:v>
                </c:pt>
                <c:pt idx="97">
                  <c:v>0.57620000000000005</c:v>
                </c:pt>
                <c:pt idx="98">
                  <c:v>0.56520000000000004</c:v>
                </c:pt>
                <c:pt idx="99">
                  <c:v>0.50270000000000004</c:v>
                </c:pt>
                <c:pt idx="100">
                  <c:v>0.54020000000000001</c:v>
                </c:pt>
                <c:pt idx="101">
                  <c:v>0.51959999999999995</c:v>
                </c:pt>
                <c:pt idx="102">
                  <c:v>0.4708</c:v>
                </c:pt>
                <c:pt idx="103">
                  <c:v>0.49919999999999998</c:v>
                </c:pt>
                <c:pt idx="104">
                  <c:v>0.47860000000000003</c:v>
                </c:pt>
                <c:pt idx="105">
                  <c:v>0.42949999999999999</c:v>
                </c:pt>
                <c:pt idx="106">
                  <c:v>0.45090000000000002</c:v>
                </c:pt>
                <c:pt idx="107">
                  <c:v>0.44440000000000002</c:v>
                </c:pt>
                <c:pt idx="108">
                  <c:v>0.221</c:v>
                </c:pt>
                <c:pt idx="109">
                  <c:v>0.2167</c:v>
                </c:pt>
                <c:pt idx="110">
                  <c:v>0.20530000000000001</c:v>
                </c:pt>
                <c:pt idx="111">
                  <c:v>0.20979999999999999</c:v>
                </c:pt>
                <c:pt idx="112">
                  <c:v>0.2014</c:v>
                </c:pt>
                <c:pt idx="113">
                  <c:v>0.19</c:v>
                </c:pt>
                <c:pt idx="114">
                  <c:v>0.20949999999999999</c:v>
                </c:pt>
                <c:pt idx="115">
                  <c:v>0.20080000000000001</c:v>
                </c:pt>
                <c:pt idx="116">
                  <c:v>0.18909999999999999</c:v>
                </c:pt>
                <c:pt idx="117">
                  <c:v>0.2094</c:v>
                </c:pt>
                <c:pt idx="118">
                  <c:v>0.20069999999999999</c:v>
                </c:pt>
                <c:pt idx="119">
                  <c:v>0.18909999999999999</c:v>
                </c:pt>
                <c:pt idx="120">
                  <c:v>0.61680000000000001</c:v>
                </c:pt>
                <c:pt idx="121">
                  <c:v>0.61419999999999997</c:v>
                </c:pt>
                <c:pt idx="122">
                  <c:v>0.61499999999999999</c:v>
                </c:pt>
                <c:pt idx="123">
                  <c:v>0.51459999999999995</c:v>
                </c:pt>
                <c:pt idx="124">
                  <c:v>0.54569999999999996</c:v>
                </c:pt>
                <c:pt idx="125">
                  <c:v>0.53410000000000002</c:v>
                </c:pt>
                <c:pt idx="126">
                  <c:v>0.45519999999999999</c:v>
                </c:pt>
                <c:pt idx="127">
                  <c:v>0.47320000000000001</c:v>
                </c:pt>
                <c:pt idx="128">
                  <c:v>0.46229999999999999</c:v>
                </c:pt>
                <c:pt idx="129">
                  <c:v>0.38069999999999998</c:v>
                </c:pt>
                <c:pt idx="130">
                  <c:v>0.39300000000000002</c:v>
                </c:pt>
                <c:pt idx="131">
                  <c:v>0.38379999999999997</c:v>
                </c:pt>
                <c:pt idx="132">
                  <c:v>0.34960000000000002</c:v>
                </c:pt>
                <c:pt idx="133">
                  <c:v>0.36420000000000002</c:v>
                </c:pt>
                <c:pt idx="134">
                  <c:v>0.35759999999999997</c:v>
                </c:pt>
                <c:pt idx="135">
                  <c:v>0.30869999999999997</c:v>
                </c:pt>
                <c:pt idx="136">
                  <c:v>0.32269999999999999</c:v>
                </c:pt>
                <c:pt idx="137">
                  <c:v>0.30980000000000002</c:v>
                </c:pt>
                <c:pt idx="138">
                  <c:v>0.21490000000000001</c:v>
                </c:pt>
                <c:pt idx="139">
                  <c:v>0.2056</c:v>
                </c:pt>
                <c:pt idx="140">
                  <c:v>0.19189999999999999</c:v>
                </c:pt>
                <c:pt idx="141">
                  <c:v>0.21240000000000001</c:v>
                </c:pt>
                <c:pt idx="142">
                  <c:v>0.20380000000000001</c:v>
                </c:pt>
                <c:pt idx="143">
                  <c:v>0.19</c:v>
                </c:pt>
                <c:pt idx="144">
                  <c:v>0.21240000000000001</c:v>
                </c:pt>
                <c:pt idx="145">
                  <c:v>0.20369999999999999</c:v>
                </c:pt>
                <c:pt idx="146">
                  <c:v>0.19009999999999999</c:v>
                </c:pt>
                <c:pt idx="147">
                  <c:v>0.21240000000000001</c:v>
                </c:pt>
                <c:pt idx="148">
                  <c:v>0.20369999999999999</c:v>
                </c:pt>
                <c:pt idx="149">
                  <c:v>0.19009999999999999</c:v>
                </c:pt>
                <c:pt idx="150">
                  <c:v>0.54420000000000002</c:v>
                </c:pt>
                <c:pt idx="151">
                  <c:v>0.53879999999999995</c:v>
                </c:pt>
                <c:pt idx="152">
                  <c:v>0.52800000000000002</c:v>
                </c:pt>
                <c:pt idx="153">
                  <c:v>0.4022</c:v>
                </c:pt>
                <c:pt idx="154">
                  <c:v>0.432</c:v>
                </c:pt>
                <c:pt idx="155">
                  <c:v>0.41189999999999999</c:v>
                </c:pt>
                <c:pt idx="156">
                  <c:v>0.36470000000000002</c:v>
                </c:pt>
                <c:pt idx="157">
                  <c:v>0.38469999999999999</c:v>
                </c:pt>
                <c:pt idx="158">
                  <c:v>0.37130000000000002</c:v>
                </c:pt>
                <c:pt idx="159">
                  <c:v>0.30620000000000003</c:v>
                </c:pt>
                <c:pt idx="160">
                  <c:v>0.30530000000000002</c:v>
                </c:pt>
                <c:pt idx="161">
                  <c:v>0.2918</c:v>
                </c:pt>
                <c:pt idx="162">
                  <c:v>0.27429999999999999</c:v>
                </c:pt>
                <c:pt idx="163">
                  <c:v>0.2802</c:v>
                </c:pt>
                <c:pt idx="164">
                  <c:v>0.26379999999999998</c:v>
                </c:pt>
                <c:pt idx="165">
                  <c:v>0.24640000000000001</c:v>
                </c:pt>
                <c:pt idx="166">
                  <c:v>0.25330000000000003</c:v>
                </c:pt>
                <c:pt idx="167">
                  <c:v>0.23810000000000001</c:v>
                </c:pt>
                <c:pt idx="168">
                  <c:v>0.216</c:v>
                </c:pt>
                <c:pt idx="169">
                  <c:v>0.20710000000000001</c:v>
                </c:pt>
                <c:pt idx="170">
                  <c:v>0.19120000000000001</c:v>
                </c:pt>
                <c:pt idx="171">
                  <c:v>0.21590000000000001</c:v>
                </c:pt>
                <c:pt idx="172">
                  <c:v>0.20699999999999999</c:v>
                </c:pt>
                <c:pt idx="173">
                  <c:v>0.19109999999999999</c:v>
                </c:pt>
                <c:pt idx="174">
                  <c:v>0.21590000000000001</c:v>
                </c:pt>
                <c:pt idx="175">
                  <c:v>0.20699999999999999</c:v>
                </c:pt>
                <c:pt idx="176">
                  <c:v>0.19109999999999999</c:v>
                </c:pt>
                <c:pt idx="177">
                  <c:v>0.21590000000000001</c:v>
                </c:pt>
                <c:pt idx="178">
                  <c:v>0.20699999999999999</c:v>
                </c:pt>
                <c:pt idx="179">
                  <c:v>0.19109999999999999</c:v>
                </c:pt>
                <c:pt idx="180">
                  <c:v>0.44790000000000002</c:v>
                </c:pt>
                <c:pt idx="181">
                  <c:v>0.47260000000000002</c:v>
                </c:pt>
                <c:pt idx="182">
                  <c:v>0.45910000000000001</c:v>
                </c:pt>
                <c:pt idx="183">
                  <c:v>0.33090000000000003</c:v>
                </c:pt>
                <c:pt idx="184">
                  <c:v>0.34649999999999997</c:v>
                </c:pt>
                <c:pt idx="185">
                  <c:v>0.32879999999999998</c:v>
                </c:pt>
                <c:pt idx="186">
                  <c:v>0.29920000000000002</c:v>
                </c:pt>
                <c:pt idx="187">
                  <c:v>0.3236</c:v>
                </c:pt>
                <c:pt idx="188">
                  <c:v>0.307</c:v>
                </c:pt>
                <c:pt idx="189">
                  <c:v>0.25700000000000001</c:v>
                </c:pt>
                <c:pt idx="190">
                  <c:v>0.25679999999999997</c:v>
                </c:pt>
                <c:pt idx="191">
                  <c:v>0.2407</c:v>
                </c:pt>
                <c:pt idx="192">
                  <c:v>0.2394</c:v>
                </c:pt>
                <c:pt idx="193">
                  <c:v>0.23760000000000001</c:v>
                </c:pt>
                <c:pt idx="194">
                  <c:v>0.2185</c:v>
                </c:pt>
                <c:pt idx="195">
                  <c:v>0.23019999999999999</c:v>
                </c:pt>
                <c:pt idx="196">
                  <c:v>0.22819999999999999</c:v>
                </c:pt>
                <c:pt idx="197">
                  <c:v>0.2109</c:v>
                </c:pt>
                <c:pt idx="198">
                  <c:v>0.21920000000000001</c:v>
                </c:pt>
                <c:pt idx="199">
                  <c:v>0.2102</c:v>
                </c:pt>
                <c:pt idx="200">
                  <c:v>0.19209999999999999</c:v>
                </c:pt>
                <c:pt idx="201">
                  <c:v>0.21920000000000001</c:v>
                </c:pt>
                <c:pt idx="202">
                  <c:v>0.2102</c:v>
                </c:pt>
                <c:pt idx="203">
                  <c:v>0.19209999999999999</c:v>
                </c:pt>
                <c:pt idx="204">
                  <c:v>0.21920000000000001</c:v>
                </c:pt>
                <c:pt idx="205">
                  <c:v>0.2102</c:v>
                </c:pt>
                <c:pt idx="206">
                  <c:v>0.19209999999999999</c:v>
                </c:pt>
                <c:pt idx="207">
                  <c:v>0.21920000000000001</c:v>
                </c:pt>
                <c:pt idx="208">
                  <c:v>0.2102</c:v>
                </c:pt>
                <c:pt idx="209">
                  <c:v>0.19209999999999999</c:v>
                </c:pt>
                <c:pt idx="210">
                  <c:v>0.38080000000000003</c:v>
                </c:pt>
                <c:pt idx="211">
                  <c:v>0.39489999999999997</c:v>
                </c:pt>
                <c:pt idx="212">
                  <c:v>0.37209999999999999</c:v>
                </c:pt>
                <c:pt idx="213">
                  <c:v>0.28110000000000002</c:v>
                </c:pt>
                <c:pt idx="214">
                  <c:v>0.2918</c:v>
                </c:pt>
                <c:pt idx="215">
                  <c:v>0.26900000000000002</c:v>
                </c:pt>
                <c:pt idx="216">
                  <c:v>0.27479999999999999</c:v>
                </c:pt>
                <c:pt idx="217">
                  <c:v>0.27889999999999998</c:v>
                </c:pt>
                <c:pt idx="218">
                  <c:v>0.2555</c:v>
                </c:pt>
                <c:pt idx="219">
                  <c:v>0.2356</c:v>
                </c:pt>
                <c:pt idx="220">
                  <c:v>0.23180000000000001</c:v>
                </c:pt>
                <c:pt idx="221">
                  <c:v>0.2122</c:v>
                </c:pt>
                <c:pt idx="222">
                  <c:v>0.2283</c:v>
                </c:pt>
                <c:pt idx="223">
                  <c:v>0.2213</c:v>
                </c:pt>
                <c:pt idx="224">
                  <c:v>0.20169999999999999</c:v>
                </c:pt>
                <c:pt idx="225">
                  <c:v>0.2266</c:v>
                </c:pt>
                <c:pt idx="226">
                  <c:v>0.21929999999999999</c:v>
                </c:pt>
                <c:pt idx="227">
                  <c:v>0.19869999999999999</c:v>
                </c:pt>
                <c:pt idx="228">
                  <c:v>0.22320000000000001</c:v>
                </c:pt>
                <c:pt idx="229">
                  <c:v>0.2135</c:v>
                </c:pt>
                <c:pt idx="230">
                  <c:v>0.19309999999999999</c:v>
                </c:pt>
                <c:pt idx="231">
                  <c:v>0.22320000000000001</c:v>
                </c:pt>
                <c:pt idx="232">
                  <c:v>0.2135</c:v>
                </c:pt>
                <c:pt idx="233">
                  <c:v>0.19309999999999999</c:v>
                </c:pt>
                <c:pt idx="234">
                  <c:v>0.22320000000000001</c:v>
                </c:pt>
                <c:pt idx="235">
                  <c:v>0.2135</c:v>
                </c:pt>
                <c:pt idx="236">
                  <c:v>0.19309999999999999</c:v>
                </c:pt>
                <c:pt idx="237">
                  <c:v>0.22320000000000001</c:v>
                </c:pt>
                <c:pt idx="238">
                  <c:v>0.2135</c:v>
                </c:pt>
                <c:pt idx="239">
                  <c:v>0.19309999999999999</c:v>
                </c:pt>
              </c:numCache>
            </c:numRef>
          </c:val>
          <c:smooth val="0"/>
        </c:ser>
        <c:ser>
          <c:idx val="5"/>
          <c:order val="5"/>
          <c:tx>
            <c:v>T1 v T2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Sheet1!$L$3:$L$242</c:f>
              <c:numCache>
                <c:formatCode>0.00</c:formatCode>
                <c:ptCount val="240"/>
                <c:pt idx="0">
                  <c:v>0.68600000000000005</c:v>
                </c:pt>
                <c:pt idx="1">
                  <c:v>0.64690000000000003</c:v>
                </c:pt>
                <c:pt idx="2">
                  <c:v>0.64949999999999997</c:v>
                </c:pt>
                <c:pt idx="3">
                  <c:v>0.86560000000000004</c:v>
                </c:pt>
                <c:pt idx="4">
                  <c:v>0.83530000000000004</c:v>
                </c:pt>
                <c:pt idx="5">
                  <c:v>0.84540000000000004</c:v>
                </c:pt>
                <c:pt idx="6">
                  <c:v>0.90749999999999997</c:v>
                </c:pt>
                <c:pt idx="7">
                  <c:v>0.86780000000000002</c:v>
                </c:pt>
                <c:pt idx="8">
                  <c:v>0.87180000000000002</c:v>
                </c:pt>
                <c:pt idx="9">
                  <c:v>0.92930000000000001</c:v>
                </c:pt>
                <c:pt idx="10">
                  <c:v>0.93920000000000003</c:v>
                </c:pt>
                <c:pt idx="11">
                  <c:v>0.94450000000000001</c:v>
                </c:pt>
                <c:pt idx="12">
                  <c:v>0.94059999999999999</c:v>
                </c:pt>
                <c:pt idx="13">
                  <c:v>0.93830000000000002</c:v>
                </c:pt>
                <c:pt idx="14">
                  <c:v>0.94120000000000004</c:v>
                </c:pt>
                <c:pt idx="15">
                  <c:v>0.87849999999999995</c:v>
                </c:pt>
                <c:pt idx="16">
                  <c:v>0.88439999999999996</c:v>
                </c:pt>
                <c:pt idx="17">
                  <c:v>0.88680000000000003</c:v>
                </c:pt>
                <c:pt idx="18">
                  <c:v>0.75849999999999995</c:v>
                </c:pt>
                <c:pt idx="19">
                  <c:v>0.77049999999999996</c:v>
                </c:pt>
                <c:pt idx="20">
                  <c:v>0.76839999999999997</c:v>
                </c:pt>
                <c:pt idx="21">
                  <c:v>0.6542</c:v>
                </c:pt>
                <c:pt idx="22">
                  <c:v>0.67230000000000001</c:v>
                </c:pt>
                <c:pt idx="23">
                  <c:v>0.67179999999999995</c:v>
                </c:pt>
                <c:pt idx="24">
                  <c:v>0.52149999999999996</c:v>
                </c:pt>
                <c:pt idx="25">
                  <c:v>0.53739999999999999</c:v>
                </c:pt>
                <c:pt idx="26">
                  <c:v>0.53610000000000002</c:v>
                </c:pt>
                <c:pt idx="27">
                  <c:v>0.41139999999999999</c:v>
                </c:pt>
                <c:pt idx="28">
                  <c:v>0.42470000000000002</c:v>
                </c:pt>
                <c:pt idx="29">
                  <c:v>0.41849999999999998</c:v>
                </c:pt>
                <c:pt idx="30">
                  <c:v>0.81720000000000004</c:v>
                </c:pt>
                <c:pt idx="31">
                  <c:v>0.81620000000000004</c:v>
                </c:pt>
                <c:pt idx="32">
                  <c:v>0.81479999999999997</c:v>
                </c:pt>
                <c:pt idx="33">
                  <c:v>0.85150000000000003</c:v>
                </c:pt>
                <c:pt idx="34">
                  <c:v>0.86209999999999998</c:v>
                </c:pt>
                <c:pt idx="35">
                  <c:v>0.85929999999999995</c:v>
                </c:pt>
                <c:pt idx="36">
                  <c:v>0.76480000000000004</c:v>
                </c:pt>
                <c:pt idx="37">
                  <c:v>0.74890000000000001</c:v>
                </c:pt>
                <c:pt idx="38">
                  <c:v>0.75470000000000004</c:v>
                </c:pt>
                <c:pt idx="39">
                  <c:v>0.78120000000000001</c:v>
                </c:pt>
                <c:pt idx="40">
                  <c:v>0.79610000000000003</c:v>
                </c:pt>
                <c:pt idx="41">
                  <c:v>0.79600000000000004</c:v>
                </c:pt>
                <c:pt idx="42">
                  <c:v>0.7409</c:v>
                </c:pt>
                <c:pt idx="43">
                  <c:v>0.77</c:v>
                </c:pt>
                <c:pt idx="44">
                  <c:v>0.76300000000000001</c:v>
                </c:pt>
                <c:pt idx="45">
                  <c:v>0.72250000000000003</c:v>
                </c:pt>
                <c:pt idx="46">
                  <c:v>0.72089999999999999</c:v>
                </c:pt>
                <c:pt idx="47">
                  <c:v>0.72499999999999998</c:v>
                </c:pt>
                <c:pt idx="48">
                  <c:v>0.47370000000000001</c:v>
                </c:pt>
                <c:pt idx="49">
                  <c:v>0.50160000000000005</c:v>
                </c:pt>
                <c:pt idx="50">
                  <c:v>0.49930000000000002</c:v>
                </c:pt>
                <c:pt idx="51">
                  <c:v>0.29680000000000001</c:v>
                </c:pt>
                <c:pt idx="52">
                  <c:v>0.30840000000000001</c:v>
                </c:pt>
                <c:pt idx="53">
                  <c:v>0.3009</c:v>
                </c:pt>
                <c:pt idx="54">
                  <c:v>0.23499999999999999</c:v>
                </c:pt>
                <c:pt idx="55">
                  <c:v>0.23280000000000001</c:v>
                </c:pt>
                <c:pt idx="56">
                  <c:v>0.22700000000000001</c:v>
                </c:pt>
                <c:pt idx="57">
                  <c:v>0.2152</c:v>
                </c:pt>
                <c:pt idx="58">
                  <c:v>0.21149999999999999</c:v>
                </c:pt>
                <c:pt idx="59">
                  <c:v>0.2041</c:v>
                </c:pt>
                <c:pt idx="60">
                  <c:v>0.75629999999999997</c:v>
                </c:pt>
                <c:pt idx="61">
                  <c:v>0.75380000000000003</c:v>
                </c:pt>
                <c:pt idx="62">
                  <c:v>0.75409999999999999</c:v>
                </c:pt>
                <c:pt idx="63">
                  <c:v>0.755</c:v>
                </c:pt>
                <c:pt idx="64">
                  <c:v>0.76380000000000003</c:v>
                </c:pt>
                <c:pt idx="65">
                  <c:v>0.75870000000000004</c:v>
                </c:pt>
                <c:pt idx="66">
                  <c:v>0.61939999999999995</c:v>
                </c:pt>
                <c:pt idx="67">
                  <c:v>0.64729999999999999</c:v>
                </c:pt>
                <c:pt idx="68">
                  <c:v>0.64610000000000001</c:v>
                </c:pt>
                <c:pt idx="69">
                  <c:v>0.60240000000000005</c:v>
                </c:pt>
                <c:pt idx="70">
                  <c:v>0.62870000000000004</c:v>
                </c:pt>
                <c:pt idx="71">
                  <c:v>0.62250000000000005</c:v>
                </c:pt>
                <c:pt idx="72">
                  <c:v>0.57179999999999997</c:v>
                </c:pt>
                <c:pt idx="73">
                  <c:v>0.59630000000000005</c:v>
                </c:pt>
                <c:pt idx="74">
                  <c:v>0.58540000000000003</c:v>
                </c:pt>
                <c:pt idx="75">
                  <c:v>0.56910000000000005</c:v>
                </c:pt>
                <c:pt idx="76">
                  <c:v>0.57189999999999996</c:v>
                </c:pt>
                <c:pt idx="77">
                  <c:v>0.55910000000000004</c:v>
                </c:pt>
                <c:pt idx="78">
                  <c:v>0.27029999999999998</c:v>
                </c:pt>
                <c:pt idx="79">
                  <c:v>0.27939999999999998</c:v>
                </c:pt>
                <c:pt idx="80">
                  <c:v>0.27160000000000001</c:v>
                </c:pt>
                <c:pt idx="81">
                  <c:v>0.21590000000000001</c:v>
                </c:pt>
                <c:pt idx="82">
                  <c:v>0.21</c:v>
                </c:pt>
                <c:pt idx="83">
                  <c:v>0.2009</c:v>
                </c:pt>
                <c:pt idx="84">
                  <c:v>0.2079</c:v>
                </c:pt>
                <c:pt idx="85">
                  <c:v>0.20050000000000001</c:v>
                </c:pt>
                <c:pt idx="86">
                  <c:v>0.19059999999999999</c:v>
                </c:pt>
                <c:pt idx="87">
                  <c:v>0.20610000000000001</c:v>
                </c:pt>
                <c:pt idx="88">
                  <c:v>0.19850000000000001</c:v>
                </c:pt>
                <c:pt idx="89">
                  <c:v>0.18890000000000001</c:v>
                </c:pt>
                <c:pt idx="90">
                  <c:v>0.68430000000000002</c:v>
                </c:pt>
                <c:pt idx="91">
                  <c:v>0.67769999999999997</c:v>
                </c:pt>
                <c:pt idx="92">
                  <c:v>0.66800000000000004</c:v>
                </c:pt>
                <c:pt idx="93">
                  <c:v>0.62780000000000002</c:v>
                </c:pt>
                <c:pt idx="94">
                  <c:v>0.63919999999999999</c:v>
                </c:pt>
                <c:pt idx="95">
                  <c:v>0.63719999999999999</c:v>
                </c:pt>
                <c:pt idx="96">
                  <c:v>0.51800000000000002</c:v>
                </c:pt>
                <c:pt idx="97">
                  <c:v>0.54100000000000004</c:v>
                </c:pt>
                <c:pt idx="98">
                  <c:v>0.53190000000000004</c:v>
                </c:pt>
                <c:pt idx="99">
                  <c:v>0.46800000000000003</c:v>
                </c:pt>
                <c:pt idx="100">
                  <c:v>0.50549999999999995</c:v>
                </c:pt>
                <c:pt idx="101">
                  <c:v>0.48920000000000002</c:v>
                </c:pt>
                <c:pt idx="102">
                  <c:v>0.43980000000000002</c:v>
                </c:pt>
                <c:pt idx="103">
                  <c:v>0.46689999999999998</c:v>
                </c:pt>
                <c:pt idx="104">
                  <c:v>0.44990000000000002</c:v>
                </c:pt>
                <c:pt idx="105">
                  <c:v>0.41360000000000002</c:v>
                </c:pt>
                <c:pt idx="106">
                  <c:v>0.43070000000000003</c:v>
                </c:pt>
                <c:pt idx="107">
                  <c:v>0.42209999999999998</c:v>
                </c:pt>
                <c:pt idx="108">
                  <c:v>0.21879999999999999</c:v>
                </c:pt>
                <c:pt idx="109">
                  <c:v>0.21440000000000001</c:v>
                </c:pt>
                <c:pt idx="110">
                  <c:v>0.20330000000000001</c:v>
                </c:pt>
                <c:pt idx="111">
                  <c:v>0.20880000000000001</c:v>
                </c:pt>
                <c:pt idx="112">
                  <c:v>0.20069999999999999</c:v>
                </c:pt>
                <c:pt idx="113">
                  <c:v>0.18940000000000001</c:v>
                </c:pt>
                <c:pt idx="114">
                  <c:v>0.2094</c:v>
                </c:pt>
                <c:pt idx="115">
                  <c:v>0.20069999999999999</c:v>
                </c:pt>
                <c:pt idx="116">
                  <c:v>0.189</c:v>
                </c:pt>
                <c:pt idx="117">
                  <c:v>0.2092</c:v>
                </c:pt>
                <c:pt idx="118">
                  <c:v>0.2006</c:v>
                </c:pt>
                <c:pt idx="119">
                  <c:v>0.189</c:v>
                </c:pt>
                <c:pt idx="120">
                  <c:v>0.58120000000000005</c:v>
                </c:pt>
                <c:pt idx="121">
                  <c:v>0.57799999999999996</c:v>
                </c:pt>
                <c:pt idx="122">
                  <c:v>0.57840000000000003</c:v>
                </c:pt>
                <c:pt idx="123">
                  <c:v>0.48449999999999999</c:v>
                </c:pt>
                <c:pt idx="124">
                  <c:v>0.52210000000000001</c:v>
                </c:pt>
                <c:pt idx="125">
                  <c:v>0.50460000000000005</c:v>
                </c:pt>
                <c:pt idx="126">
                  <c:v>0.42709999999999998</c:v>
                </c:pt>
                <c:pt idx="127">
                  <c:v>0.44919999999999999</c:v>
                </c:pt>
                <c:pt idx="128">
                  <c:v>0.44</c:v>
                </c:pt>
                <c:pt idx="129">
                  <c:v>0.35930000000000001</c:v>
                </c:pt>
                <c:pt idx="130">
                  <c:v>0.37130000000000002</c:v>
                </c:pt>
                <c:pt idx="131">
                  <c:v>0.36009999999999998</c:v>
                </c:pt>
                <c:pt idx="132">
                  <c:v>0.3347</c:v>
                </c:pt>
                <c:pt idx="133">
                  <c:v>0.34739999999999999</c:v>
                </c:pt>
                <c:pt idx="134">
                  <c:v>0.33960000000000001</c:v>
                </c:pt>
                <c:pt idx="135">
                  <c:v>0.29799999999999999</c:v>
                </c:pt>
                <c:pt idx="136">
                  <c:v>0.31119999999999998</c:v>
                </c:pt>
                <c:pt idx="137">
                  <c:v>0.29780000000000001</c:v>
                </c:pt>
                <c:pt idx="138">
                  <c:v>0.2135</c:v>
                </c:pt>
                <c:pt idx="139">
                  <c:v>0.20480000000000001</c:v>
                </c:pt>
                <c:pt idx="140">
                  <c:v>0.19120000000000001</c:v>
                </c:pt>
                <c:pt idx="141">
                  <c:v>0.21240000000000001</c:v>
                </c:pt>
                <c:pt idx="142">
                  <c:v>0.20349999999999999</c:v>
                </c:pt>
                <c:pt idx="143">
                  <c:v>0.18990000000000001</c:v>
                </c:pt>
                <c:pt idx="144">
                  <c:v>0.21240000000000001</c:v>
                </c:pt>
                <c:pt idx="145">
                  <c:v>0.20369999999999999</c:v>
                </c:pt>
                <c:pt idx="146">
                  <c:v>0.19009999999999999</c:v>
                </c:pt>
                <c:pt idx="147">
                  <c:v>0.21240000000000001</c:v>
                </c:pt>
                <c:pt idx="148">
                  <c:v>0.20369999999999999</c:v>
                </c:pt>
                <c:pt idx="149">
                  <c:v>0.19009999999999999</c:v>
                </c:pt>
                <c:pt idx="150">
                  <c:v>0.50019999999999998</c:v>
                </c:pt>
                <c:pt idx="151">
                  <c:v>0.5081</c:v>
                </c:pt>
                <c:pt idx="152">
                  <c:v>0.50090000000000001</c:v>
                </c:pt>
                <c:pt idx="153">
                  <c:v>0.38250000000000001</c:v>
                </c:pt>
                <c:pt idx="154">
                  <c:v>0.41060000000000002</c:v>
                </c:pt>
                <c:pt idx="155">
                  <c:v>0.39269999999999999</c:v>
                </c:pt>
                <c:pt idx="156">
                  <c:v>0.3468</c:v>
                </c:pt>
                <c:pt idx="157">
                  <c:v>0.36919999999999997</c:v>
                </c:pt>
                <c:pt idx="158">
                  <c:v>0.35510000000000003</c:v>
                </c:pt>
                <c:pt idx="159">
                  <c:v>0.28939999999999999</c:v>
                </c:pt>
                <c:pt idx="160">
                  <c:v>0.29349999999999998</c:v>
                </c:pt>
                <c:pt idx="161">
                  <c:v>0.28070000000000001</c:v>
                </c:pt>
                <c:pt idx="162">
                  <c:v>0.26319999999999999</c:v>
                </c:pt>
                <c:pt idx="163">
                  <c:v>0.26790000000000003</c:v>
                </c:pt>
                <c:pt idx="164">
                  <c:v>0.24929999999999999</c:v>
                </c:pt>
                <c:pt idx="165">
                  <c:v>0.24049999999999999</c:v>
                </c:pt>
                <c:pt idx="166">
                  <c:v>0.24709999999999999</c:v>
                </c:pt>
                <c:pt idx="167">
                  <c:v>0.2298</c:v>
                </c:pt>
                <c:pt idx="168">
                  <c:v>0.21579999999999999</c:v>
                </c:pt>
                <c:pt idx="169">
                  <c:v>0.20680000000000001</c:v>
                </c:pt>
                <c:pt idx="170">
                  <c:v>0.191</c:v>
                </c:pt>
                <c:pt idx="171">
                  <c:v>0.21590000000000001</c:v>
                </c:pt>
                <c:pt idx="172">
                  <c:v>0.20699999999999999</c:v>
                </c:pt>
                <c:pt idx="173">
                  <c:v>0.19109999999999999</c:v>
                </c:pt>
                <c:pt idx="174">
                  <c:v>0.21590000000000001</c:v>
                </c:pt>
                <c:pt idx="175">
                  <c:v>0.20699999999999999</c:v>
                </c:pt>
                <c:pt idx="176">
                  <c:v>0.19109999999999999</c:v>
                </c:pt>
                <c:pt idx="177">
                  <c:v>0.21590000000000001</c:v>
                </c:pt>
                <c:pt idx="178">
                  <c:v>0.20699999999999999</c:v>
                </c:pt>
                <c:pt idx="179">
                  <c:v>0.19109999999999999</c:v>
                </c:pt>
                <c:pt idx="180">
                  <c:v>0.42380000000000001</c:v>
                </c:pt>
                <c:pt idx="181">
                  <c:v>0.44440000000000002</c:v>
                </c:pt>
                <c:pt idx="182">
                  <c:v>0.43340000000000001</c:v>
                </c:pt>
                <c:pt idx="183">
                  <c:v>0.31709999999999999</c:v>
                </c:pt>
                <c:pt idx="184">
                  <c:v>0.3291</c:v>
                </c:pt>
                <c:pt idx="185">
                  <c:v>0.31240000000000001</c:v>
                </c:pt>
                <c:pt idx="186">
                  <c:v>0.28589999999999999</c:v>
                </c:pt>
                <c:pt idx="187">
                  <c:v>0.31159999999999999</c:v>
                </c:pt>
                <c:pt idx="188">
                  <c:v>0.2954</c:v>
                </c:pt>
                <c:pt idx="189">
                  <c:v>0.24679999999999999</c:v>
                </c:pt>
                <c:pt idx="190">
                  <c:v>0.24590000000000001</c:v>
                </c:pt>
                <c:pt idx="191">
                  <c:v>0.23400000000000001</c:v>
                </c:pt>
                <c:pt idx="192">
                  <c:v>0.2341</c:v>
                </c:pt>
                <c:pt idx="193">
                  <c:v>0.23130000000000001</c:v>
                </c:pt>
                <c:pt idx="194">
                  <c:v>0.21210000000000001</c:v>
                </c:pt>
                <c:pt idx="195">
                  <c:v>0.22570000000000001</c:v>
                </c:pt>
                <c:pt idx="196">
                  <c:v>0.2235</c:v>
                </c:pt>
                <c:pt idx="197">
                  <c:v>0.2059</c:v>
                </c:pt>
                <c:pt idx="198">
                  <c:v>0.21920000000000001</c:v>
                </c:pt>
                <c:pt idx="199">
                  <c:v>0.2102</c:v>
                </c:pt>
                <c:pt idx="200">
                  <c:v>0.19209999999999999</c:v>
                </c:pt>
                <c:pt idx="201">
                  <c:v>0.21920000000000001</c:v>
                </c:pt>
                <c:pt idx="202">
                  <c:v>0.2102</c:v>
                </c:pt>
                <c:pt idx="203">
                  <c:v>0.19209999999999999</c:v>
                </c:pt>
                <c:pt idx="204">
                  <c:v>0.21920000000000001</c:v>
                </c:pt>
                <c:pt idx="205">
                  <c:v>0.2102</c:v>
                </c:pt>
                <c:pt idx="206">
                  <c:v>0.19209999999999999</c:v>
                </c:pt>
                <c:pt idx="207">
                  <c:v>0.21920000000000001</c:v>
                </c:pt>
                <c:pt idx="208">
                  <c:v>0.2102</c:v>
                </c:pt>
                <c:pt idx="209">
                  <c:v>0.19209999999999999</c:v>
                </c:pt>
                <c:pt idx="210">
                  <c:v>0.35670000000000002</c:v>
                </c:pt>
                <c:pt idx="211">
                  <c:v>0.37380000000000002</c:v>
                </c:pt>
                <c:pt idx="212">
                  <c:v>0.3584</c:v>
                </c:pt>
                <c:pt idx="213">
                  <c:v>0.27039999999999997</c:v>
                </c:pt>
                <c:pt idx="214">
                  <c:v>0.27450000000000002</c:v>
                </c:pt>
                <c:pt idx="215">
                  <c:v>0.25509999999999999</c:v>
                </c:pt>
                <c:pt idx="216">
                  <c:v>0.26119999999999999</c:v>
                </c:pt>
                <c:pt idx="217">
                  <c:v>0.26750000000000002</c:v>
                </c:pt>
                <c:pt idx="218">
                  <c:v>0.24660000000000001</c:v>
                </c:pt>
                <c:pt idx="219">
                  <c:v>0.22939999999999999</c:v>
                </c:pt>
                <c:pt idx="220">
                  <c:v>0.22520000000000001</c:v>
                </c:pt>
                <c:pt idx="221">
                  <c:v>0.2059</c:v>
                </c:pt>
                <c:pt idx="222">
                  <c:v>0.22600000000000001</c:v>
                </c:pt>
                <c:pt idx="223">
                  <c:v>0.2177</c:v>
                </c:pt>
                <c:pt idx="224">
                  <c:v>0.19800000000000001</c:v>
                </c:pt>
                <c:pt idx="225">
                  <c:v>0.22370000000000001</c:v>
                </c:pt>
                <c:pt idx="226">
                  <c:v>0.21709999999999999</c:v>
                </c:pt>
                <c:pt idx="227">
                  <c:v>0.1966</c:v>
                </c:pt>
                <c:pt idx="228">
                  <c:v>0.22320000000000001</c:v>
                </c:pt>
                <c:pt idx="229">
                  <c:v>0.2135</c:v>
                </c:pt>
                <c:pt idx="230">
                  <c:v>0.19309999999999999</c:v>
                </c:pt>
                <c:pt idx="231">
                  <c:v>0.22320000000000001</c:v>
                </c:pt>
                <c:pt idx="232">
                  <c:v>0.2135</c:v>
                </c:pt>
                <c:pt idx="233">
                  <c:v>0.19309999999999999</c:v>
                </c:pt>
                <c:pt idx="234">
                  <c:v>0.22320000000000001</c:v>
                </c:pt>
                <c:pt idx="235">
                  <c:v>0.2135</c:v>
                </c:pt>
                <c:pt idx="236">
                  <c:v>0.19309999999999999</c:v>
                </c:pt>
                <c:pt idx="237">
                  <c:v>0.22320000000000001</c:v>
                </c:pt>
                <c:pt idx="238">
                  <c:v>0.2135</c:v>
                </c:pt>
                <c:pt idx="239">
                  <c:v>0.19309999999999999</c:v>
                </c:pt>
              </c:numCache>
            </c:numRef>
          </c:val>
          <c:smooth val="0"/>
        </c:ser>
        <c:ser>
          <c:idx val="6"/>
          <c:order val="6"/>
          <c:tx>
            <c:v>T2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Sheet1!$P$3:$P$242</c:f>
              <c:numCache>
                <c:formatCode>General</c:formatCode>
                <c:ptCount val="240"/>
                <c:pt idx="0">
                  <c:v>0.78900000000000003</c:v>
                </c:pt>
                <c:pt idx="1">
                  <c:v>0.78220000000000001</c:v>
                </c:pt>
                <c:pt idx="2">
                  <c:v>0.78269999999999995</c:v>
                </c:pt>
                <c:pt idx="3">
                  <c:v>0.73340000000000005</c:v>
                </c:pt>
                <c:pt idx="4">
                  <c:v>0.72929999999999995</c:v>
                </c:pt>
                <c:pt idx="5">
                  <c:v>0.73080000000000001</c:v>
                </c:pt>
                <c:pt idx="6">
                  <c:v>0.76580000000000004</c:v>
                </c:pt>
                <c:pt idx="7">
                  <c:v>0.73109999999999997</c:v>
                </c:pt>
                <c:pt idx="8">
                  <c:v>0.73440000000000005</c:v>
                </c:pt>
                <c:pt idx="9">
                  <c:v>0.79949999999999999</c:v>
                </c:pt>
                <c:pt idx="10">
                  <c:v>0.80859999999999999</c:v>
                </c:pt>
                <c:pt idx="11">
                  <c:v>0.83009999999999995</c:v>
                </c:pt>
                <c:pt idx="12">
                  <c:v>0.82479999999999998</c:v>
                </c:pt>
                <c:pt idx="13">
                  <c:v>0.86609999999999998</c:v>
                </c:pt>
                <c:pt idx="14">
                  <c:v>0.86299999999999999</c:v>
                </c:pt>
                <c:pt idx="15">
                  <c:v>0.87970000000000004</c:v>
                </c:pt>
                <c:pt idx="16">
                  <c:v>0.86270000000000002</c:v>
                </c:pt>
                <c:pt idx="17">
                  <c:v>0.84840000000000004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0.78600000000000003</c:v>
                </c:pt>
                <c:pt idx="22">
                  <c:v>0.81630000000000003</c:v>
                </c:pt>
                <c:pt idx="23">
                  <c:v>0.82499999999999996</c:v>
                </c:pt>
                <c:pt idx="24">
                  <c:v>0.5948</c:v>
                </c:pt>
                <c:pt idx="25">
                  <c:v>0.6321</c:v>
                </c:pt>
                <c:pt idx="26">
                  <c:v>0.64300000000000002</c:v>
                </c:pt>
                <c:pt idx="27">
                  <c:v>0.43340000000000001</c:v>
                </c:pt>
                <c:pt idx="28">
                  <c:v>0.47970000000000002</c:v>
                </c:pt>
                <c:pt idx="29">
                  <c:v>0.48280000000000001</c:v>
                </c:pt>
                <c:pt idx="30">
                  <c:v>0.78480000000000005</c:v>
                </c:pt>
                <c:pt idx="31">
                  <c:v>0.77590000000000003</c:v>
                </c:pt>
                <c:pt idx="32">
                  <c:v>0.7712</c:v>
                </c:pt>
                <c:pt idx="33">
                  <c:v>0.80210000000000004</c:v>
                </c:pt>
                <c:pt idx="34">
                  <c:v>0.77980000000000005</c:v>
                </c:pt>
                <c:pt idx="35">
                  <c:v>0.78300000000000003</c:v>
                </c:pt>
                <c:pt idx="36">
                  <c:v>0.88619999999999999</c:v>
                </c:pt>
                <c:pt idx="37">
                  <c:v>0.83409999999999995</c:v>
                </c:pt>
                <c:pt idx="38">
                  <c:v>0.83289999999999997</c:v>
                </c:pt>
                <c:pt idx="39">
                  <c:v>0.99060000000000004</c:v>
                </c:pt>
                <c:pt idx="40">
                  <c:v>0.97899999999999998</c:v>
                </c:pt>
                <c:pt idx="41">
                  <c:v>0.97470000000000001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0.96870000000000001</c:v>
                </c:pt>
                <c:pt idx="46">
                  <c:v>1</c:v>
                </c:pt>
                <c:pt idx="47">
                  <c:v>1</c:v>
                </c:pt>
                <c:pt idx="48">
                  <c:v>0.54879999999999995</c:v>
                </c:pt>
                <c:pt idx="49">
                  <c:v>0.59889999999999999</c:v>
                </c:pt>
                <c:pt idx="50">
                  <c:v>0.61629999999999996</c:v>
                </c:pt>
                <c:pt idx="51">
                  <c:v>0.28639999999999999</c:v>
                </c:pt>
                <c:pt idx="52">
                  <c:v>0.32279999999999998</c:v>
                </c:pt>
                <c:pt idx="53">
                  <c:v>0.32929999999999998</c:v>
                </c:pt>
                <c:pt idx="54">
                  <c:v>0.20930000000000001</c:v>
                </c:pt>
                <c:pt idx="55">
                  <c:v>0.22589999999999999</c:v>
                </c:pt>
                <c:pt idx="56">
                  <c:v>0.22919999999999999</c:v>
                </c:pt>
                <c:pt idx="57">
                  <c:v>0.18029999999999999</c:v>
                </c:pt>
                <c:pt idx="58">
                  <c:v>0.19109999999999999</c:v>
                </c:pt>
                <c:pt idx="59">
                  <c:v>0.19189999999999999</c:v>
                </c:pt>
                <c:pt idx="60">
                  <c:v>0.92300000000000004</c:v>
                </c:pt>
                <c:pt idx="61">
                  <c:v>0.89329999999999998</c:v>
                </c:pt>
                <c:pt idx="62">
                  <c:v>0.8851</c:v>
                </c:pt>
                <c:pt idx="63">
                  <c:v>0.92879999999999996</c:v>
                </c:pt>
                <c:pt idx="64">
                  <c:v>0.91639999999999999</c:v>
                </c:pt>
                <c:pt idx="65">
                  <c:v>0.9153</c:v>
                </c:pt>
                <c:pt idx="66">
                  <c:v>0.99770000000000003</c:v>
                </c:pt>
                <c:pt idx="67">
                  <c:v>1</c:v>
                </c:pt>
                <c:pt idx="68">
                  <c:v>1</c:v>
                </c:pt>
                <c:pt idx="69">
                  <c:v>0.85840000000000005</c:v>
                </c:pt>
                <c:pt idx="70">
                  <c:v>0.89059999999999995</c:v>
                </c:pt>
                <c:pt idx="71">
                  <c:v>0.89829999999999999</c:v>
                </c:pt>
                <c:pt idx="72">
                  <c:v>0.77</c:v>
                </c:pt>
                <c:pt idx="73">
                  <c:v>0.80869999999999997</c:v>
                </c:pt>
                <c:pt idx="74">
                  <c:v>0.81720000000000004</c:v>
                </c:pt>
                <c:pt idx="75">
                  <c:v>0.69679999999999997</c:v>
                </c:pt>
                <c:pt idx="76">
                  <c:v>0.74390000000000001</c:v>
                </c:pt>
                <c:pt idx="77">
                  <c:v>0.7571</c:v>
                </c:pt>
                <c:pt idx="78">
                  <c:v>0.2545</c:v>
                </c:pt>
                <c:pt idx="79">
                  <c:v>0.28120000000000001</c:v>
                </c:pt>
                <c:pt idx="80">
                  <c:v>0.28489999999999999</c:v>
                </c:pt>
                <c:pt idx="81">
                  <c:v>0.17199999999999999</c:v>
                </c:pt>
                <c:pt idx="82">
                  <c:v>0.1835</c:v>
                </c:pt>
                <c:pt idx="83">
                  <c:v>0.1857</c:v>
                </c:pt>
                <c:pt idx="84">
                  <c:v>0.16239999999999999</c:v>
                </c:pt>
                <c:pt idx="85">
                  <c:v>0.17</c:v>
                </c:pt>
                <c:pt idx="86">
                  <c:v>0.17080000000000001</c:v>
                </c:pt>
                <c:pt idx="87">
                  <c:v>0.159</c:v>
                </c:pt>
                <c:pt idx="88">
                  <c:v>0.16619999999999999</c:v>
                </c:pt>
                <c:pt idx="89">
                  <c:v>0.1668</c:v>
                </c:pt>
                <c:pt idx="90">
                  <c:v>1</c:v>
                </c:pt>
                <c:pt idx="91">
                  <c:v>1</c:v>
                </c:pt>
                <c:pt idx="92">
                  <c:v>0.99480000000000002</c:v>
                </c:pt>
                <c:pt idx="93">
                  <c:v>0.94720000000000004</c:v>
                </c:pt>
                <c:pt idx="94">
                  <c:v>0.98109999999999997</c:v>
                </c:pt>
                <c:pt idx="95">
                  <c:v>0.98819999999999997</c:v>
                </c:pt>
                <c:pt idx="96">
                  <c:v>0.73060000000000003</c:v>
                </c:pt>
                <c:pt idx="97">
                  <c:v>0.78700000000000003</c:v>
                </c:pt>
                <c:pt idx="98">
                  <c:v>0.79890000000000005</c:v>
                </c:pt>
                <c:pt idx="99">
                  <c:v>0.61399999999999999</c:v>
                </c:pt>
                <c:pt idx="100">
                  <c:v>0.66639999999999999</c:v>
                </c:pt>
                <c:pt idx="101">
                  <c:v>0.67259999999999998</c:v>
                </c:pt>
                <c:pt idx="102">
                  <c:v>0.53549999999999998</c:v>
                </c:pt>
                <c:pt idx="103">
                  <c:v>0.58120000000000005</c:v>
                </c:pt>
                <c:pt idx="104">
                  <c:v>0.5958</c:v>
                </c:pt>
                <c:pt idx="105">
                  <c:v>0.46660000000000001</c:v>
                </c:pt>
                <c:pt idx="106">
                  <c:v>0.52829999999999999</c:v>
                </c:pt>
                <c:pt idx="107">
                  <c:v>0.54100000000000004</c:v>
                </c:pt>
                <c:pt idx="108">
                  <c:v>0.17199999999999999</c:v>
                </c:pt>
                <c:pt idx="109">
                  <c:v>0.18579999999999999</c:v>
                </c:pt>
                <c:pt idx="110">
                  <c:v>0.188</c:v>
                </c:pt>
                <c:pt idx="111">
                  <c:v>0.15679999999999999</c:v>
                </c:pt>
                <c:pt idx="112">
                  <c:v>0.16470000000000001</c:v>
                </c:pt>
                <c:pt idx="113">
                  <c:v>0.1658</c:v>
                </c:pt>
                <c:pt idx="114">
                  <c:v>0.15640000000000001</c:v>
                </c:pt>
                <c:pt idx="115">
                  <c:v>0.16370000000000001</c:v>
                </c:pt>
                <c:pt idx="116">
                  <c:v>0.16439999999999999</c:v>
                </c:pt>
                <c:pt idx="117">
                  <c:v>0.15590000000000001</c:v>
                </c:pt>
                <c:pt idx="118">
                  <c:v>0.16300000000000001</c:v>
                </c:pt>
                <c:pt idx="119">
                  <c:v>0.16370000000000001</c:v>
                </c:pt>
                <c:pt idx="120">
                  <c:v>0.83260000000000001</c:v>
                </c:pt>
                <c:pt idx="121">
                  <c:v>0.91110000000000002</c:v>
                </c:pt>
                <c:pt idx="122">
                  <c:v>0.93579999999999997</c:v>
                </c:pt>
                <c:pt idx="123">
                  <c:v>0.69589999999999996</c:v>
                </c:pt>
                <c:pt idx="124">
                  <c:v>0.752</c:v>
                </c:pt>
                <c:pt idx="125">
                  <c:v>0.77100000000000002</c:v>
                </c:pt>
                <c:pt idx="126">
                  <c:v>0.51780000000000004</c:v>
                </c:pt>
                <c:pt idx="127">
                  <c:v>0.57599999999999996</c:v>
                </c:pt>
                <c:pt idx="128">
                  <c:v>0.58079999999999998</c:v>
                </c:pt>
                <c:pt idx="129">
                  <c:v>0.41349999999999998</c:v>
                </c:pt>
                <c:pt idx="130">
                  <c:v>0.46779999999999999</c:v>
                </c:pt>
                <c:pt idx="131">
                  <c:v>0.48170000000000002</c:v>
                </c:pt>
                <c:pt idx="132">
                  <c:v>0.34899999999999998</c:v>
                </c:pt>
                <c:pt idx="133">
                  <c:v>0.3952</c:v>
                </c:pt>
                <c:pt idx="134">
                  <c:v>0.40429999999999999</c:v>
                </c:pt>
                <c:pt idx="135">
                  <c:v>0.29680000000000001</c:v>
                </c:pt>
                <c:pt idx="136">
                  <c:v>0.34610000000000002</c:v>
                </c:pt>
                <c:pt idx="137">
                  <c:v>0.35149999999999998</c:v>
                </c:pt>
                <c:pt idx="138">
                  <c:v>0.15529999999999999</c:v>
                </c:pt>
                <c:pt idx="139">
                  <c:v>0.16569999999999999</c:v>
                </c:pt>
                <c:pt idx="140">
                  <c:v>0.16700000000000001</c:v>
                </c:pt>
                <c:pt idx="141">
                  <c:v>0.15310000000000001</c:v>
                </c:pt>
                <c:pt idx="142">
                  <c:v>0.16189999999999999</c:v>
                </c:pt>
                <c:pt idx="143">
                  <c:v>0.1628</c:v>
                </c:pt>
                <c:pt idx="144">
                  <c:v>0.15290000000000001</c:v>
                </c:pt>
                <c:pt idx="145">
                  <c:v>0.16170000000000001</c:v>
                </c:pt>
                <c:pt idx="146">
                  <c:v>0.16259999999999999</c:v>
                </c:pt>
                <c:pt idx="147">
                  <c:v>0.153</c:v>
                </c:pt>
                <c:pt idx="148">
                  <c:v>0.1618</c:v>
                </c:pt>
                <c:pt idx="149">
                  <c:v>0.16270000000000001</c:v>
                </c:pt>
                <c:pt idx="150">
                  <c:v>0.67120000000000002</c:v>
                </c:pt>
                <c:pt idx="151">
                  <c:v>0.76</c:v>
                </c:pt>
                <c:pt idx="152">
                  <c:v>0.7853</c:v>
                </c:pt>
                <c:pt idx="153">
                  <c:v>0.47839999999999999</c:v>
                </c:pt>
                <c:pt idx="154">
                  <c:v>0.54879999999999995</c:v>
                </c:pt>
                <c:pt idx="155">
                  <c:v>0.5696</c:v>
                </c:pt>
                <c:pt idx="156">
                  <c:v>0.36370000000000002</c:v>
                </c:pt>
                <c:pt idx="157">
                  <c:v>0.40529999999999999</c:v>
                </c:pt>
                <c:pt idx="158">
                  <c:v>0.42099999999999999</c:v>
                </c:pt>
                <c:pt idx="159">
                  <c:v>0.28720000000000001</c:v>
                </c:pt>
                <c:pt idx="160">
                  <c:v>0.3332</c:v>
                </c:pt>
                <c:pt idx="161">
                  <c:v>0.34439999999999998</c:v>
                </c:pt>
                <c:pt idx="162">
                  <c:v>0.2382</c:v>
                </c:pt>
                <c:pt idx="163">
                  <c:v>0.28029999999999999</c:v>
                </c:pt>
                <c:pt idx="164">
                  <c:v>0.28439999999999999</c:v>
                </c:pt>
                <c:pt idx="165">
                  <c:v>0.20250000000000001</c:v>
                </c:pt>
                <c:pt idx="166">
                  <c:v>0.2387</c:v>
                </c:pt>
                <c:pt idx="167">
                  <c:v>0.24249999999999999</c:v>
                </c:pt>
                <c:pt idx="168">
                  <c:v>0.1512</c:v>
                </c:pt>
                <c:pt idx="169">
                  <c:v>0.161</c:v>
                </c:pt>
                <c:pt idx="170">
                  <c:v>0.1623</c:v>
                </c:pt>
                <c:pt idx="171">
                  <c:v>0.1507</c:v>
                </c:pt>
                <c:pt idx="172">
                  <c:v>0.1605</c:v>
                </c:pt>
                <c:pt idx="173">
                  <c:v>0.16170000000000001</c:v>
                </c:pt>
                <c:pt idx="174">
                  <c:v>0.1507</c:v>
                </c:pt>
                <c:pt idx="175">
                  <c:v>0.1605</c:v>
                </c:pt>
                <c:pt idx="176">
                  <c:v>0.16170000000000001</c:v>
                </c:pt>
                <c:pt idx="177">
                  <c:v>0.1507</c:v>
                </c:pt>
                <c:pt idx="178">
                  <c:v>0.1605</c:v>
                </c:pt>
                <c:pt idx="179">
                  <c:v>0.16170000000000001</c:v>
                </c:pt>
                <c:pt idx="180">
                  <c:v>0.50700000000000001</c:v>
                </c:pt>
                <c:pt idx="181">
                  <c:v>0.59440000000000004</c:v>
                </c:pt>
                <c:pt idx="182">
                  <c:v>0.625</c:v>
                </c:pt>
                <c:pt idx="183">
                  <c:v>0.33600000000000002</c:v>
                </c:pt>
                <c:pt idx="184">
                  <c:v>0.39410000000000001</c:v>
                </c:pt>
                <c:pt idx="185">
                  <c:v>0.40810000000000002</c:v>
                </c:pt>
                <c:pt idx="186">
                  <c:v>0.26819999999999999</c:v>
                </c:pt>
                <c:pt idx="187">
                  <c:v>0.30370000000000003</c:v>
                </c:pt>
                <c:pt idx="188">
                  <c:v>0.31619999999999998</c:v>
                </c:pt>
                <c:pt idx="189">
                  <c:v>0.21609999999999999</c:v>
                </c:pt>
                <c:pt idx="190">
                  <c:v>0.25030000000000002</c:v>
                </c:pt>
                <c:pt idx="191">
                  <c:v>0.25509999999999999</c:v>
                </c:pt>
                <c:pt idx="192">
                  <c:v>0.18629999999999999</c:v>
                </c:pt>
                <c:pt idx="193">
                  <c:v>0.21540000000000001</c:v>
                </c:pt>
                <c:pt idx="194">
                  <c:v>0.21929999999999999</c:v>
                </c:pt>
                <c:pt idx="195">
                  <c:v>0.16520000000000001</c:v>
                </c:pt>
                <c:pt idx="196">
                  <c:v>0.18759999999999999</c:v>
                </c:pt>
                <c:pt idx="197">
                  <c:v>0.19139999999999999</c:v>
                </c:pt>
                <c:pt idx="198">
                  <c:v>0.14879999999999999</c:v>
                </c:pt>
                <c:pt idx="199">
                  <c:v>0.15909999999999999</c:v>
                </c:pt>
                <c:pt idx="200">
                  <c:v>0.16059999999999999</c:v>
                </c:pt>
                <c:pt idx="201">
                  <c:v>0.14879999999999999</c:v>
                </c:pt>
                <c:pt idx="202">
                  <c:v>0.15909999999999999</c:v>
                </c:pt>
                <c:pt idx="203">
                  <c:v>0.16070000000000001</c:v>
                </c:pt>
                <c:pt idx="204">
                  <c:v>0.14879999999999999</c:v>
                </c:pt>
                <c:pt idx="205">
                  <c:v>0.15909999999999999</c:v>
                </c:pt>
                <c:pt idx="206">
                  <c:v>0.16070000000000001</c:v>
                </c:pt>
                <c:pt idx="207">
                  <c:v>0.14879999999999999</c:v>
                </c:pt>
                <c:pt idx="208">
                  <c:v>0.15909999999999999</c:v>
                </c:pt>
                <c:pt idx="209">
                  <c:v>0.16070000000000001</c:v>
                </c:pt>
                <c:pt idx="210">
                  <c:v>0.37059999999999998</c:v>
                </c:pt>
                <c:pt idx="211">
                  <c:v>0.4481</c:v>
                </c:pt>
                <c:pt idx="212">
                  <c:v>0.47310000000000002</c:v>
                </c:pt>
                <c:pt idx="213">
                  <c:v>0.25540000000000002</c:v>
                </c:pt>
                <c:pt idx="214">
                  <c:v>0.30249999999999999</c:v>
                </c:pt>
                <c:pt idx="215">
                  <c:v>0.3125</c:v>
                </c:pt>
                <c:pt idx="216">
                  <c:v>0.21129999999999999</c:v>
                </c:pt>
                <c:pt idx="217">
                  <c:v>0.23980000000000001</c:v>
                </c:pt>
                <c:pt idx="218">
                  <c:v>0.24379999999999999</c:v>
                </c:pt>
                <c:pt idx="219">
                  <c:v>0.1762</c:v>
                </c:pt>
                <c:pt idx="220">
                  <c:v>0.2016</c:v>
                </c:pt>
                <c:pt idx="221">
                  <c:v>0.20660000000000001</c:v>
                </c:pt>
                <c:pt idx="222">
                  <c:v>0.16039999999999999</c:v>
                </c:pt>
                <c:pt idx="223">
                  <c:v>0.1804</c:v>
                </c:pt>
                <c:pt idx="224">
                  <c:v>0.18379999999999999</c:v>
                </c:pt>
                <c:pt idx="225">
                  <c:v>0.15179999999999999</c:v>
                </c:pt>
                <c:pt idx="226">
                  <c:v>0.1676</c:v>
                </c:pt>
                <c:pt idx="227">
                  <c:v>0.17080000000000001</c:v>
                </c:pt>
                <c:pt idx="228">
                  <c:v>0.14680000000000001</c:v>
                </c:pt>
                <c:pt idx="229">
                  <c:v>0.15759999999999999</c:v>
                </c:pt>
                <c:pt idx="230">
                  <c:v>0.15959999999999999</c:v>
                </c:pt>
                <c:pt idx="231">
                  <c:v>0.14680000000000001</c:v>
                </c:pt>
                <c:pt idx="232">
                  <c:v>0.15759999999999999</c:v>
                </c:pt>
                <c:pt idx="233">
                  <c:v>0.15959999999999999</c:v>
                </c:pt>
                <c:pt idx="234">
                  <c:v>0.14680000000000001</c:v>
                </c:pt>
                <c:pt idx="235">
                  <c:v>0.15759999999999999</c:v>
                </c:pt>
                <c:pt idx="236">
                  <c:v>0.15959999999999999</c:v>
                </c:pt>
                <c:pt idx="237">
                  <c:v>0.14680000000000001</c:v>
                </c:pt>
                <c:pt idx="238">
                  <c:v>0.15759999999999999</c:v>
                </c:pt>
                <c:pt idx="239">
                  <c:v>0.15959999999999999</c:v>
                </c:pt>
              </c:numCache>
            </c:numRef>
          </c:val>
          <c:smooth val="0"/>
        </c:ser>
        <c:ser>
          <c:idx val="7"/>
          <c:order val="7"/>
          <c:tx>
            <c:v>T2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Sheet1!$Q$3:$Q$242</c:f>
              <c:numCache>
                <c:formatCode>0.00</c:formatCode>
                <c:ptCount val="240"/>
                <c:pt idx="0">
                  <c:v>0.32229999999999998</c:v>
                </c:pt>
                <c:pt idx="1">
                  <c:v>0.33439999999999998</c:v>
                </c:pt>
                <c:pt idx="2">
                  <c:v>0.316</c:v>
                </c:pt>
                <c:pt idx="3">
                  <c:v>0.46160000000000001</c:v>
                </c:pt>
                <c:pt idx="4">
                  <c:v>0.4178</c:v>
                </c:pt>
                <c:pt idx="5">
                  <c:v>0.43880000000000002</c:v>
                </c:pt>
                <c:pt idx="6">
                  <c:v>0.59260000000000002</c:v>
                </c:pt>
                <c:pt idx="7">
                  <c:v>0.55569999999999997</c:v>
                </c:pt>
                <c:pt idx="8">
                  <c:v>0.55679999999999996</c:v>
                </c:pt>
                <c:pt idx="9">
                  <c:v>0.72629999999999995</c:v>
                </c:pt>
                <c:pt idx="10">
                  <c:v>0.72130000000000005</c:v>
                </c:pt>
                <c:pt idx="11">
                  <c:v>0.72719999999999996</c:v>
                </c:pt>
                <c:pt idx="12">
                  <c:v>0.74050000000000005</c:v>
                </c:pt>
                <c:pt idx="13">
                  <c:v>0.75249999999999995</c:v>
                </c:pt>
                <c:pt idx="14">
                  <c:v>0.75209999999999999</c:v>
                </c:pt>
                <c:pt idx="15">
                  <c:v>0.77470000000000006</c:v>
                </c:pt>
                <c:pt idx="16">
                  <c:v>0.75739999999999996</c:v>
                </c:pt>
                <c:pt idx="17">
                  <c:v>0.75429999999999997</c:v>
                </c:pt>
                <c:pt idx="18">
                  <c:v>0.92779999999999996</c:v>
                </c:pt>
                <c:pt idx="19">
                  <c:v>0.93920000000000003</c:v>
                </c:pt>
                <c:pt idx="20">
                  <c:v>0.94579999999999997</c:v>
                </c:pt>
                <c:pt idx="21">
                  <c:v>0.74970000000000003</c:v>
                </c:pt>
                <c:pt idx="22">
                  <c:v>0.77080000000000004</c:v>
                </c:pt>
                <c:pt idx="23">
                  <c:v>0.77990000000000004</c:v>
                </c:pt>
                <c:pt idx="24">
                  <c:v>0.57310000000000005</c:v>
                </c:pt>
                <c:pt idx="25">
                  <c:v>0.60029999999999994</c:v>
                </c:pt>
                <c:pt idx="26">
                  <c:v>0.61429999999999996</c:v>
                </c:pt>
                <c:pt idx="27">
                  <c:v>0.42270000000000002</c:v>
                </c:pt>
                <c:pt idx="28">
                  <c:v>0.46829999999999999</c:v>
                </c:pt>
                <c:pt idx="29">
                  <c:v>0.47139999999999999</c:v>
                </c:pt>
                <c:pt idx="30">
                  <c:v>0.60260000000000002</c:v>
                </c:pt>
                <c:pt idx="31">
                  <c:v>0.58709999999999996</c:v>
                </c:pt>
                <c:pt idx="32">
                  <c:v>0.57799999999999996</c:v>
                </c:pt>
                <c:pt idx="33">
                  <c:v>0.69520000000000004</c:v>
                </c:pt>
                <c:pt idx="34">
                  <c:v>0.65549999999999997</c:v>
                </c:pt>
                <c:pt idx="35">
                  <c:v>0.65549999999999997</c:v>
                </c:pt>
                <c:pt idx="36">
                  <c:v>0.79469999999999996</c:v>
                </c:pt>
                <c:pt idx="37">
                  <c:v>0.74170000000000003</c:v>
                </c:pt>
                <c:pt idx="38">
                  <c:v>0.74080000000000001</c:v>
                </c:pt>
                <c:pt idx="39">
                  <c:v>0.90259999999999996</c:v>
                </c:pt>
                <c:pt idx="40">
                  <c:v>0.89239999999999997</c:v>
                </c:pt>
                <c:pt idx="41">
                  <c:v>0.89100000000000001</c:v>
                </c:pt>
                <c:pt idx="42">
                  <c:v>0.94679999999999997</c:v>
                </c:pt>
                <c:pt idx="43">
                  <c:v>0.94289999999999996</c:v>
                </c:pt>
                <c:pt idx="44">
                  <c:v>0.94830000000000003</c:v>
                </c:pt>
                <c:pt idx="45">
                  <c:v>0.88219999999999998</c:v>
                </c:pt>
                <c:pt idx="46">
                  <c:v>0.90820000000000001</c:v>
                </c:pt>
                <c:pt idx="47">
                  <c:v>0.91639999999999999</c:v>
                </c:pt>
                <c:pt idx="48">
                  <c:v>0.52829999999999999</c:v>
                </c:pt>
                <c:pt idx="49">
                  <c:v>0.57030000000000003</c:v>
                </c:pt>
                <c:pt idx="50">
                  <c:v>0.58720000000000006</c:v>
                </c:pt>
                <c:pt idx="51">
                  <c:v>0.2802</c:v>
                </c:pt>
                <c:pt idx="52">
                  <c:v>0.31609999999999999</c:v>
                </c:pt>
                <c:pt idx="53">
                  <c:v>0.32419999999999999</c:v>
                </c:pt>
                <c:pt idx="54">
                  <c:v>0.2069</c:v>
                </c:pt>
                <c:pt idx="55">
                  <c:v>0.22289999999999999</c:v>
                </c:pt>
                <c:pt idx="56">
                  <c:v>0.22620000000000001</c:v>
                </c:pt>
                <c:pt idx="57">
                  <c:v>0.17879999999999999</c:v>
                </c:pt>
                <c:pt idx="58">
                  <c:v>0.1895</c:v>
                </c:pt>
                <c:pt idx="59">
                  <c:v>0.1908</c:v>
                </c:pt>
                <c:pt idx="60">
                  <c:v>0.82330000000000003</c:v>
                </c:pt>
                <c:pt idx="61">
                  <c:v>0.77470000000000006</c:v>
                </c:pt>
                <c:pt idx="62">
                  <c:v>0.76149999999999995</c:v>
                </c:pt>
                <c:pt idx="63">
                  <c:v>0.85240000000000005</c:v>
                </c:pt>
                <c:pt idx="64">
                  <c:v>0.84089999999999998</c:v>
                </c:pt>
                <c:pt idx="65">
                  <c:v>0.83620000000000005</c:v>
                </c:pt>
                <c:pt idx="66">
                  <c:v>0.93389999999999995</c:v>
                </c:pt>
                <c:pt idx="67">
                  <c:v>0.94450000000000001</c:v>
                </c:pt>
                <c:pt idx="68">
                  <c:v>0.93899999999999995</c:v>
                </c:pt>
                <c:pt idx="69">
                  <c:v>0.80549999999999999</c:v>
                </c:pt>
                <c:pt idx="70">
                  <c:v>0.84</c:v>
                </c:pt>
                <c:pt idx="71">
                  <c:v>0.84519999999999995</c:v>
                </c:pt>
                <c:pt idx="72">
                  <c:v>0.71550000000000002</c:v>
                </c:pt>
                <c:pt idx="73">
                  <c:v>0.74960000000000004</c:v>
                </c:pt>
                <c:pt idx="74">
                  <c:v>0.7591</c:v>
                </c:pt>
                <c:pt idx="75">
                  <c:v>0.64670000000000005</c:v>
                </c:pt>
                <c:pt idx="76">
                  <c:v>0.68610000000000004</c:v>
                </c:pt>
                <c:pt idx="77">
                  <c:v>0.69599999999999995</c:v>
                </c:pt>
                <c:pt idx="78">
                  <c:v>0.24829999999999999</c:v>
                </c:pt>
                <c:pt idx="79">
                  <c:v>0.2722</c:v>
                </c:pt>
                <c:pt idx="80">
                  <c:v>0.2767</c:v>
                </c:pt>
                <c:pt idx="81">
                  <c:v>0.17019999999999999</c:v>
                </c:pt>
                <c:pt idx="82">
                  <c:v>0.182</c:v>
                </c:pt>
                <c:pt idx="83">
                  <c:v>0.1845</c:v>
                </c:pt>
                <c:pt idx="84">
                  <c:v>0.1618</c:v>
                </c:pt>
                <c:pt idx="85">
                  <c:v>0.16930000000000001</c:v>
                </c:pt>
                <c:pt idx="86">
                  <c:v>0.17</c:v>
                </c:pt>
                <c:pt idx="87">
                  <c:v>0.15890000000000001</c:v>
                </c:pt>
                <c:pt idx="88">
                  <c:v>0.16589999999999999</c:v>
                </c:pt>
                <c:pt idx="89">
                  <c:v>0.16650000000000001</c:v>
                </c:pt>
                <c:pt idx="90">
                  <c:v>0.94640000000000002</c:v>
                </c:pt>
                <c:pt idx="91">
                  <c:v>0.92559999999999998</c:v>
                </c:pt>
                <c:pt idx="92">
                  <c:v>0.90739999999999998</c:v>
                </c:pt>
                <c:pt idx="93">
                  <c:v>0.89590000000000003</c:v>
                </c:pt>
                <c:pt idx="94">
                  <c:v>0.92269999999999996</c:v>
                </c:pt>
                <c:pt idx="95">
                  <c:v>0.92349999999999999</c:v>
                </c:pt>
                <c:pt idx="96">
                  <c:v>0.69340000000000002</c:v>
                </c:pt>
                <c:pt idx="97">
                  <c:v>0.74439999999999995</c:v>
                </c:pt>
                <c:pt idx="98">
                  <c:v>0.75239999999999996</c:v>
                </c:pt>
                <c:pt idx="99">
                  <c:v>0.58189999999999997</c:v>
                </c:pt>
                <c:pt idx="100">
                  <c:v>0.6331</c:v>
                </c:pt>
                <c:pt idx="101">
                  <c:v>0.63839999999999997</c:v>
                </c:pt>
                <c:pt idx="102">
                  <c:v>0.50239999999999996</c:v>
                </c:pt>
                <c:pt idx="103">
                  <c:v>0.54410000000000003</c:v>
                </c:pt>
                <c:pt idx="104">
                  <c:v>0.56089999999999995</c:v>
                </c:pt>
                <c:pt idx="105">
                  <c:v>0.44059999999999999</c:v>
                </c:pt>
                <c:pt idx="106">
                  <c:v>0.49909999999999999</c:v>
                </c:pt>
                <c:pt idx="107">
                  <c:v>0.50609999999999999</c:v>
                </c:pt>
                <c:pt idx="108">
                  <c:v>0.16930000000000001</c:v>
                </c:pt>
                <c:pt idx="109">
                  <c:v>0.18260000000000001</c:v>
                </c:pt>
                <c:pt idx="110">
                  <c:v>0.18490000000000001</c:v>
                </c:pt>
                <c:pt idx="111">
                  <c:v>0.15659999999999999</c:v>
                </c:pt>
                <c:pt idx="112">
                  <c:v>0.1643</c:v>
                </c:pt>
                <c:pt idx="113">
                  <c:v>0.16520000000000001</c:v>
                </c:pt>
                <c:pt idx="114">
                  <c:v>0.15620000000000001</c:v>
                </c:pt>
                <c:pt idx="115">
                  <c:v>0.1633</c:v>
                </c:pt>
                <c:pt idx="116">
                  <c:v>0.1641</c:v>
                </c:pt>
                <c:pt idx="117">
                  <c:v>0.15590000000000001</c:v>
                </c:pt>
                <c:pt idx="118">
                  <c:v>0.16300000000000001</c:v>
                </c:pt>
                <c:pt idx="119">
                  <c:v>0.16370000000000001</c:v>
                </c:pt>
                <c:pt idx="120">
                  <c:v>0.80359999999999998</c:v>
                </c:pt>
                <c:pt idx="121">
                  <c:v>0.85970000000000002</c:v>
                </c:pt>
                <c:pt idx="122">
                  <c:v>0.88039999999999996</c:v>
                </c:pt>
                <c:pt idx="123">
                  <c:v>0.66849999999999998</c:v>
                </c:pt>
                <c:pt idx="124">
                  <c:v>0.72109999999999996</c:v>
                </c:pt>
                <c:pt idx="125">
                  <c:v>0.73760000000000003</c:v>
                </c:pt>
                <c:pt idx="126">
                  <c:v>0.49159999999999998</c:v>
                </c:pt>
                <c:pt idx="127">
                  <c:v>0.54500000000000004</c:v>
                </c:pt>
                <c:pt idx="128">
                  <c:v>0.55349999999999999</c:v>
                </c:pt>
                <c:pt idx="129">
                  <c:v>0.39579999999999999</c:v>
                </c:pt>
                <c:pt idx="130">
                  <c:v>0.44469999999999998</c:v>
                </c:pt>
                <c:pt idx="131">
                  <c:v>0.45989999999999998</c:v>
                </c:pt>
                <c:pt idx="132">
                  <c:v>0.33229999999999998</c:v>
                </c:pt>
                <c:pt idx="133">
                  <c:v>0.37780000000000002</c:v>
                </c:pt>
                <c:pt idx="134">
                  <c:v>0.38800000000000001</c:v>
                </c:pt>
                <c:pt idx="135">
                  <c:v>0.28310000000000002</c:v>
                </c:pt>
                <c:pt idx="136">
                  <c:v>0.3296</c:v>
                </c:pt>
                <c:pt idx="137">
                  <c:v>0.3337</c:v>
                </c:pt>
                <c:pt idx="138">
                  <c:v>0.15479999999999999</c:v>
                </c:pt>
                <c:pt idx="139">
                  <c:v>0.16500000000000001</c:v>
                </c:pt>
                <c:pt idx="140">
                  <c:v>0.1661</c:v>
                </c:pt>
                <c:pt idx="141">
                  <c:v>0.15310000000000001</c:v>
                </c:pt>
                <c:pt idx="142">
                  <c:v>0.1618</c:v>
                </c:pt>
                <c:pt idx="143">
                  <c:v>0.16270000000000001</c:v>
                </c:pt>
                <c:pt idx="144">
                  <c:v>0.15290000000000001</c:v>
                </c:pt>
                <c:pt idx="145">
                  <c:v>0.16170000000000001</c:v>
                </c:pt>
                <c:pt idx="146">
                  <c:v>0.16259999999999999</c:v>
                </c:pt>
                <c:pt idx="147">
                  <c:v>0.153</c:v>
                </c:pt>
                <c:pt idx="148">
                  <c:v>0.1618</c:v>
                </c:pt>
                <c:pt idx="149">
                  <c:v>0.16270000000000001</c:v>
                </c:pt>
                <c:pt idx="150">
                  <c:v>0.64390000000000003</c:v>
                </c:pt>
                <c:pt idx="151">
                  <c:v>0.73040000000000005</c:v>
                </c:pt>
                <c:pt idx="152">
                  <c:v>0.75560000000000005</c:v>
                </c:pt>
                <c:pt idx="153">
                  <c:v>0.45729999999999998</c:v>
                </c:pt>
                <c:pt idx="154">
                  <c:v>0.52429999999999999</c:v>
                </c:pt>
                <c:pt idx="155">
                  <c:v>0.54010000000000002</c:v>
                </c:pt>
                <c:pt idx="156">
                  <c:v>0.34570000000000001</c:v>
                </c:pt>
                <c:pt idx="157">
                  <c:v>0.38440000000000002</c:v>
                </c:pt>
                <c:pt idx="158">
                  <c:v>0.3972</c:v>
                </c:pt>
                <c:pt idx="159">
                  <c:v>0.2782</c:v>
                </c:pt>
                <c:pt idx="160">
                  <c:v>0.31919999999999998</c:v>
                </c:pt>
                <c:pt idx="161">
                  <c:v>0.33040000000000003</c:v>
                </c:pt>
                <c:pt idx="162">
                  <c:v>0.23230000000000001</c:v>
                </c:pt>
                <c:pt idx="163">
                  <c:v>0.27079999999999999</c:v>
                </c:pt>
                <c:pt idx="164">
                  <c:v>0.27489999999999998</c:v>
                </c:pt>
                <c:pt idx="165">
                  <c:v>0.19309999999999999</c:v>
                </c:pt>
                <c:pt idx="166">
                  <c:v>0.22839999999999999</c:v>
                </c:pt>
                <c:pt idx="167">
                  <c:v>0.2316</c:v>
                </c:pt>
                <c:pt idx="168">
                  <c:v>0.151</c:v>
                </c:pt>
                <c:pt idx="169">
                  <c:v>0.1608</c:v>
                </c:pt>
                <c:pt idx="170">
                  <c:v>0.16220000000000001</c:v>
                </c:pt>
                <c:pt idx="171">
                  <c:v>0.1507</c:v>
                </c:pt>
                <c:pt idx="172">
                  <c:v>0.1605</c:v>
                </c:pt>
                <c:pt idx="173">
                  <c:v>0.16170000000000001</c:v>
                </c:pt>
                <c:pt idx="174">
                  <c:v>0.1507</c:v>
                </c:pt>
                <c:pt idx="175">
                  <c:v>0.1605</c:v>
                </c:pt>
                <c:pt idx="176">
                  <c:v>0.16170000000000001</c:v>
                </c:pt>
                <c:pt idx="177">
                  <c:v>0.1507</c:v>
                </c:pt>
                <c:pt idx="178">
                  <c:v>0.1605</c:v>
                </c:pt>
                <c:pt idx="179">
                  <c:v>0.16170000000000001</c:v>
                </c:pt>
                <c:pt idx="180">
                  <c:v>0.4864</c:v>
                </c:pt>
                <c:pt idx="181">
                  <c:v>0.57299999999999995</c:v>
                </c:pt>
                <c:pt idx="182">
                  <c:v>0.60129999999999995</c:v>
                </c:pt>
                <c:pt idx="183">
                  <c:v>0.32500000000000001</c:v>
                </c:pt>
                <c:pt idx="184">
                  <c:v>0.37840000000000001</c:v>
                </c:pt>
                <c:pt idx="185">
                  <c:v>0.39350000000000002</c:v>
                </c:pt>
                <c:pt idx="186">
                  <c:v>0.25390000000000001</c:v>
                </c:pt>
                <c:pt idx="187">
                  <c:v>0.28960000000000002</c:v>
                </c:pt>
                <c:pt idx="188">
                  <c:v>0.29949999999999999</c:v>
                </c:pt>
                <c:pt idx="189">
                  <c:v>0.20830000000000001</c:v>
                </c:pt>
                <c:pt idx="190">
                  <c:v>0.2419</c:v>
                </c:pt>
                <c:pt idx="191">
                  <c:v>0.24579999999999999</c:v>
                </c:pt>
                <c:pt idx="192">
                  <c:v>0.1822</c:v>
                </c:pt>
                <c:pt idx="193">
                  <c:v>0.21099999999999999</c:v>
                </c:pt>
                <c:pt idx="194">
                  <c:v>0.21490000000000001</c:v>
                </c:pt>
                <c:pt idx="195">
                  <c:v>0.16159999999999999</c:v>
                </c:pt>
                <c:pt idx="196">
                  <c:v>0.18290000000000001</c:v>
                </c:pt>
                <c:pt idx="197">
                  <c:v>0.1857</c:v>
                </c:pt>
                <c:pt idx="198">
                  <c:v>0.14879999999999999</c:v>
                </c:pt>
                <c:pt idx="199">
                  <c:v>0.15909999999999999</c:v>
                </c:pt>
                <c:pt idx="200">
                  <c:v>0.16059999999999999</c:v>
                </c:pt>
                <c:pt idx="201">
                  <c:v>0.14879999999999999</c:v>
                </c:pt>
                <c:pt idx="202">
                  <c:v>0.15909999999999999</c:v>
                </c:pt>
                <c:pt idx="203">
                  <c:v>0.16070000000000001</c:v>
                </c:pt>
                <c:pt idx="204">
                  <c:v>0.14879999999999999</c:v>
                </c:pt>
                <c:pt idx="205">
                  <c:v>0.15909999999999999</c:v>
                </c:pt>
                <c:pt idx="206">
                  <c:v>0.16070000000000001</c:v>
                </c:pt>
                <c:pt idx="207">
                  <c:v>0.14879999999999999</c:v>
                </c:pt>
                <c:pt idx="208">
                  <c:v>0.15909999999999999</c:v>
                </c:pt>
                <c:pt idx="209">
                  <c:v>0.16070000000000001</c:v>
                </c:pt>
                <c:pt idx="210">
                  <c:v>0.35610000000000003</c:v>
                </c:pt>
                <c:pt idx="211">
                  <c:v>0.43030000000000002</c:v>
                </c:pt>
                <c:pt idx="212">
                  <c:v>0.45340000000000003</c:v>
                </c:pt>
                <c:pt idx="213">
                  <c:v>0.2452</c:v>
                </c:pt>
                <c:pt idx="214">
                  <c:v>0.28920000000000001</c:v>
                </c:pt>
                <c:pt idx="215">
                  <c:v>0.2999</c:v>
                </c:pt>
                <c:pt idx="216">
                  <c:v>0.2036</c:v>
                </c:pt>
                <c:pt idx="217">
                  <c:v>0.22969999999999999</c:v>
                </c:pt>
                <c:pt idx="218">
                  <c:v>0.2329</c:v>
                </c:pt>
                <c:pt idx="219">
                  <c:v>0.17130000000000001</c:v>
                </c:pt>
                <c:pt idx="220">
                  <c:v>0.19639999999999999</c:v>
                </c:pt>
                <c:pt idx="221">
                  <c:v>0.20100000000000001</c:v>
                </c:pt>
                <c:pt idx="222">
                  <c:v>0.158</c:v>
                </c:pt>
                <c:pt idx="223">
                  <c:v>0.17760000000000001</c:v>
                </c:pt>
                <c:pt idx="224">
                  <c:v>0.18029999999999999</c:v>
                </c:pt>
                <c:pt idx="225">
                  <c:v>0.1497</c:v>
                </c:pt>
                <c:pt idx="226">
                  <c:v>0.16520000000000001</c:v>
                </c:pt>
                <c:pt idx="227">
                  <c:v>0.16800000000000001</c:v>
                </c:pt>
                <c:pt idx="228">
                  <c:v>0.14680000000000001</c:v>
                </c:pt>
                <c:pt idx="229">
                  <c:v>0.15759999999999999</c:v>
                </c:pt>
                <c:pt idx="230">
                  <c:v>0.15959999999999999</c:v>
                </c:pt>
                <c:pt idx="231">
                  <c:v>0.14680000000000001</c:v>
                </c:pt>
                <c:pt idx="232">
                  <c:v>0.15759999999999999</c:v>
                </c:pt>
                <c:pt idx="233">
                  <c:v>0.15959999999999999</c:v>
                </c:pt>
                <c:pt idx="234">
                  <c:v>0.14680000000000001</c:v>
                </c:pt>
                <c:pt idx="235">
                  <c:v>0.15759999999999999</c:v>
                </c:pt>
                <c:pt idx="236">
                  <c:v>0.15959999999999999</c:v>
                </c:pt>
                <c:pt idx="237">
                  <c:v>0.14680000000000001</c:v>
                </c:pt>
                <c:pt idx="238">
                  <c:v>0.15759999999999999</c:v>
                </c:pt>
                <c:pt idx="239">
                  <c:v>0.15959999999999999</c:v>
                </c:pt>
              </c:numCache>
            </c:numRef>
          </c:val>
          <c:smooth val="0"/>
        </c:ser>
        <c:ser>
          <c:idx val="8"/>
          <c:order val="8"/>
          <c:tx>
            <c:v>I v I1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Sheet1!$U$3:$U$242</c:f>
              <c:numCache>
                <c:formatCode>General</c:formatCode>
                <c:ptCount val="240"/>
                <c:pt idx="0">
                  <c:v>0.99960000000000004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0.99970000000000003</c:v>
                </c:pt>
                <c:pt idx="5">
                  <c:v>1</c:v>
                </c:pt>
                <c:pt idx="6">
                  <c:v>0.99990000000000001</c:v>
                </c:pt>
                <c:pt idx="7">
                  <c:v>0.99980000000000002</c:v>
                </c:pt>
                <c:pt idx="8">
                  <c:v>1</c:v>
                </c:pt>
                <c:pt idx="9">
                  <c:v>0.96399999999999997</c:v>
                </c:pt>
                <c:pt idx="10">
                  <c:v>0.98529999999999995</c:v>
                </c:pt>
                <c:pt idx="11">
                  <c:v>0.97809999999999997</c:v>
                </c:pt>
                <c:pt idx="12">
                  <c:v>0.92589999999999995</c:v>
                </c:pt>
                <c:pt idx="13">
                  <c:v>0.94479999999999997</c:v>
                </c:pt>
                <c:pt idx="14">
                  <c:v>0.93969999999999998</c:v>
                </c:pt>
                <c:pt idx="15">
                  <c:v>0.93359999999999999</c:v>
                </c:pt>
                <c:pt idx="16">
                  <c:v>0.9415</c:v>
                </c:pt>
                <c:pt idx="17">
                  <c:v>0.93389999999999995</c:v>
                </c:pt>
                <c:pt idx="18">
                  <c:v>0.94030000000000002</c:v>
                </c:pt>
                <c:pt idx="19">
                  <c:v>0.95440000000000003</c:v>
                </c:pt>
                <c:pt idx="20">
                  <c:v>0.95609999999999995</c:v>
                </c:pt>
                <c:pt idx="21">
                  <c:v>0.87209999999999999</c:v>
                </c:pt>
                <c:pt idx="22">
                  <c:v>0.90310000000000001</c:v>
                </c:pt>
                <c:pt idx="23">
                  <c:v>0.90239999999999998</c:v>
                </c:pt>
                <c:pt idx="24">
                  <c:v>0.76219999999999999</c:v>
                </c:pt>
                <c:pt idx="25">
                  <c:v>0.80489999999999995</c:v>
                </c:pt>
                <c:pt idx="26">
                  <c:v>0.80669999999999997</c:v>
                </c:pt>
                <c:pt idx="27">
                  <c:v>0.66920000000000002</c:v>
                </c:pt>
                <c:pt idx="28">
                  <c:v>0.72050000000000003</c:v>
                </c:pt>
                <c:pt idx="29">
                  <c:v>0.72109999999999996</c:v>
                </c:pt>
                <c:pt idx="30">
                  <c:v>0.99990000000000001</c:v>
                </c:pt>
                <c:pt idx="31">
                  <c:v>1</c:v>
                </c:pt>
                <c:pt idx="32">
                  <c:v>1</c:v>
                </c:pt>
                <c:pt idx="33">
                  <c:v>0.99019999999999997</c:v>
                </c:pt>
                <c:pt idx="34">
                  <c:v>0.99990000000000001</c:v>
                </c:pt>
                <c:pt idx="35">
                  <c:v>1</c:v>
                </c:pt>
                <c:pt idx="36">
                  <c:v>0.99739999999999995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0.99990000000000001</c:v>
                </c:pt>
                <c:pt idx="41">
                  <c:v>1</c:v>
                </c:pt>
                <c:pt idx="42">
                  <c:v>0.94969999999999999</c:v>
                </c:pt>
                <c:pt idx="43">
                  <c:v>0.95709999999999995</c:v>
                </c:pt>
                <c:pt idx="44">
                  <c:v>0.96499999999999997</c:v>
                </c:pt>
                <c:pt idx="45">
                  <c:v>0.94099999999999995</c:v>
                </c:pt>
                <c:pt idx="46">
                  <c:v>0.95599999999999996</c:v>
                </c:pt>
                <c:pt idx="47">
                  <c:v>0.95520000000000005</c:v>
                </c:pt>
                <c:pt idx="48">
                  <c:v>0.73629999999999995</c:v>
                </c:pt>
                <c:pt idx="49">
                  <c:v>0.78449999999999998</c:v>
                </c:pt>
                <c:pt idx="50">
                  <c:v>0.78190000000000004</c:v>
                </c:pt>
                <c:pt idx="51">
                  <c:v>0.55869999999999997</c:v>
                </c:pt>
                <c:pt idx="52">
                  <c:v>0.60570000000000002</c:v>
                </c:pt>
                <c:pt idx="53">
                  <c:v>0.61519999999999997</c:v>
                </c:pt>
                <c:pt idx="54">
                  <c:v>0.46279999999999999</c:v>
                </c:pt>
                <c:pt idx="55">
                  <c:v>0.50280000000000002</c:v>
                </c:pt>
                <c:pt idx="56">
                  <c:v>0.50470000000000004</c:v>
                </c:pt>
                <c:pt idx="57">
                  <c:v>0.43240000000000001</c:v>
                </c:pt>
                <c:pt idx="58">
                  <c:v>0.46750000000000003</c:v>
                </c:pt>
                <c:pt idx="59">
                  <c:v>0.46839999999999998</c:v>
                </c:pt>
                <c:pt idx="60">
                  <c:v>0.93330000000000002</c:v>
                </c:pt>
                <c:pt idx="61">
                  <c:v>0.93500000000000005</c:v>
                </c:pt>
                <c:pt idx="62">
                  <c:v>0.9738</c:v>
                </c:pt>
                <c:pt idx="63">
                  <c:v>0.88119999999999998</c:v>
                </c:pt>
                <c:pt idx="64">
                  <c:v>0.90410000000000001</c:v>
                </c:pt>
                <c:pt idx="65">
                  <c:v>0.90280000000000005</c:v>
                </c:pt>
                <c:pt idx="66">
                  <c:v>0.86209999999999998</c:v>
                </c:pt>
                <c:pt idx="67">
                  <c:v>0.876</c:v>
                </c:pt>
                <c:pt idx="68">
                  <c:v>0.86750000000000005</c:v>
                </c:pt>
                <c:pt idx="69">
                  <c:v>0.90049999999999997</c:v>
                </c:pt>
                <c:pt idx="70">
                  <c:v>0.9325</c:v>
                </c:pt>
                <c:pt idx="71">
                  <c:v>0.90980000000000005</c:v>
                </c:pt>
                <c:pt idx="72">
                  <c:v>0.83809999999999996</c:v>
                </c:pt>
                <c:pt idx="73">
                  <c:v>0.87629999999999997</c:v>
                </c:pt>
                <c:pt idx="74">
                  <c:v>0.87290000000000001</c:v>
                </c:pt>
                <c:pt idx="75">
                  <c:v>0.82230000000000003</c:v>
                </c:pt>
                <c:pt idx="76">
                  <c:v>0.85170000000000001</c:v>
                </c:pt>
                <c:pt idx="77">
                  <c:v>0.8498</c:v>
                </c:pt>
                <c:pt idx="78">
                  <c:v>0.5161</c:v>
                </c:pt>
                <c:pt idx="79">
                  <c:v>0.58020000000000005</c:v>
                </c:pt>
                <c:pt idx="80">
                  <c:v>0.57950000000000002</c:v>
                </c:pt>
                <c:pt idx="81">
                  <c:v>0.40679999999999999</c:v>
                </c:pt>
                <c:pt idx="82">
                  <c:v>0.44990000000000002</c:v>
                </c:pt>
                <c:pt idx="83">
                  <c:v>0.45590000000000003</c:v>
                </c:pt>
                <c:pt idx="84">
                  <c:v>0.38950000000000001</c:v>
                </c:pt>
                <c:pt idx="85">
                  <c:v>0.43290000000000001</c:v>
                </c:pt>
                <c:pt idx="86">
                  <c:v>0.43430000000000002</c:v>
                </c:pt>
                <c:pt idx="87">
                  <c:v>0.38500000000000001</c:v>
                </c:pt>
                <c:pt idx="88">
                  <c:v>0.42499999999999999</c:v>
                </c:pt>
                <c:pt idx="89">
                  <c:v>0.4279</c:v>
                </c:pt>
                <c:pt idx="90">
                  <c:v>0.84460000000000002</c:v>
                </c:pt>
                <c:pt idx="91">
                  <c:v>0.83879999999999999</c:v>
                </c:pt>
                <c:pt idx="92">
                  <c:v>0.83720000000000006</c:v>
                </c:pt>
                <c:pt idx="93">
                  <c:v>0.81850000000000001</c:v>
                </c:pt>
                <c:pt idx="94">
                  <c:v>0.83689999999999998</c:v>
                </c:pt>
                <c:pt idx="95">
                  <c:v>0.81759999999999999</c:v>
                </c:pt>
                <c:pt idx="96">
                  <c:v>0.76559999999999995</c:v>
                </c:pt>
                <c:pt idx="97">
                  <c:v>0.80569999999999997</c:v>
                </c:pt>
                <c:pt idx="98">
                  <c:v>0.79069999999999996</c:v>
                </c:pt>
                <c:pt idx="99">
                  <c:v>0.80130000000000001</c:v>
                </c:pt>
                <c:pt idx="100">
                  <c:v>0.85</c:v>
                </c:pt>
                <c:pt idx="101">
                  <c:v>0.83819999999999995</c:v>
                </c:pt>
                <c:pt idx="102">
                  <c:v>0.73570000000000002</c:v>
                </c:pt>
                <c:pt idx="103">
                  <c:v>0.79379999999999995</c:v>
                </c:pt>
                <c:pt idx="104">
                  <c:v>0.79179999999999995</c:v>
                </c:pt>
                <c:pt idx="105">
                  <c:v>0.68179999999999996</c:v>
                </c:pt>
                <c:pt idx="106">
                  <c:v>0.74990000000000001</c:v>
                </c:pt>
                <c:pt idx="107">
                  <c:v>0.75390000000000001</c:v>
                </c:pt>
                <c:pt idx="108">
                  <c:v>0.39650000000000002</c:v>
                </c:pt>
                <c:pt idx="109">
                  <c:v>0.45419999999999999</c:v>
                </c:pt>
                <c:pt idx="110">
                  <c:v>0.45639999999999997</c:v>
                </c:pt>
                <c:pt idx="111">
                  <c:v>0.36699999999999999</c:v>
                </c:pt>
                <c:pt idx="112">
                  <c:v>0.41399999999999998</c:v>
                </c:pt>
                <c:pt idx="113">
                  <c:v>0.4173</c:v>
                </c:pt>
                <c:pt idx="114">
                  <c:v>0.36549999999999999</c:v>
                </c:pt>
                <c:pt idx="115">
                  <c:v>0.4123</c:v>
                </c:pt>
                <c:pt idx="116">
                  <c:v>0.41510000000000002</c:v>
                </c:pt>
                <c:pt idx="117">
                  <c:v>0.36409999999999998</c:v>
                </c:pt>
                <c:pt idx="118">
                  <c:v>0.41149999999999998</c:v>
                </c:pt>
                <c:pt idx="119">
                  <c:v>0.41399999999999998</c:v>
                </c:pt>
                <c:pt idx="120">
                  <c:v>0.8125</c:v>
                </c:pt>
                <c:pt idx="121">
                  <c:v>0.82679999999999998</c:v>
                </c:pt>
                <c:pt idx="122">
                  <c:v>0.80859999999999999</c:v>
                </c:pt>
                <c:pt idx="123">
                  <c:v>0.80879999999999996</c:v>
                </c:pt>
                <c:pt idx="124">
                  <c:v>0.8296</c:v>
                </c:pt>
                <c:pt idx="125">
                  <c:v>0.80959999999999999</c:v>
                </c:pt>
                <c:pt idx="126">
                  <c:v>0.69189999999999996</c:v>
                </c:pt>
                <c:pt idx="127">
                  <c:v>0.74729999999999996</c:v>
                </c:pt>
                <c:pt idx="128">
                  <c:v>0.73450000000000004</c:v>
                </c:pt>
                <c:pt idx="129">
                  <c:v>0.68210000000000004</c:v>
                </c:pt>
                <c:pt idx="130">
                  <c:v>0.75149999999999995</c:v>
                </c:pt>
                <c:pt idx="131">
                  <c:v>0.74660000000000004</c:v>
                </c:pt>
                <c:pt idx="132">
                  <c:v>0.59060000000000001</c:v>
                </c:pt>
                <c:pt idx="133">
                  <c:v>0.66800000000000004</c:v>
                </c:pt>
                <c:pt idx="134">
                  <c:v>0.66569999999999996</c:v>
                </c:pt>
                <c:pt idx="135">
                  <c:v>0.54169999999999996</c:v>
                </c:pt>
                <c:pt idx="136">
                  <c:v>0.61419999999999997</c:v>
                </c:pt>
                <c:pt idx="137">
                  <c:v>0.61799999999999999</c:v>
                </c:pt>
                <c:pt idx="138">
                  <c:v>0.35620000000000002</c:v>
                </c:pt>
                <c:pt idx="139">
                  <c:v>0.40989999999999999</c:v>
                </c:pt>
                <c:pt idx="140">
                  <c:v>0.41239999999999999</c:v>
                </c:pt>
                <c:pt idx="141">
                  <c:v>0.34749999999999998</c:v>
                </c:pt>
                <c:pt idx="142">
                  <c:v>0.3997</c:v>
                </c:pt>
                <c:pt idx="143">
                  <c:v>0.40339999999999998</c:v>
                </c:pt>
                <c:pt idx="144">
                  <c:v>0.34739999999999999</c:v>
                </c:pt>
                <c:pt idx="145">
                  <c:v>0.39950000000000002</c:v>
                </c:pt>
                <c:pt idx="146">
                  <c:v>0.4027</c:v>
                </c:pt>
                <c:pt idx="147">
                  <c:v>0.34710000000000002</c:v>
                </c:pt>
                <c:pt idx="148">
                  <c:v>0.39910000000000001</c:v>
                </c:pt>
                <c:pt idx="149">
                  <c:v>0.40229999999999999</c:v>
                </c:pt>
                <c:pt idx="150">
                  <c:v>0.77959999999999996</c:v>
                </c:pt>
                <c:pt idx="151">
                  <c:v>0.83089999999999997</c:v>
                </c:pt>
                <c:pt idx="152">
                  <c:v>0.81100000000000005</c:v>
                </c:pt>
                <c:pt idx="153">
                  <c:v>0.79730000000000001</c:v>
                </c:pt>
                <c:pt idx="154">
                  <c:v>0.8599</c:v>
                </c:pt>
                <c:pt idx="155">
                  <c:v>0.84109999999999996</c:v>
                </c:pt>
                <c:pt idx="156">
                  <c:v>0.60550000000000004</c:v>
                </c:pt>
                <c:pt idx="157">
                  <c:v>0.69240000000000002</c:v>
                </c:pt>
                <c:pt idx="158">
                  <c:v>0.68320000000000003</c:v>
                </c:pt>
                <c:pt idx="159">
                  <c:v>0.5615</c:v>
                </c:pt>
                <c:pt idx="160">
                  <c:v>0.65539999999999998</c:v>
                </c:pt>
                <c:pt idx="161">
                  <c:v>0.64910000000000001</c:v>
                </c:pt>
                <c:pt idx="162">
                  <c:v>0.46450000000000002</c:v>
                </c:pt>
                <c:pt idx="163">
                  <c:v>0.54500000000000004</c:v>
                </c:pt>
                <c:pt idx="164">
                  <c:v>0.55159999999999998</c:v>
                </c:pt>
                <c:pt idx="165">
                  <c:v>0.41620000000000001</c:v>
                </c:pt>
                <c:pt idx="166">
                  <c:v>0.50009999999999999</c:v>
                </c:pt>
                <c:pt idx="167">
                  <c:v>0.49859999999999999</c:v>
                </c:pt>
                <c:pt idx="168">
                  <c:v>0.32990000000000003</c:v>
                </c:pt>
                <c:pt idx="169">
                  <c:v>0.38890000000000002</c:v>
                </c:pt>
                <c:pt idx="170">
                  <c:v>0.3921</c:v>
                </c:pt>
                <c:pt idx="171">
                  <c:v>0.32850000000000001</c:v>
                </c:pt>
                <c:pt idx="172">
                  <c:v>0.38740000000000002</c:v>
                </c:pt>
                <c:pt idx="173">
                  <c:v>0.39069999999999999</c:v>
                </c:pt>
                <c:pt idx="174">
                  <c:v>0.32840000000000003</c:v>
                </c:pt>
                <c:pt idx="175">
                  <c:v>0.38740000000000002</c:v>
                </c:pt>
                <c:pt idx="176">
                  <c:v>0.3906</c:v>
                </c:pt>
                <c:pt idx="177">
                  <c:v>0.32840000000000003</c:v>
                </c:pt>
                <c:pt idx="178">
                  <c:v>0.38740000000000002</c:v>
                </c:pt>
                <c:pt idx="179">
                  <c:v>0.3906</c:v>
                </c:pt>
                <c:pt idx="180">
                  <c:v>0.69399999999999995</c:v>
                </c:pt>
                <c:pt idx="181">
                  <c:v>0.79430000000000001</c:v>
                </c:pt>
                <c:pt idx="182">
                  <c:v>0.77380000000000004</c:v>
                </c:pt>
                <c:pt idx="183">
                  <c:v>0.67730000000000001</c:v>
                </c:pt>
                <c:pt idx="184">
                  <c:v>0.79510000000000003</c:v>
                </c:pt>
                <c:pt idx="185">
                  <c:v>0.78580000000000005</c:v>
                </c:pt>
                <c:pt idx="186">
                  <c:v>0.51839999999999997</c:v>
                </c:pt>
                <c:pt idx="187">
                  <c:v>0.62429999999999997</c:v>
                </c:pt>
                <c:pt idx="188">
                  <c:v>0.62219999999999998</c:v>
                </c:pt>
                <c:pt idx="189">
                  <c:v>0.4587</c:v>
                </c:pt>
                <c:pt idx="190">
                  <c:v>0.55830000000000002</c:v>
                </c:pt>
                <c:pt idx="191">
                  <c:v>0.55189999999999995</c:v>
                </c:pt>
                <c:pt idx="192">
                  <c:v>0.38600000000000001</c:v>
                </c:pt>
                <c:pt idx="193">
                  <c:v>0.46789999999999998</c:v>
                </c:pt>
                <c:pt idx="194">
                  <c:v>0.47160000000000002</c:v>
                </c:pt>
                <c:pt idx="195">
                  <c:v>0.34949999999999998</c:v>
                </c:pt>
                <c:pt idx="196">
                  <c:v>0.43030000000000002</c:v>
                </c:pt>
                <c:pt idx="197">
                  <c:v>0.43219999999999997</c:v>
                </c:pt>
                <c:pt idx="198">
                  <c:v>0.31069999999999998</c:v>
                </c:pt>
                <c:pt idx="199">
                  <c:v>0.37769999999999998</c:v>
                </c:pt>
                <c:pt idx="200">
                  <c:v>0.38040000000000002</c:v>
                </c:pt>
                <c:pt idx="201">
                  <c:v>0.3105</c:v>
                </c:pt>
                <c:pt idx="202">
                  <c:v>0.3775</c:v>
                </c:pt>
                <c:pt idx="203">
                  <c:v>0.3805</c:v>
                </c:pt>
                <c:pt idx="204">
                  <c:v>0.3105</c:v>
                </c:pt>
                <c:pt idx="205">
                  <c:v>0.3775</c:v>
                </c:pt>
                <c:pt idx="206">
                  <c:v>0.3805</c:v>
                </c:pt>
                <c:pt idx="207">
                  <c:v>0.3105</c:v>
                </c:pt>
                <c:pt idx="208">
                  <c:v>0.3775</c:v>
                </c:pt>
                <c:pt idx="209">
                  <c:v>0.3805</c:v>
                </c:pt>
                <c:pt idx="210">
                  <c:v>0.57850000000000001</c:v>
                </c:pt>
                <c:pt idx="211">
                  <c:v>0.7228</c:v>
                </c:pt>
                <c:pt idx="212">
                  <c:v>0.70340000000000003</c:v>
                </c:pt>
                <c:pt idx="213">
                  <c:v>0.52129999999999999</c:v>
                </c:pt>
                <c:pt idx="214">
                  <c:v>0.66500000000000004</c:v>
                </c:pt>
                <c:pt idx="215">
                  <c:v>0.66669999999999996</c:v>
                </c:pt>
                <c:pt idx="216">
                  <c:v>0.43719999999999998</c:v>
                </c:pt>
                <c:pt idx="217">
                  <c:v>0.54749999999999999</c:v>
                </c:pt>
                <c:pt idx="218">
                  <c:v>0.54379999999999995</c:v>
                </c:pt>
                <c:pt idx="219">
                  <c:v>0.38090000000000002</c:v>
                </c:pt>
                <c:pt idx="220">
                  <c:v>0.4783</c:v>
                </c:pt>
                <c:pt idx="221">
                  <c:v>0.47910000000000003</c:v>
                </c:pt>
                <c:pt idx="222">
                  <c:v>0.33460000000000001</c:v>
                </c:pt>
                <c:pt idx="223">
                  <c:v>0.41789999999999999</c:v>
                </c:pt>
                <c:pt idx="224">
                  <c:v>0.41689999999999999</c:v>
                </c:pt>
                <c:pt idx="225">
                  <c:v>0.30819999999999997</c:v>
                </c:pt>
                <c:pt idx="226">
                  <c:v>0.39079999999999998</c:v>
                </c:pt>
                <c:pt idx="227">
                  <c:v>0.39560000000000001</c:v>
                </c:pt>
                <c:pt idx="228">
                  <c:v>0.29299999999999998</c:v>
                </c:pt>
                <c:pt idx="229">
                  <c:v>0.36799999999999999</c:v>
                </c:pt>
                <c:pt idx="230">
                  <c:v>0.37030000000000002</c:v>
                </c:pt>
                <c:pt idx="231">
                  <c:v>0.29299999999999998</c:v>
                </c:pt>
                <c:pt idx="232">
                  <c:v>0.36799999999999999</c:v>
                </c:pt>
                <c:pt idx="233">
                  <c:v>0.37030000000000002</c:v>
                </c:pt>
                <c:pt idx="234">
                  <c:v>0.29299999999999998</c:v>
                </c:pt>
                <c:pt idx="235">
                  <c:v>0.36799999999999999</c:v>
                </c:pt>
                <c:pt idx="236">
                  <c:v>0.37030000000000002</c:v>
                </c:pt>
                <c:pt idx="237">
                  <c:v>0.29299999999999998</c:v>
                </c:pt>
                <c:pt idx="238">
                  <c:v>0.36799999999999999</c:v>
                </c:pt>
                <c:pt idx="239">
                  <c:v>0.37030000000000002</c:v>
                </c:pt>
              </c:numCache>
            </c:numRef>
          </c:val>
          <c:smooth val="0"/>
        </c:ser>
        <c:ser>
          <c:idx val="9"/>
          <c:order val="9"/>
          <c:tx>
            <c:v>I v I1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Sheet1!$V$3:$V$242</c:f>
              <c:numCache>
                <c:formatCode>0.00</c:formatCode>
                <c:ptCount val="240"/>
                <c:pt idx="0">
                  <c:v>0.47339999999999999</c:v>
                </c:pt>
                <c:pt idx="1">
                  <c:v>0.3866</c:v>
                </c:pt>
                <c:pt idx="2">
                  <c:v>0.31140000000000001</c:v>
                </c:pt>
                <c:pt idx="3">
                  <c:v>0.66769999999999996</c:v>
                </c:pt>
                <c:pt idx="4">
                  <c:v>0.62570000000000003</c:v>
                </c:pt>
                <c:pt idx="5">
                  <c:v>0.62219999999999998</c:v>
                </c:pt>
                <c:pt idx="6">
                  <c:v>0.78110000000000002</c:v>
                </c:pt>
                <c:pt idx="7">
                  <c:v>0.77049999999999996</c:v>
                </c:pt>
                <c:pt idx="8">
                  <c:v>0.76239999999999997</c:v>
                </c:pt>
                <c:pt idx="9">
                  <c:v>0.79039999999999999</c:v>
                </c:pt>
                <c:pt idx="10">
                  <c:v>0.78939999999999999</c:v>
                </c:pt>
                <c:pt idx="11">
                  <c:v>0.78990000000000005</c:v>
                </c:pt>
                <c:pt idx="12">
                  <c:v>0.82230000000000003</c:v>
                </c:pt>
                <c:pt idx="13">
                  <c:v>0.82879999999999998</c:v>
                </c:pt>
                <c:pt idx="14">
                  <c:v>0.81299999999999994</c:v>
                </c:pt>
                <c:pt idx="15">
                  <c:v>0.83530000000000004</c:v>
                </c:pt>
                <c:pt idx="16">
                  <c:v>0.84150000000000003</c:v>
                </c:pt>
                <c:pt idx="17">
                  <c:v>0.82</c:v>
                </c:pt>
                <c:pt idx="18">
                  <c:v>0.87519999999999998</c:v>
                </c:pt>
                <c:pt idx="19">
                  <c:v>0.89319999999999999</c:v>
                </c:pt>
                <c:pt idx="20">
                  <c:v>0.89459999999999995</c:v>
                </c:pt>
                <c:pt idx="21">
                  <c:v>0.76690000000000003</c:v>
                </c:pt>
                <c:pt idx="22">
                  <c:v>0.80220000000000002</c:v>
                </c:pt>
                <c:pt idx="23">
                  <c:v>0.80310000000000004</c:v>
                </c:pt>
                <c:pt idx="24">
                  <c:v>0.66579999999999995</c:v>
                </c:pt>
                <c:pt idx="25">
                  <c:v>0.70750000000000002</c:v>
                </c:pt>
                <c:pt idx="26">
                  <c:v>0.70979999999999999</c:v>
                </c:pt>
                <c:pt idx="27">
                  <c:v>0.59989999999999999</c:v>
                </c:pt>
                <c:pt idx="28">
                  <c:v>0.64259999999999995</c:v>
                </c:pt>
                <c:pt idx="29">
                  <c:v>0.64570000000000005</c:v>
                </c:pt>
                <c:pt idx="30">
                  <c:v>0.84760000000000002</c:v>
                </c:pt>
                <c:pt idx="31">
                  <c:v>0.80720000000000003</c:v>
                </c:pt>
                <c:pt idx="32">
                  <c:v>0.79900000000000004</c:v>
                </c:pt>
                <c:pt idx="33">
                  <c:v>0.89949999999999997</c:v>
                </c:pt>
                <c:pt idx="34">
                  <c:v>0.88790000000000002</c:v>
                </c:pt>
                <c:pt idx="35">
                  <c:v>0.87280000000000002</c:v>
                </c:pt>
                <c:pt idx="36">
                  <c:v>0.89319999999999999</c:v>
                </c:pt>
                <c:pt idx="37">
                  <c:v>0.88959999999999995</c:v>
                </c:pt>
                <c:pt idx="38">
                  <c:v>0.89229999999999998</c:v>
                </c:pt>
                <c:pt idx="39">
                  <c:v>0.91039999999999999</c:v>
                </c:pt>
                <c:pt idx="40">
                  <c:v>0.92879999999999996</c:v>
                </c:pt>
                <c:pt idx="41">
                  <c:v>0.92300000000000004</c:v>
                </c:pt>
                <c:pt idx="42">
                  <c:v>0.83509999999999995</c:v>
                </c:pt>
                <c:pt idx="43">
                  <c:v>0.84940000000000004</c:v>
                </c:pt>
                <c:pt idx="44">
                  <c:v>0.8458</c:v>
                </c:pt>
                <c:pt idx="45">
                  <c:v>0.84530000000000005</c:v>
                </c:pt>
                <c:pt idx="46">
                  <c:v>0.86880000000000002</c:v>
                </c:pt>
                <c:pt idx="47">
                  <c:v>0.86509999999999998</c:v>
                </c:pt>
                <c:pt idx="48">
                  <c:v>0.62360000000000004</c:v>
                </c:pt>
                <c:pt idx="49">
                  <c:v>0.67369999999999997</c:v>
                </c:pt>
                <c:pt idx="50">
                  <c:v>0.66930000000000001</c:v>
                </c:pt>
                <c:pt idx="51">
                  <c:v>0.505</c:v>
                </c:pt>
                <c:pt idx="52">
                  <c:v>0.54759999999999998</c:v>
                </c:pt>
                <c:pt idx="53">
                  <c:v>0.55459999999999998</c:v>
                </c:pt>
                <c:pt idx="54">
                  <c:v>0.43890000000000001</c:v>
                </c:pt>
                <c:pt idx="55">
                  <c:v>0.47899999999999998</c:v>
                </c:pt>
                <c:pt idx="56">
                  <c:v>0.47970000000000002</c:v>
                </c:pt>
                <c:pt idx="57">
                  <c:v>0.41970000000000002</c:v>
                </c:pt>
                <c:pt idx="58">
                  <c:v>0.45540000000000003</c:v>
                </c:pt>
                <c:pt idx="59">
                  <c:v>0.45639999999999997</c:v>
                </c:pt>
                <c:pt idx="60">
                  <c:v>0.8044</c:v>
                </c:pt>
                <c:pt idx="61">
                  <c:v>0.75480000000000003</c:v>
                </c:pt>
                <c:pt idx="62">
                  <c:v>0.77729999999999999</c:v>
                </c:pt>
                <c:pt idx="63">
                  <c:v>0.76039999999999996</c:v>
                </c:pt>
                <c:pt idx="64">
                  <c:v>0.76819999999999999</c:v>
                </c:pt>
                <c:pt idx="65">
                  <c:v>0.76910000000000001</c:v>
                </c:pt>
                <c:pt idx="66">
                  <c:v>0.71120000000000005</c:v>
                </c:pt>
                <c:pt idx="67">
                  <c:v>0.72540000000000004</c:v>
                </c:pt>
                <c:pt idx="68">
                  <c:v>0.71419999999999995</c:v>
                </c:pt>
                <c:pt idx="69">
                  <c:v>0.73299999999999998</c:v>
                </c:pt>
                <c:pt idx="70">
                  <c:v>0.77270000000000005</c:v>
                </c:pt>
                <c:pt idx="71">
                  <c:v>0.74329999999999996</c:v>
                </c:pt>
                <c:pt idx="72">
                  <c:v>0.67659999999999998</c:v>
                </c:pt>
                <c:pt idx="73">
                  <c:v>0.71</c:v>
                </c:pt>
                <c:pt idx="74">
                  <c:v>0.6946</c:v>
                </c:pt>
                <c:pt idx="75">
                  <c:v>0.6744</c:v>
                </c:pt>
                <c:pt idx="76">
                  <c:v>0.70599999999999996</c:v>
                </c:pt>
                <c:pt idx="77">
                  <c:v>0.69630000000000003</c:v>
                </c:pt>
                <c:pt idx="78">
                  <c:v>0.46210000000000001</c:v>
                </c:pt>
                <c:pt idx="79">
                  <c:v>0.51680000000000004</c:v>
                </c:pt>
                <c:pt idx="80">
                  <c:v>0.51729999999999998</c:v>
                </c:pt>
                <c:pt idx="81">
                  <c:v>0.39350000000000002</c:v>
                </c:pt>
                <c:pt idx="82">
                  <c:v>0.43569999999999998</c:v>
                </c:pt>
                <c:pt idx="83">
                  <c:v>0.43940000000000001</c:v>
                </c:pt>
                <c:pt idx="84">
                  <c:v>0.38650000000000001</c:v>
                </c:pt>
                <c:pt idx="85">
                  <c:v>0.42980000000000002</c:v>
                </c:pt>
                <c:pt idx="86">
                  <c:v>0.43</c:v>
                </c:pt>
                <c:pt idx="87">
                  <c:v>0.3836</c:v>
                </c:pt>
                <c:pt idx="88">
                  <c:v>0.42370000000000002</c:v>
                </c:pt>
                <c:pt idx="89">
                  <c:v>0.42620000000000002</c:v>
                </c:pt>
                <c:pt idx="90">
                  <c:v>0.62860000000000005</c:v>
                </c:pt>
                <c:pt idx="91">
                  <c:v>0.60360000000000003</c:v>
                </c:pt>
                <c:pt idx="92">
                  <c:v>0.59740000000000004</c:v>
                </c:pt>
                <c:pt idx="93">
                  <c:v>0.62519999999999998</c:v>
                </c:pt>
                <c:pt idx="94">
                  <c:v>0.628</c:v>
                </c:pt>
                <c:pt idx="95">
                  <c:v>0.60260000000000002</c:v>
                </c:pt>
                <c:pt idx="96">
                  <c:v>0.59499999999999997</c:v>
                </c:pt>
                <c:pt idx="97">
                  <c:v>0.61729999999999996</c:v>
                </c:pt>
                <c:pt idx="98">
                  <c:v>0.59550000000000003</c:v>
                </c:pt>
                <c:pt idx="99">
                  <c:v>0.63200000000000001</c:v>
                </c:pt>
                <c:pt idx="100">
                  <c:v>0.67490000000000006</c:v>
                </c:pt>
                <c:pt idx="101">
                  <c:v>0.65649999999999997</c:v>
                </c:pt>
                <c:pt idx="102">
                  <c:v>0.5978</c:v>
                </c:pt>
                <c:pt idx="103">
                  <c:v>0.6411</c:v>
                </c:pt>
                <c:pt idx="104">
                  <c:v>0.63039999999999996</c:v>
                </c:pt>
                <c:pt idx="105">
                  <c:v>0.55830000000000002</c:v>
                </c:pt>
                <c:pt idx="106">
                  <c:v>0.61519999999999997</c:v>
                </c:pt>
                <c:pt idx="107">
                  <c:v>0.61009999999999998</c:v>
                </c:pt>
                <c:pt idx="108">
                  <c:v>0.38119999999999998</c:v>
                </c:pt>
                <c:pt idx="109">
                  <c:v>0.43390000000000001</c:v>
                </c:pt>
                <c:pt idx="110">
                  <c:v>0.43509999999999999</c:v>
                </c:pt>
                <c:pt idx="111">
                  <c:v>0.3644</c:v>
                </c:pt>
                <c:pt idx="112">
                  <c:v>0.41160000000000002</c:v>
                </c:pt>
                <c:pt idx="113">
                  <c:v>0.4148</c:v>
                </c:pt>
                <c:pt idx="114">
                  <c:v>0.36480000000000001</c:v>
                </c:pt>
                <c:pt idx="115">
                  <c:v>0.41170000000000001</c:v>
                </c:pt>
                <c:pt idx="116">
                  <c:v>0.41449999999999998</c:v>
                </c:pt>
                <c:pt idx="117">
                  <c:v>0.36409999999999998</c:v>
                </c:pt>
                <c:pt idx="118">
                  <c:v>0.4113</c:v>
                </c:pt>
                <c:pt idx="119">
                  <c:v>0.4138</c:v>
                </c:pt>
                <c:pt idx="120">
                  <c:v>0.55969999999999998</c:v>
                </c:pt>
                <c:pt idx="121">
                  <c:v>0.55269999999999997</c:v>
                </c:pt>
                <c:pt idx="122">
                  <c:v>0.52710000000000001</c:v>
                </c:pt>
                <c:pt idx="123">
                  <c:v>0.57310000000000005</c:v>
                </c:pt>
                <c:pt idx="124">
                  <c:v>0.59040000000000004</c:v>
                </c:pt>
                <c:pt idx="125">
                  <c:v>0.55569999999999997</c:v>
                </c:pt>
                <c:pt idx="126">
                  <c:v>0.52139999999999997</c:v>
                </c:pt>
                <c:pt idx="127">
                  <c:v>0.56159999999999999</c:v>
                </c:pt>
                <c:pt idx="128">
                  <c:v>0.54169999999999996</c:v>
                </c:pt>
                <c:pt idx="129">
                  <c:v>0.55279999999999996</c:v>
                </c:pt>
                <c:pt idx="130">
                  <c:v>0.61719999999999997</c:v>
                </c:pt>
                <c:pt idx="131">
                  <c:v>0.60519999999999996</c:v>
                </c:pt>
                <c:pt idx="132">
                  <c:v>0.49380000000000002</c:v>
                </c:pt>
                <c:pt idx="133">
                  <c:v>0.56000000000000005</c:v>
                </c:pt>
                <c:pt idx="134">
                  <c:v>0.55079999999999996</c:v>
                </c:pt>
                <c:pt idx="135">
                  <c:v>0.45550000000000002</c:v>
                </c:pt>
                <c:pt idx="136">
                  <c:v>0.51929999999999998</c:v>
                </c:pt>
                <c:pt idx="137">
                  <c:v>0.51839999999999997</c:v>
                </c:pt>
                <c:pt idx="138">
                  <c:v>0.3503</c:v>
                </c:pt>
                <c:pt idx="139">
                  <c:v>0.40410000000000001</c:v>
                </c:pt>
                <c:pt idx="140">
                  <c:v>0.40760000000000002</c:v>
                </c:pt>
                <c:pt idx="141">
                  <c:v>0.34749999999999998</c:v>
                </c:pt>
                <c:pt idx="142">
                  <c:v>0.39950000000000002</c:v>
                </c:pt>
                <c:pt idx="143">
                  <c:v>0.40279999999999999</c:v>
                </c:pt>
                <c:pt idx="144">
                  <c:v>0.34720000000000001</c:v>
                </c:pt>
                <c:pt idx="145">
                  <c:v>0.39929999999999999</c:v>
                </c:pt>
                <c:pt idx="146">
                  <c:v>0.40250000000000002</c:v>
                </c:pt>
                <c:pt idx="147">
                  <c:v>0.34710000000000002</c:v>
                </c:pt>
                <c:pt idx="148">
                  <c:v>0.39910000000000001</c:v>
                </c:pt>
                <c:pt idx="149">
                  <c:v>0.40229999999999999</c:v>
                </c:pt>
                <c:pt idx="150">
                  <c:v>0.53669999999999995</c:v>
                </c:pt>
                <c:pt idx="151">
                  <c:v>0.55869999999999997</c:v>
                </c:pt>
                <c:pt idx="152">
                  <c:v>0.52749999999999997</c:v>
                </c:pt>
                <c:pt idx="153">
                  <c:v>0.58209999999999995</c:v>
                </c:pt>
                <c:pt idx="154">
                  <c:v>0.62090000000000001</c:v>
                </c:pt>
                <c:pt idx="155">
                  <c:v>0.59</c:v>
                </c:pt>
                <c:pt idx="156">
                  <c:v>0.46450000000000002</c:v>
                </c:pt>
                <c:pt idx="157">
                  <c:v>0.53490000000000004</c:v>
                </c:pt>
                <c:pt idx="158">
                  <c:v>0.52380000000000004</c:v>
                </c:pt>
                <c:pt idx="159">
                  <c:v>0.46550000000000002</c:v>
                </c:pt>
                <c:pt idx="160">
                  <c:v>0.55330000000000001</c:v>
                </c:pt>
                <c:pt idx="161">
                  <c:v>0.54279999999999995</c:v>
                </c:pt>
                <c:pt idx="162">
                  <c:v>0.40610000000000002</c:v>
                </c:pt>
                <c:pt idx="163">
                  <c:v>0.47810000000000002</c:v>
                </c:pt>
                <c:pt idx="164">
                  <c:v>0.48120000000000002</c:v>
                </c:pt>
                <c:pt idx="165">
                  <c:v>0.37190000000000001</c:v>
                </c:pt>
                <c:pt idx="166">
                  <c:v>0.441</c:v>
                </c:pt>
                <c:pt idx="167">
                  <c:v>0.44119999999999998</c:v>
                </c:pt>
                <c:pt idx="168">
                  <c:v>0.32829999999999998</c:v>
                </c:pt>
                <c:pt idx="169">
                  <c:v>0.3876</c:v>
                </c:pt>
                <c:pt idx="170">
                  <c:v>0.39090000000000003</c:v>
                </c:pt>
                <c:pt idx="171">
                  <c:v>0.32850000000000001</c:v>
                </c:pt>
                <c:pt idx="172">
                  <c:v>0.38740000000000002</c:v>
                </c:pt>
                <c:pt idx="173">
                  <c:v>0.39069999999999999</c:v>
                </c:pt>
                <c:pt idx="174">
                  <c:v>0.32840000000000003</c:v>
                </c:pt>
                <c:pt idx="175">
                  <c:v>0.38740000000000002</c:v>
                </c:pt>
                <c:pt idx="176">
                  <c:v>0.3906</c:v>
                </c:pt>
                <c:pt idx="177">
                  <c:v>0.32840000000000003</c:v>
                </c:pt>
                <c:pt idx="178">
                  <c:v>0.38740000000000002</c:v>
                </c:pt>
                <c:pt idx="179">
                  <c:v>0.3906</c:v>
                </c:pt>
                <c:pt idx="180">
                  <c:v>0.4919</c:v>
                </c:pt>
                <c:pt idx="181">
                  <c:v>0.56299999999999994</c:v>
                </c:pt>
                <c:pt idx="182">
                  <c:v>0.53439999999999999</c:v>
                </c:pt>
                <c:pt idx="183">
                  <c:v>0.50780000000000003</c:v>
                </c:pt>
                <c:pt idx="184">
                  <c:v>0.59560000000000002</c:v>
                </c:pt>
                <c:pt idx="185">
                  <c:v>0.57820000000000005</c:v>
                </c:pt>
                <c:pt idx="186">
                  <c:v>0.40820000000000001</c:v>
                </c:pt>
                <c:pt idx="187">
                  <c:v>0.49519999999999997</c:v>
                </c:pt>
                <c:pt idx="188">
                  <c:v>0.49130000000000001</c:v>
                </c:pt>
                <c:pt idx="189">
                  <c:v>0.39129999999999998</c:v>
                </c:pt>
                <c:pt idx="190">
                  <c:v>0.48420000000000002</c:v>
                </c:pt>
                <c:pt idx="191">
                  <c:v>0.4803</c:v>
                </c:pt>
                <c:pt idx="192">
                  <c:v>0.35039999999999999</c:v>
                </c:pt>
                <c:pt idx="193">
                  <c:v>0.4259</c:v>
                </c:pt>
                <c:pt idx="194">
                  <c:v>0.42749999999999999</c:v>
                </c:pt>
                <c:pt idx="195">
                  <c:v>0.32769999999999999</c:v>
                </c:pt>
                <c:pt idx="196">
                  <c:v>0.40250000000000002</c:v>
                </c:pt>
                <c:pt idx="197">
                  <c:v>0.40400000000000003</c:v>
                </c:pt>
                <c:pt idx="198">
                  <c:v>0.31040000000000001</c:v>
                </c:pt>
                <c:pt idx="199">
                  <c:v>0.3775</c:v>
                </c:pt>
                <c:pt idx="200">
                  <c:v>0.38019999999999998</c:v>
                </c:pt>
                <c:pt idx="201">
                  <c:v>0.3105</c:v>
                </c:pt>
                <c:pt idx="202">
                  <c:v>0.3775</c:v>
                </c:pt>
                <c:pt idx="203">
                  <c:v>0.3805</c:v>
                </c:pt>
                <c:pt idx="204">
                  <c:v>0.3105</c:v>
                </c:pt>
                <c:pt idx="205">
                  <c:v>0.3775</c:v>
                </c:pt>
                <c:pt idx="206">
                  <c:v>0.3805</c:v>
                </c:pt>
                <c:pt idx="207">
                  <c:v>0.3105</c:v>
                </c:pt>
                <c:pt idx="208">
                  <c:v>0.3775</c:v>
                </c:pt>
                <c:pt idx="209">
                  <c:v>0.3805</c:v>
                </c:pt>
                <c:pt idx="210">
                  <c:v>0.43330000000000002</c:v>
                </c:pt>
                <c:pt idx="211">
                  <c:v>0.54310000000000003</c:v>
                </c:pt>
                <c:pt idx="212">
                  <c:v>0.51280000000000003</c:v>
                </c:pt>
                <c:pt idx="213">
                  <c:v>0.40129999999999999</c:v>
                </c:pt>
                <c:pt idx="214">
                  <c:v>0.51800000000000002</c:v>
                </c:pt>
                <c:pt idx="215">
                  <c:v>0.50700000000000001</c:v>
                </c:pt>
                <c:pt idx="216">
                  <c:v>0.35770000000000002</c:v>
                </c:pt>
                <c:pt idx="217">
                  <c:v>0.4486</c:v>
                </c:pt>
                <c:pt idx="218">
                  <c:v>0.44490000000000002</c:v>
                </c:pt>
                <c:pt idx="219">
                  <c:v>0.3397</c:v>
                </c:pt>
                <c:pt idx="220">
                  <c:v>0.43140000000000001</c:v>
                </c:pt>
                <c:pt idx="221">
                  <c:v>0.43219999999999997</c:v>
                </c:pt>
                <c:pt idx="222">
                  <c:v>0.31319999999999998</c:v>
                </c:pt>
                <c:pt idx="223">
                  <c:v>0.39539999999999997</c:v>
                </c:pt>
                <c:pt idx="224">
                  <c:v>0.39439999999999997</c:v>
                </c:pt>
                <c:pt idx="225">
                  <c:v>0.30020000000000002</c:v>
                </c:pt>
                <c:pt idx="226">
                  <c:v>0.37859999999999999</c:v>
                </c:pt>
                <c:pt idx="227">
                  <c:v>0.38129999999999997</c:v>
                </c:pt>
                <c:pt idx="228">
                  <c:v>0.29299999999999998</c:v>
                </c:pt>
                <c:pt idx="229">
                  <c:v>0.36799999999999999</c:v>
                </c:pt>
                <c:pt idx="230">
                  <c:v>0.37030000000000002</c:v>
                </c:pt>
                <c:pt idx="231">
                  <c:v>0.29299999999999998</c:v>
                </c:pt>
                <c:pt idx="232">
                  <c:v>0.36799999999999999</c:v>
                </c:pt>
                <c:pt idx="233">
                  <c:v>0.37030000000000002</c:v>
                </c:pt>
                <c:pt idx="234">
                  <c:v>0.29299999999999998</c:v>
                </c:pt>
                <c:pt idx="235">
                  <c:v>0.36799999999999999</c:v>
                </c:pt>
                <c:pt idx="236">
                  <c:v>0.37030000000000002</c:v>
                </c:pt>
                <c:pt idx="237">
                  <c:v>0.29299999999999998</c:v>
                </c:pt>
                <c:pt idx="238">
                  <c:v>0.36799999999999999</c:v>
                </c:pt>
                <c:pt idx="239">
                  <c:v>0.37030000000000002</c:v>
                </c:pt>
              </c:numCache>
            </c:numRef>
          </c:val>
          <c:smooth val="0"/>
        </c:ser>
        <c:ser>
          <c:idx val="10"/>
          <c:order val="10"/>
          <c:tx>
            <c:v>I v I2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Sheet1!$Z$3:$Z$242</c:f>
              <c:numCache>
                <c:formatCode>General</c:formatCode>
                <c:ptCount val="240"/>
                <c:pt idx="0">
                  <c:v>0.7319</c:v>
                </c:pt>
                <c:pt idx="1">
                  <c:v>0.71579999999999999</c:v>
                </c:pt>
                <c:pt idx="2">
                  <c:v>0.71679999999999999</c:v>
                </c:pt>
                <c:pt idx="3">
                  <c:v>0.83079999999999998</c:v>
                </c:pt>
                <c:pt idx="4">
                  <c:v>0.82469999999999999</c:v>
                </c:pt>
                <c:pt idx="5">
                  <c:v>0.81859999999999999</c:v>
                </c:pt>
                <c:pt idx="6">
                  <c:v>0.77539999999999998</c:v>
                </c:pt>
                <c:pt idx="7">
                  <c:v>0.76370000000000005</c:v>
                </c:pt>
                <c:pt idx="8">
                  <c:v>0.7651</c:v>
                </c:pt>
                <c:pt idx="9">
                  <c:v>0.72270000000000001</c:v>
                </c:pt>
                <c:pt idx="10">
                  <c:v>0.72140000000000004</c:v>
                </c:pt>
                <c:pt idx="11">
                  <c:v>0.71750000000000003</c:v>
                </c:pt>
                <c:pt idx="12">
                  <c:v>0.73799999999999999</c:v>
                </c:pt>
                <c:pt idx="13">
                  <c:v>0.72719999999999996</c:v>
                </c:pt>
                <c:pt idx="14">
                  <c:v>0.72260000000000002</c:v>
                </c:pt>
                <c:pt idx="15">
                  <c:v>0.7349</c:v>
                </c:pt>
                <c:pt idx="16">
                  <c:v>0.71899999999999997</c:v>
                </c:pt>
                <c:pt idx="17">
                  <c:v>0.71740000000000004</c:v>
                </c:pt>
                <c:pt idx="18">
                  <c:v>0.71860000000000002</c:v>
                </c:pt>
                <c:pt idx="19">
                  <c:v>0.69989999999999997</c:v>
                </c:pt>
                <c:pt idx="20">
                  <c:v>0.69710000000000005</c:v>
                </c:pt>
                <c:pt idx="21">
                  <c:v>0.72989999999999999</c:v>
                </c:pt>
                <c:pt idx="22">
                  <c:v>0.7107</c:v>
                </c:pt>
                <c:pt idx="23">
                  <c:v>0.70389999999999997</c:v>
                </c:pt>
                <c:pt idx="24">
                  <c:v>0.75939999999999996</c:v>
                </c:pt>
                <c:pt idx="25">
                  <c:v>0.75170000000000003</c:v>
                </c:pt>
                <c:pt idx="26">
                  <c:v>0.74609999999999999</c:v>
                </c:pt>
                <c:pt idx="27">
                  <c:v>0.72870000000000001</c:v>
                </c:pt>
                <c:pt idx="28">
                  <c:v>0.71889999999999998</c:v>
                </c:pt>
                <c:pt idx="29">
                  <c:v>0.71140000000000003</c:v>
                </c:pt>
                <c:pt idx="30">
                  <c:v>0.58630000000000004</c:v>
                </c:pt>
                <c:pt idx="31">
                  <c:v>0.56069999999999998</c:v>
                </c:pt>
                <c:pt idx="32">
                  <c:v>0.56010000000000004</c:v>
                </c:pt>
                <c:pt idx="33">
                  <c:v>0.68359999999999999</c:v>
                </c:pt>
                <c:pt idx="34">
                  <c:v>0.67190000000000005</c:v>
                </c:pt>
                <c:pt idx="35">
                  <c:v>0.66959999999999997</c:v>
                </c:pt>
                <c:pt idx="36">
                  <c:v>0.58330000000000004</c:v>
                </c:pt>
                <c:pt idx="37">
                  <c:v>0.57720000000000005</c:v>
                </c:pt>
                <c:pt idx="38">
                  <c:v>0.57430000000000003</c:v>
                </c:pt>
                <c:pt idx="39">
                  <c:v>0.59</c:v>
                </c:pt>
                <c:pt idx="40">
                  <c:v>0.5847</c:v>
                </c:pt>
                <c:pt idx="41">
                  <c:v>0.57430000000000003</c:v>
                </c:pt>
                <c:pt idx="42">
                  <c:v>0.61480000000000001</c:v>
                </c:pt>
                <c:pt idx="43">
                  <c:v>0.59599999999999997</c:v>
                </c:pt>
                <c:pt idx="44">
                  <c:v>0.58919999999999995</c:v>
                </c:pt>
                <c:pt idx="45">
                  <c:v>0.64270000000000005</c:v>
                </c:pt>
                <c:pt idx="46">
                  <c:v>0.62819999999999998</c:v>
                </c:pt>
                <c:pt idx="47">
                  <c:v>0.61180000000000001</c:v>
                </c:pt>
                <c:pt idx="48">
                  <c:v>0.6925</c:v>
                </c:pt>
                <c:pt idx="49">
                  <c:v>0.67259999999999998</c:v>
                </c:pt>
                <c:pt idx="50">
                  <c:v>0.65910000000000002</c:v>
                </c:pt>
                <c:pt idx="51">
                  <c:v>0.65720000000000001</c:v>
                </c:pt>
                <c:pt idx="52">
                  <c:v>0.63590000000000002</c:v>
                </c:pt>
                <c:pt idx="53">
                  <c:v>0.62719999999999998</c:v>
                </c:pt>
                <c:pt idx="54">
                  <c:v>0.58760000000000001</c:v>
                </c:pt>
                <c:pt idx="55">
                  <c:v>0.56399999999999995</c:v>
                </c:pt>
                <c:pt idx="56">
                  <c:v>0.55179999999999996</c:v>
                </c:pt>
                <c:pt idx="57">
                  <c:v>0.57489999999999997</c:v>
                </c:pt>
                <c:pt idx="58">
                  <c:v>0.54520000000000002</c:v>
                </c:pt>
                <c:pt idx="59">
                  <c:v>0.53539999999999999</c:v>
                </c:pt>
                <c:pt idx="60">
                  <c:v>0.50790000000000002</c:v>
                </c:pt>
                <c:pt idx="61">
                  <c:v>0.48099999999999998</c:v>
                </c:pt>
                <c:pt idx="62">
                  <c:v>0.4798</c:v>
                </c:pt>
                <c:pt idx="63">
                  <c:v>0.54420000000000002</c:v>
                </c:pt>
                <c:pt idx="64">
                  <c:v>0.52759999999999996</c:v>
                </c:pt>
                <c:pt idx="65">
                  <c:v>0.51690000000000003</c:v>
                </c:pt>
                <c:pt idx="66">
                  <c:v>0.53620000000000001</c:v>
                </c:pt>
                <c:pt idx="67">
                  <c:v>0.51580000000000004</c:v>
                </c:pt>
                <c:pt idx="68">
                  <c:v>0.49740000000000001</c:v>
                </c:pt>
                <c:pt idx="69">
                  <c:v>0.54239999999999999</c:v>
                </c:pt>
                <c:pt idx="70">
                  <c:v>0.53</c:v>
                </c:pt>
                <c:pt idx="71">
                  <c:v>0.50939999999999996</c:v>
                </c:pt>
                <c:pt idx="72">
                  <c:v>0.62980000000000003</c:v>
                </c:pt>
                <c:pt idx="73">
                  <c:v>0.6159</c:v>
                </c:pt>
                <c:pt idx="74">
                  <c:v>0.59699999999999998</c:v>
                </c:pt>
                <c:pt idx="75">
                  <c:v>0.6482</c:v>
                </c:pt>
                <c:pt idx="76">
                  <c:v>0.62</c:v>
                </c:pt>
                <c:pt idx="77">
                  <c:v>0.60160000000000002</c:v>
                </c:pt>
                <c:pt idx="78">
                  <c:v>0.65010000000000001</c:v>
                </c:pt>
                <c:pt idx="79">
                  <c:v>0.626</c:v>
                </c:pt>
                <c:pt idx="80">
                  <c:v>0.60699999999999998</c:v>
                </c:pt>
                <c:pt idx="81">
                  <c:v>0.58150000000000002</c:v>
                </c:pt>
                <c:pt idx="82">
                  <c:v>0.55159999999999998</c:v>
                </c:pt>
                <c:pt idx="83">
                  <c:v>0.53539999999999999</c:v>
                </c:pt>
                <c:pt idx="84">
                  <c:v>0.56830000000000003</c:v>
                </c:pt>
                <c:pt idx="85">
                  <c:v>0.53459999999999996</c:v>
                </c:pt>
                <c:pt idx="86">
                  <c:v>0.51900000000000002</c:v>
                </c:pt>
                <c:pt idx="87">
                  <c:v>0.5645</c:v>
                </c:pt>
                <c:pt idx="88">
                  <c:v>0.53110000000000002</c:v>
                </c:pt>
                <c:pt idx="89">
                  <c:v>0.51519999999999999</c:v>
                </c:pt>
                <c:pt idx="90">
                  <c:v>0.4798</c:v>
                </c:pt>
                <c:pt idx="91">
                  <c:v>0.45069999999999999</c:v>
                </c:pt>
                <c:pt idx="92">
                  <c:v>0.43780000000000002</c:v>
                </c:pt>
                <c:pt idx="93">
                  <c:v>0.52029999999999998</c:v>
                </c:pt>
                <c:pt idx="94">
                  <c:v>0.48730000000000001</c:v>
                </c:pt>
                <c:pt idx="95">
                  <c:v>0.47270000000000001</c:v>
                </c:pt>
                <c:pt idx="96">
                  <c:v>0.56130000000000002</c:v>
                </c:pt>
                <c:pt idx="97">
                  <c:v>0.52700000000000002</c:v>
                </c:pt>
                <c:pt idx="98">
                  <c:v>0.50509999999999999</c:v>
                </c:pt>
                <c:pt idx="99">
                  <c:v>0.57550000000000001</c:v>
                </c:pt>
                <c:pt idx="100">
                  <c:v>0.55810000000000004</c:v>
                </c:pt>
                <c:pt idx="101">
                  <c:v>0.53559999999999997</c:v>
                </c:pt>
                <c:pt idx="102">
                  <c:v>0.66269999999999996</c:v>
                </c:pt>
                <c:pt idx="103">
                  <c:v>0.64100000000000001</c:v>
                </c:pt>
                <c:pt idx="104">
                  <c:v>0.62370000000000003</c:v>
                </c:pt>
                <c:pt idx="105">
                  <c:v>0.66239999999999999</c:v>
                </c:pt>
                <c:pt idx="106">
                  <c:v>0.6411</c:v>
                </c:pt>
                <c:pt idx="107">
                  <c:v>0.62790000000000001</c:v>
                </c:pt>
                <c:pt idx="108">
                  <c:v>0.60060000000000002</c:v>
                </c:pt>
                <c:pt idx="109">
                  <c:v>0.56520000000000004</c:v>
                </c:pt>
                <c:pt idx="110">
                  <c:v>0.54559999999999997</c:v>
                </c:pt>
                <c:pt idx="111">
                  <c:v>0.58099999999999996</c:v>
                </c:pt>
                <c:pt idx="112">
                  <c:v>0.54210000000000003</c:v>
                </c:pt>
                <c:pt idx="113">
                  <c:v>0.52349999999999997</c:v>
                </c:pt>
                <c:pt idx="114">
                  <c:v>0.57640000000000002</c:v>
                </c:pt>
                <c:pt idx="115">
                  <c:v>0.53749999999999998</c:v>
                </c:pt>
                <c:pt idx="116">
                  <c:v>0.51829999999999998</c:v>
                </c:pt>
                <c:pt idx="117">
                  <c:v>0.57550000000000001</c:v>
                </c:pt>
                <c:pt idx="118">
                  <c:v>0.53680000000000005</c:v>
                </c:pt>
                <c:pt idx="119">
                  <c:v>0.51770000000000005</c:v>
                </c:pt>
                <c:pt idx="120">
                  <c:v>0.55910000000000004</c:v>
                </c:pt>
                <c:pt idx="121">
                  <c:v>0.52790000000000004</c:v>
                </c:pt>
                <c:pt idx="122">
                  <c:v>0.50619999999999998</c:v>
                </c:pt>
                <c:pt idx="123">
                  <c:v>0.5927</c:v>
                </c:pt>
                <c:pt idx="124">
                  <c:v>0.53949999999999998</c:v>
                </c:pt>
                <c:pt idx="125">
                  <c:v>0.5151</c:v>
                </c:pt>
                <c:pt idx="126">
                  <c:v>0.61399999999999999</c:v>
                </c:pt>
                <c:pt idx="127">
                  <c:v>0.56189999999999996</c:v>
                </c:pt>
                <c:pt idx="128">
                  <c:v>0.53949999999999998</c:v>
                </c:pt>
                <c:pt idx="129">
                  <c:v>0.63070000000000004</c:v>
                </c:pt>
                <c:pt idx="130">
                  <c:v>0.59499999999999997</c:v>
                </c:pt>
                <c:pt idx="131">
                  <c:v>0.5696</c:v>
                </c:pt>
                <c:pt idx="132">
                  <c:v>0.65529999999999999</c:v>
                </c:pt>
                <c:pt idx="133">
                  <c:v>0.62949999999999995</c:v>
                </c:pt>
                <c:pt idx="134">
                  <c:v>0.60829999999999995</c:v>
                </c:pt>
                <c:pt idx="135">
                  <c:v>0.65900000000000003</c:v>
                </c:pt>
                <c:pt idx="136">
                  <c:v>0.62519999999999998</c:v>
                </c:pt>
                <c:pt idx="137">
                  <c:v>0.60609999999999997</c:v>
                </c:pt>
                <c:pt idx="138">
                  <c:v>0.59699999999999998</c:v>
                </c:pt>
                <c:pt idx="139">
                  <c:v>0.5534</c:v>
                </c:pt>
                <c:pt idx="140">
                  <c:v>0.53090000000000004</c:v>
                </c:pt>
                <c:pt idx="141">
                  <c:v>0.58940000000000003</c:v>
                </c:pt>
                <c:pt idx="142">
                  <c:v>0.54520000000000002</c:v>
                </c:pt>
                <c:pt idx="143">
                  <c:v>0.52370000000000005</c:v>
                </c:pt>
                <c:pt idx="144">
                  <c:v>0.58899999999999997</c:v>
                </c:pt>
                <c:pt idx="145">
                  <c:v>0.54490000000000005</c:v>
                </c:pt>
                <c:pt idx="146">
                  <c:v>0.52300000000000002</c:v>
                </c:pt>
                <c:pt idx="147">
                  <c:v>0.58879999999999999</c:v>
                </c:pt>
                <c:pt idx="148">
                  <c:v>0.54430000000000001</c:v>
                </c:pt>
                <c:pt idx="149">
                  <c:v>0.52259999999999995</c:v>
                </c:pt>
                <c:pt idx="150">
                  <c:v>0.64670000000000005</c:v>
                </c:pt>
                <c:pt idx="151">
                  <c:v>0.61890000000000001</c:v>
                </c:pt>
                <c:pt idx="152">
                  <c:v>0.58799999999999997</c:v>
                </c:pt>
                <c:pt idx="153">
                  <c:v>0.73219999999999996</c:v>
                </c:pt>
                <c:pt idx="154">
                  <c:v>0.67179999999999995</c:v>
                </c:pt>
                <c:pt idx="155">
                  <c:v>0.64549999999999996</c:v>
                </c:pt>
                <c:pt idx="156">
                  <c:v>0.67390000000000005</c:v>
                </c:pt>
                <c:pt idx="157">
                  <c:v>0.61850000000000005</c:v>
                </c:pt>
                <c:pt idx="158">
                  <c:v>0.59</c:v>
                </c:pt>
                <c:pt idx="159">
                  <c:v>0.65869999999999995</c:v>
                </c:pt>
                <c:pt idx="160">
                  <c:v>0.62090000000000001</c:v>
                </c:pt>
                <c:pt idx="161">
                  <c:v>0.58940000000000003</c:v>
                </c:pt>
                <c:pt idx="162">
                  <c:v>0.64359999999999995</c:v>
                </c:pt>
                <c:pt idx="163">
                  <c:v>0.60599999999999998</c:v>
                </c:pt>
                <c:pt idx="164">
                  <c:v>0.57879999999999998</c:v>
                </c:pt>
                <c:pt idx="165">
                  <c:v>0.64900000000000002</c:v>
                </c:pt>
                <c:pt idx="166">
                  <c:v>0.60770000000000002</c:v>
                </c:pt>
                <c:pt idx="167">
                  <c:v>0.58240000000000003</c:v>
                </c:pt>
                <c:pt idx="168">
                  <c:v>0.60309999999999997</c:v>
                </c:pt>
                <c:pt idx="169">
                  <c:v>0.55369999999999997</c:v>
                </c:pt>
                <c:pt idx="170">
                  <c:v>0.52929999999999999</c:v>
                </c:pt>
                <c:pt idx="171">
                  <c:v>0.60140000000000005</c:v>
                </c:pt>
                <c:pt idx="172">
                  <c:v>0.55200000000000005</c:v>
                </c:pt>
                <c:pt idx="173">
                  <c:v>0.52790000000000004</c:v>
                </c:pt>
                <c:pt idx="174">
                  <c:v>0.60150000000000003</c:v>
                </c:pt>
                <c:pt idx="175">
                  <c:v>0.55210000000000004</c:v>
                </c:pt>
                <c:pt idx="176">
                  <c:v>0.52790000000000004</c:v>
                </c:pt>
                <c:pt idx="177">
                  <c:v>0.60150000000000003</c:v>
                </c:pt>
                <c:pt idx="178">
                  <c:v>0.55210000000000004</c:v>
                </c:pt>
                <c:pt idx="179">
                  <c:v>0.52790000000000004</c:v>
                </c:pt>
                <c:pt idx="180">
                  <c:v>0.70550000000000002</c:v>
                </c:pt>
                <c:pt idx="181">
                  <c:v>0.67490000000000006</c:v>
                </c:pt>
                <c:pt idx="182">
                  <c:v>0.64600000000000002</c:v>
                </c:pt>
                <c:pt idx="183">
                  <c:v>0.81379999999999997</c:v>
                </c:pt>
                <c:pt idx="184">
                  <c:v>0.76690000000000003</c:v>
                </c:pt>
                <c:pt idx="185">
                  <c:v>0.73929999999999996</c:v>
                </c:pt>
                <c:pt idx="186">
                  <c:v>0.71709999999999996</c:v>
                </c:pt>
                <c:pt idx="187">
                  <c:v>0.66249999999999998</c:v>
                </c:pt>
                <c:pt idx="188">
                  <c:v>0.63080000000000003</c:v>
                </c:pt>
                <c:pt idx="189">
                  <c:v>0.66110000000000002</c:v>
                </c:pt>
                <c:pt idx="190">
                  <c:v>0.61499999999999999</c:v>
                </c:pt>
                <c:pt idx="191">
                  <c:v>0.5837</c:v>
                </c:pt>
                <c:pt idx="192">
                  <c:v>0.63329999999999997</c:v>
                </c:pt>
                <c:pt idx="193">
                  <c:v>0.58709999999999996</c:v>
                </c:pt>
                <c:pt idx="194">
                  <c:v>0.56040000000000001</c:v>
                </c:pt>
                <c:pt idx="195">
                  <c:v>0.63739999999999997</c:v>
                </c:pt>
                <c:pt idx="196">
                  <c:v>0.58840000000000003</c:v>
                </c:pt>
                <c:pt idx="197">
                  <c:v>0.56269999999999998</c:v>
                </c:pt>
                <c:pt idx="198">
                  <c:v>0.61319999999999997</c:v>
                </c:pt>
                <c:pt idx="199">
                  <c:v>0.55979999999999996</c:v>
                </c:pt>
                <c:pt idx="200">
                  <c:v>0.53320000000000001</c:v>
                </c:pt>
                <c:pt idx="201">
                  <c:v>0.6129</c:v>
                </c:pt>
                <c:pt idx="202">
                  <c:v>0.55930000000000002</c:v>
                </c:pt>
                <c:pt idx="203">
                  <c:v>0.53300000000000003</c:v>
                </c:pt>
                <c:pt idx="204">
                  <c:v>0.6129</c:v>
                </c:pt>
                <c:pt idx="205">
                  <c:v>0.55930000000000002</c:v>
                </c:pt>
                <c:pt idx="206">
                  <c:v>0.53300000000000003</c:v>
                </c:pt>
                <c:pt idx="207">
                  <c:v>0.6129</c:v>
                </c:pt>
                <c:pt idx="208">
                  <c:v>0.55930000000000002</c:v>
                </c:pt>
                <c:pt idx="209">
                  <c:v>0.53300000000000003</c:v>
                </c:pt>
                <c:pt idx="210">
                  <c:v>0.73099999999999998</c:v>
                </c:pt>
                <c:pt idx="211">
                  <c:v>0.69369999999999998</c:v>
                </c:pt>
                <c:pt idx="212">
                  <c:v>0.66349999999999998</c:v>
                </c:pt>
                <c:pt idx="213">
                  <c:v>0.79610000000000003</c:v>
                </c:pt>
                <c:pt idx="214">
                  <c:v>0.76249999999999996</c:v>
                </c:pt>
                <c:pt idx="215">
                  <c:v>0.73939999999999995</c:v>
                </c:pt>
                <c:pt idx="216">
                  <c:v>0.70909999999999995</c:v>
                </c:pt>
                <c:pt idx="217">
                  <c:v>0.66220000000000001</c:v>
                </c:pt>
                <c:pt idx="218">
                  <c:v>0.63070000000000004</c:v>
                </c:pt>
                <c:pt idx="219">
                  <c:v>0.66169999999999995</c:v>
                </c:pt>
                <c:pt idx="220">
                  <c:v>0.61060000000000003</c:v>
                </c:pt>
                <c:pt idx="221">
                  <c:v>0.57809999999999995</c:v>
                </c:pt>
                <c:pt idx="222">
                  <c:v>0.63370000000000004</c:v>
                </c:pt>
                <c:pt idx="223">
                  <c:v>0.58050000000000002</c:v>
                </c:pt>
                <c:pt idx="224">
                  <c:v>0.55079999999999996</c:v>
                </c:pt>
                <c:pt idx="225">
                  <c:v>0.63200000000000001</c:v>
                </c:pt>
                <c:pt idx="226">
                  <c:v>0.57740000000000002</c:v>
                </c:pt>
                <c:pt idx="227">
                  <c:v>0.5494</c:v>
                </c:pt>
                <c:pt idx="228">
                  <c:v>0.62350000000000005</c:v>
                </c:pt>
                <c:pt idx="229">
                  <c:v>0.56659999999999999</c:v>
                </c:pt>
                <c:pt idx="230">
                  <c:v>0.53810000000000002</c:v>
                </c:pt>
                <c:pt idx="231">
                  <c:v>0.62350000000000005</c:v>
                </c:pt>
                <c:pt idx="232">
                  <c:v>0.56659999999999999</c:v>
                </c:pt>
                <c:pt idx="233">
                  <c:v>0.53810000000000002</c:v>
                </c:pt>
                <c:pt idx="234">
                  <c:v>0.62350000000000005</c:v>
                </c:pt>
                <c:pt idx="235">
                  <c:v>0.56659999999999999</c:v>
                </c:pt>
                <c:pt idx="236">
                  <c:v>0.53810000000000002</c:v>
                </c:pt>
                <c:pt idx="237">
                  <c:v>0.62350000000000005</c:v>
                </c:pt>
                <c:pt idx="238">
                  <c:v>0.56659999999999999</c:v>
                </c:pt>
                <c:pt idx="239">
                  <c:v>0.53810000000000002</c:v>
                </c:pt>
              </c:numCache>
            </c:numRef>
          </c:val>
          <c:smooth val="0"/>
        </c:ser>
        <c:ser>
          <c:idx val="11"/>
          <c:order val="11"/>
          <c:tx>
            <c:v>I v I2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Sheet1!$AA$3:$AA$242</c:f>
              <c:numCache>
                <c:formatCode>0.00</c:formatCode>
                <c:ptCount val="240"/>
                <c:pt idx="0">
                  <c:v>0.48049999999999998</c:v>
                </c:pt>
                <c:pt idx="1">
                  <c:v>0.49149999999999999</c:v>
                </c:pt>
                <c:pt idx="2">
                  <c:v>0.47760000000000002</c:v>
                </c:pt>
                <c:pt idx="3">
                  <c:v>0.77869999999999995</c:v>
                </c:pt>
                <c:pt idx="4">
                  <c:v>0.7601</c:v>
                </c:pt>
                <c:pt idx="5">
                  <c:v>0.75980000000000003</c:v>
                </c:pt>
                <c:pt idx="6">
                  <c:v>0.68959999999999999</c:v>
                </c:pt>
                <c:pt idx="7">
                  <c:v>0.68100000000000005</c:v>
                </c:pt>
                <c:pt idx="8">
                  <c:v>0.67659999999999998</c:v>
                </c:pt>
                <c:pt idx="9">
                  <c:v>0.61950000000000005</c:v>
                </c:pt>
                <c:pt idx="10">
                  <c:v>0.629</c:v>
                </c:pt>
                <c:pt idx="11">
                  <c:v>0.61829999999999996</c:v>
                </c:pt>
                <c:pt idx="12">
                  <c:v>0.63790000000000002</c:v>
                </c:pt>
                <c:pt idx="13">
                  <c:v>0.64019999999999999</c:v>
                </c:pt>
                <c:pt idx="14">
                  <c:v>0.63149999999999995</c:v>
                </c:pt>
                <c:pt idx="15">
                  <c:v>0.69020000000000004</c:v>
                </c:pt>
                <c:pt idx="16">
                  <c:v>0.67649999999999999</c:v>
                </c:pt>
                <c:pt idx="17">
                  <c:v>0.67700000000000005</c:v>
                </c:pt>
                <c:pt idx="18">
                  <c:v>0.68059999999999998</c:v>
                </c:pt>
                <c:pt idx="19">
                  <c:v>0.66159999999999997</c:v>
                </c:pt>
                <c:pt idx="20">
                  <c:v>0.65590000000000004</c:v>
                </c:pt>
                <c:pt idx="21">
                  <c:v>0.71860000000000002</c:v>
                </c:pt>
                <c:pt idx="22">
                  <c:v>0.70099999999999996</c:v>
                </c:pt>
                <c:pt idx="23">
                  <c:v>0.69320000000000004</c:v>
                </c:pt>
                <c:pt idx="24">
                  <c:v>0.747</c:v>
                </c:pt>
                <c:pt idx="25">
                  <c:v>0.7409</c:v>
                </c:pt>
                <c:pt idx="26">
                  <c:v>0.73599999999999999</c:v>
                </c:pt>
                <c:pt idx="27">
                  <c:v>0.72050000000000003</c:v>
                </c:pt>
                <c:pt idx="28">
                  <c:v>0.71</c:v>
                </c:pt>
                <c:pt idx="29">
                  <c:v>0.70120000000000005</c:v>
                </c:pt>
                <c:pt idx="30">
                  <c:v>0.48799999999999999</c:v>
                </c:pt>
                <c:pt idx="31">
                  <c:v>0.47410000000000002</c:v>
                </c:pt>
                <c:pt idx="32">
                  <c:v>0.46479999999999999</c:v>
                </c:pt>
                <c:pt idx="33">
                  <c:v>0.65339999999999998</c:v>
                </c:pt>
                <c:pt idx="34">
                  <c:v>0.63929999999999998</c:v>
                </c:pt>
                <c:pt idx="35">
                  <c:v>0.63900000000000001</c:v>
                </c:pt>
                <c:pt idx="36">
                  <c:v>0.55259999999999998</c:v>
                </c:pt>
                <c:pt idx="37">
                  <c:v>0.54320000000000002</c:v>
                </c:pt>
                <c:pt idx="38">
                  <c:v>0.53480000000000005</c:v>
                </c:pt>
                <c:pt idx="39">
                  <c:v>0.55489999999999995</c:v>
                </c:pt>
                <c:pt idx="40">
                  <c:v>0.54600000000000004</c:v>
                </c:pt>
                <c:pt idx="41">
                  <c:v>0.53610000000000002</c:v>
                </c:pt>
                <c:pt idx="42">
                  <c:v>0.59409999999999996</c:v>
                </c:pt>
                <c:pt idx="43">
                  <c:v>0.57410000000000005</c:v>
                </c:pt>
                <c:pt idx="44">
                  <c:v>0.56699999999999995</c:v>
                </c:pt>
                <c:pt idx="45">
                  <c:v>0.62429999999999997</c:v>
                </c:pt>
                <c:pt idx="46">
                  <c:v>0.60799999999999998</c:v>
                </c:pt>
                <c:pt idx="47">
                  <c:v>0.59660000000000002</c:v>
                </c:pt>
                <c:pt idx="48">
                  <c:v>0.68010000000000004</c:v>
                </c:pt>
                <c:pt idx="49">
                  <c:v>0.66069999999999995</c:v>
                </c:pt>
                <c:pt idx="50">
                  <c:v>0.64800000000000002</c:v>
                </c:pt>
                <c:pt idx="51">
                  <c:v>0.6431</c:v>
                </c:pt>
                <c:pt idx="52">
                  <c:v>0.62070000000000003</c:v>
                </c:pt>
                <c:pt idx="53">
                  <c:v>0.6149</c:v>
                </c:pt>
                <c:pt idx="54">
                  <c:v>0.57999999999999996</c:v>
                </c:pt>
                <c:pt idx="55">
                  <c:v>0.55820000000000003</c:v>
                </c:pt>
                <c:pt idx="56">
                  <c:v>0.54590000000000005</c:v>
                </c:pt>
                <c:pt idx="57">
                  <c:v>0.5706</c:v>
                </c:pt>
                <c:pt idx="58">
                  <c:v>0.54100000000000004</c:v>
                </c:pt>
                <c:pt idx="59">
                  <c:v>0.53080000000000005</c:v>
                </c:pt>
                <c:pt idx="60">
                  <c:v>0.45</c:v>
                </c:pt>
                <c:pt idx="61">
                  <c:v>0.43120000000000003</c:v>
                </c:pt>
                <c:pt idx="62">
                  <c:v>0.42920000000000003</c:v>
                </c:pt>
                <c:pt idx="63">
                  <c:v>0.51839999999999997</c:v>
                </c:pt>
                <c:pt idx="64">
                  <c:v>0.50149999999999995</c:v>
                </c:pt>
                <c:pt idx="65">
                  <c:v>0.49149999999999999</c:v>
                </c:pt>
                <c:pt idx="66">
                  <c:v>0.52429999999999999</c:v>
                </c:pt>
                <c:pt idx="67">
                  <c:v>0.50519999999999998</c:v>
                </c:pt>
                <c:pt idx="68">
                  <c:v>0.4864</c:v>
                </c:pt>
                <c:pt idx="69">
                  <c:v>0.52529999999999999</c:v>
                </c:pt>
                <c:pt idx="70">
                  <c:v>0.51549999999999996</c:v>
                </c:pt>
                <c:pt idx="71">
                  <c:v>0.49120000000000003</c:v>
                </c:pt>
                <c:pt idx="72">
                  <c:v>0.61780000000000002</c:v>
                </c:pt>
                <c:pt idx="73">
                  <c:v>0.60160000000000002</c:v>
                </c:pt>
                <c:pt idx="74">
                  <c:v>0.58509999999999995</c:v>
                </c:pt>
                <c:pt idx="75">
                  <c:v>0.63070000000000004</c:v>
                </c:pt>
                <c:pt idx="76">
                  <c:v>0.60640000000000005</c:v>
                </c:pt>
                <c:pt idx="77">
                  <c:v>0.59060000000000001</c:v>
                </c:pt>
                <c:pt idx="78">
                  <c:v>0.63549999999999995</c:v>
                </c:pt>
                <c:pt idx="79">
                  <c:v>0.61270000000000002</c:v>
                </c:pt>
                <c:pt idx="80">
                  <c:v>0.59089999999999998</c:v>
                </c:pt>
                <c:pt idx="81">
                  <c:v>0.57750000000000001</c:v>
                </c:pt>
                <c:pt idx="82">
                  <c:v>0.54779999999999995</c:v>
                </c:pt>
                <c:pt idx="83">
                  <c:v>0.53210000000000002</c:v>
                </c:pt>
                <c:pt idx="84">
                  <c:v>0.5655</c:v>
                </c:pt>
                <c:pt idx="85">
                  <c:v>0.5323</c:v>
                </c:pt>
                <c:pt idx="86">
                  <c:v>0.51549999999999996</c:v>
                </c:pt>
                <c:pt idx="87">
                  <c:v>0.56299999999999994</c:v>
                </c:pt>
                <c:pt idx="88">
                  <c:v>0.52959999999999996</c:v>
                </c:pt>
                <c:pt idx="89">
                  <c:v>0.51380000000000003</c:v>
                </c:pt>
                <c:pt idx="90">
                  <c:v>0.4607</c:v>
                </c:pt>
                <c:pt idx="91">
                  <c:v>0.43469999999999998</c:v>
                </c:pt>
                <c:pt idx="92">
                  <c:v>0.42209999999999998</c:v>
                </c:pt>
                <c:pt idx="93">
                  <c:v>0.499</c:v>
                </c:pt>
                <c:pt idx="94">
                  <c:v>0.46329999999999999</c:v>
                </c:pt>
                <c:pt idx="95">
                  <c:v>0.44600000000000001</c:v>
                </c:pt>
                <c:pt idx="96">
                  <c:v>0.54969999999999997</c:v>
                </c:pt>
                <c:pt idx="97">
                  <c:v>0.51580000000000004</c:v>
                </c:pt>
                <c:pt idx="98">
                  <c:v>0.49309999999999998</c:v>
                </c:pt>
                <c:pt idx="99">
                  <c:v>0.55840000000000001</c:v>
                </c:pt>
                <c:pt idx="100">
                  <c:v>0.5474</c:v>
                </c:pt>
                <c:pt idx="101">
                  <c:v>0.52539999999999998</c:v>
                </c:pt>
                <c:pt idx="102">
                  <c:v>0.64949999999999997</c:v>
                </c:pt>
                <c:pt idx="103">
                  <c:v>0.62909999999999999</c:v>
                </c:pt>
                <c:pt idx="104">
                  <c:v>0.61350000000000005</c:v>
                </c:pt>
                <c:pt idx="105">
                  <c:v>0.64570000000000005</c:v>
                </c:pt>
                <c:pt idx="106">
                  <c:v>0.62809999999999999</c:v>
                </c:pt>
                <c:pt idx="107">
                  <c:v>0.61409999999999998</c:v>
                </c:pt>
                <c:pt idx="108">
                  <c:v>0.5927</c:v>
                </c:pt>
                <c:pt idx="109">
                  <c:v>0.55820000000000003</c:v>
                </c:pt>
                <c:pt idx="110">
                  <c:v>0.53769999999999996</c:v>
                </c:pt>
                <c:pt idx="111">
                  <c:v>0.57899999999999996</c:v>
                </c:pt>
                <c:pt idx="112">
                  <c:v>0.54020000000000001</c:v>
                </c:pt>
                <c:pt idx="113">
                  <c:v>0.52170000000000005</c:v>
                </c:pt>
                <c:pt idx="114">
                  <c:v>0.57530000000000003</c:v>
                </c:pt>
                <c:pt idx="115">
                  <c:v>0.53690000000000004</c:v>
                </c:pt>
                <c:pt idx="116">
                  <c:v>0.51759999999999995</c:v>
                </c:pt>
                <c:pt idx="117">
                  <c:v>0.57550000000000001</c:v>
                </c:pt>
                <c:pt idx="118">
                  <c:v>0.53639999999999999</c:v>
                </c:pt>
                <c:pt idx="119">
                  <c:v>0.51729999999999998</c:v>
                </c:pt>
                <c:pt idx="120">
                  <c:v>0.54400000000000004</c:v>
                </c:pt>
                <c:pt idx="121">
                  <c:v>0.51019999999999999</c:v>
                </c:pt>
                <c:pt idx="122">
                  <c:v>0.48749999999999999</c:v>
                </c:pt>
                <c:pt idx="123">
                  <c:v>0.56910000000000005</c:v>
                </c:pt>
                <c:pt idx="124">
                  <c:v>0.51819999999999999</c:v>
                </c:pt>
                <c:pt idx="125">
                  <c:v>0.49630000000000002</c:v>
                </c:pt>
                <c:pt idx="126">
                  <c:v>0.60229999999999995</c:v>
                </c:pt>
                <c:pt idx="127">
                  <c:v>0.55110000000000003</c:v>
                </c:pt>
                <c:pt idx="128">
                  <c:v>0.52539999999999998</c:v>
                </c:pt>
                <c:pt idx="129">
                  <c:v>0.60109999999999997</c:v>
                </c:pt>
                <c:pt idx="130">
                  <c:v>0.57630000000000003</c:v>
                </c:pt>
                <c:pt idx="131">
                  <c:v>0.55000000000000004</c:v>
                </c:pt>
                <c:pt idx="132">
                  <c:v>0.64</c:v>
                </c:pt>
                <c:pt idx="133">
                  <c:v>0.62060000000000004</c:v>
                </c:pt>
                <c:pt idx="134">
                  <c:v>0.59589999999999999</c:v>
                </c:pt>
                <c:pt idx="135">
                  <c:v>0.6351</c:v>
                </c:pt>
                <c:pt idx="136">
                  <c:v>0.60270000000000001</c:v>
                </c:pt>
                <c:pt idx="137">
                  <c:v>0.58689999999999998</c:v>
                </c:pt>
                <c:pt idx="138">
                  <c:v>0.59140000000000004</c:v>
                </c:pt>
                <c:pt idx="139">
                  <c:v>0.54920000000000002</c:v>
                </c:pt>
                <c:pt idx="140">
                  <c:v>0.52680000000000005</c:v>
                </c:pt>
                <c:pt idx="141">
                  <c:v>0.58909999999999996</c:v>
                </c:pt>
                <c:pt idx="142">
                  <c:v>0.54459999999999997</c:v>
                </c:pt>
                <c:pt idx="143">
                  <c:v>0.5232</c:v>
                </c:pt>
                <c:pt idx="144">
                  <c:v>0.5887</c:v>
                </c:pt>
                <c:pt idx="145">
                  <c:v>0.54469999999999996</c:v>
                </c:pt>
                <c:pt idx="146">
                  <c:v>0.52280000000000004</c:v>
                </c:pt>
                <c:pt idx="147">
                  <c:v>0.58879999999999999</c:v>
                </c:pt>
                <c:pt idx="148">
                  <c:v>0.54430000000000001</c:v>
                </c:pt>
                <c:pt idx="149">
                  <c:v>0.52259999999999995</c:v>
                </c:pt>
                <c:pt idx="150">
                  <c:v>0.62709999999999999</c:v>
                </c:pt>
                <c:pt idx="151">
                  <c:v>0.5988</c:v>
                </c:pt>
                <c:pt idx="152">
                  <c:v>0.57040000000000002</c:v>
                </c:pt>
                <c:pt idx="153">
                  <c:v>0.70989999999999998</c:v>
                </c:pt>
                <c:pt idx="154">
                  <c:v>0.65239999999999998</c:v>
                </c:pt>
                <c:pt idx="155">
                  <c:v>0.62519999999999998</c:v>
                </c:pt>
                <c:pt idx="156">
                  <c:v>0.6583</c:v>
                </c:pt>
                <c:pt idx="157">
                  <c:v>0.60719999999999996</c:v>
                </c:pt>
                <c:pt idx="158">
                  <c:v>0.57840000000000003</c:v>
                </c:pt>
                <c:pt idx="159">
                  <c:v>0.62339999999999995</c:v>
                </c:pt>
                <c:pt idx="160">
                  <c:v>0.58909999999999996</c:v>
                </c:pt>
                <c:pt idx="161">
                  <c:v>0.55769999999999997</c:v>
                </c:pt>
                <c:pt idx="162">
                  <c:v>0.61799999999999999</c:v>
                </c:pt>
                <c:pt idx="163">
                  <c:v>0.58460000000000001</c:v>
                </c:pt>
                <c:pt idx="164">
                  <c:v>0.55889999999999995</c:v>
                </c:pt>
                <c:pt idx="165">
                  <c:v>0.62980000000000003</c:v>
                </c:pt>
                <c:pt idx="166">
                  <c:v>0.58940000000000003</c:v>
                </c:pt>
                <c:pt idx="167">
                  <c:v>0.56059999999999999</c:v>
                </c:pt>
                <c:pt idx="168">
                  <c:v>0.60219999999999996</c:v>
                </c:pt>
                <c:pt idx="169">
                  <c:v>0.55269999999999997</c:v>
                </c:pt>
                <c:pt idx="170">
                  <c:v>0.52839999999999998</c:v>
                </c:pt>
                <c:pt idx="171">
                  <c:v>0.60119999999999996</c:v>
                </c:pt>
                <c:pt idx="172">
                  <c:v>0.55179999999999996</c:v>
                </c:pt>
                <c:pt idx="173">
                  <c:v>0.52769999999999995</c:v>
                </c:pt>
                <c:pt idx="174">
                  <c:v>0.60150000000000003</c:v>
                </c:pt>
                <c:pt idx="175">
                  <c:v>0.55210000000000004</c:v>
                </c:pt>
                <c:pt idx="176">
                  <c:v>0.52790000000000004</c:v>
                </c:pt>
                <c:pt idx="177">
                  <c:v>0.60150000000000003</c:v>
                </c:pt>
                <c:pt idx="178">
                  <c:v>0.55210000000000004</c:v>
                </c:pt>
                <c:pt idx="179">
                  <c:v>0.52790000000000004</c:v>
                </c:pt>
                <c:pt idx="180">
                  <c:v>0.69320000000000004</c:v>
                </c:pt>
                <c:pt idx="181">
                  <c:v>0.66300000000000003</c:v>
                </c:pt>
                <c:pt idx="182">
                  <c:v>0.63380000000000003</c:v>
                </c:pt>
                <c:pt idx="183">
                  <c:v>0.79749999999999999</c:v>
                </c:pt>
                <c:pt idx="184">
                  <c:v>0.752</c:v>
                </c:pt>
                <c:pt idx="185">
                  <c:v>0.72350000000000003</c:v>
                </c:pt>
                <c:pt idx="186">
                  <c:v>0.69710000000000005</c:v>
                </c:pt>
                <c:pt idx="187">
                  <c:v>0.64470000000000005</c:v>
                </c:pt>
                <c:pt idx="188">
                  <c:v>0.61529999999999996</c:v>
                </c:pt>
                <c:pt idx="189">
                  <c:v>0.628</c:v>
                </c:pt>
                <c:pt idx="190">
                  <c:v>0.58620000000000005</c:v>
                </c:pt>
                <c:pt idx="191">
                  <c:v>0.5544</c:v>
                </c:pt>
                <c:pt idx="192">
                  <c:v>0.61</c:v>
                </c:pt>
                <c:pt idx="193">
                  <c:v>0.56510000000000005</c:v>
                </c:pt>
                <c:pt idx="194">
                  <c:v>0.54269999999999996</c:v>
                </c:pt>
                <c:pt idx="195">
                  <c:v>0.62250000000000005</c:v>
                </c:pt>
                <c:pt idx="196">
                  <c:v>0.57220000000000004</c:v>
                </c:pt>
                <c:pt idx="197">
                  <c:v>0.54730000000000001</c:v>
                </c:pt>
                <c:pt idx="198">
                  <c:v>0.61299999999999999</c:v>
                </c:pt>
                <c:pt idx="199">
                  <c:v>0.55959999999999999</c:v>
                </c:pt>
                <c:pt idx="200">
                  <c:v>0.53300000000000003</c:v>
                </c:pt>
                <c:pt idx="201">
                  <c:v>0.6129</c:v>
                </c:pt>
                <c:pt idx="202">
                  <c:v>0.55930000000000002</c:v>
                </c:pt>
                <c:pt idx="203">
                  <c:v>0.53300000000000003</c:v>
                </c:pt>
                <c:pt idx="204">
                  <c:v>0.6129</c:v>
                </c:pt>
                <c:pt idx="205">
                  <c:v>0.55930000000000002</c:v>
                </c:pt>
                <c:pt idx="206">
                  <c:v>0.53300000000000003</c:v>
                </c:pt>
                <c:pt idx="207">
                  <c:v>0.6129</c:v>
                </c:pt>
                <c:pt idx="208">
                  <c:v>0.55930000000000002</c:v>
                </c:pt>
                <c:pt idx="209">
                  <c:v>0.53300000000000003</c:v>
                </c:pt>
                <c:pt idx="210">
                  <c:v>0.71299999999999997</c:v>
                </c:pt>
                <c:pt idx="211">
                  <c:v>0.67520000000000002</c:v>
                </c:pt>
                <c:pt idx="212">
                  <c:v>0.64559999999999995</c:v>
                </c:pt>
                <c:pt idx="213">
                  <c:v>0.78110000000000002</c:v>
                </c:pt>
                <c:pt idx="214">
                  <c:v>0.75009999999999999</c:v>
                </c:pt>
                <c:pt idx="215">
                  <c:v>0.72609999999999997</c:v>
                </c:pt>
                <c:pt idx="216">
                  <c:v>0.69010000000000005</c:v>
                </c:pt>
                <c:pt idx="217">
                  <c:v>0.6421</c:v>
                </c:pt>
                <c:pt idx="218">
                  <c:v>0.60970000000000002</c:v>
                </c:pt>
                <c:pt idx="219">
                  <c:v>0.6361</c:v>
                </c:pt>
                <c:pt idx="220">
                  <c:v>0.58879999999999999</c:v>
                </c:pt>
                <c:pt idx="221">
                  <c:v>0.55600000000000005</c:v>
                </c:pt>
                <c:pt idx="222">
                  <c:v>0.61450000000000005</c:v>
                </c:pt>
                <c:pt idx="223">
                  <c:v>0.56130000000000002</c:v>
                </c:pt>
                <c:pt idx="224">
                  <c:v>0.53380000000000005</c:v>
                </c:pt>
                <c:pt idx="225">
                  <c:v>0.62639999999999996</c:v>
                </c:pt>
                <c:pt idx="226">
                  <c:v>0.57099999999999995</c:v>
                </c:pt>
                <c:pt idx="227">
                  <c:v>0.54159999999999997</c:v>
                </c:pt>
                <c:pt idx="228">
                  <c:v>0.62350000000000005</c:v>
                </c:pt>
                <c:pt idx="229">
                  <c:v>0.56659999999999999</c:v>
                </c:pt>
                <c:pt idx="230">
                  <c:v>0.53810000000000002</c:v>
                </c:pt>
                <c:pt idx="231">
                  <c:v>0.62350000000000005</c:v>
                </c:pt>
                <c:pt idx="232">
                  <c:v>0.56659999999999999</c:v>
                </c:pt>
                <c:pt idx="233">
                  <c:v>0.53810000000000002</c:v>
                </c:pt>
                <c:pt idx="234">
                  <c:v>0.62350000000000005</c:v>
                </c:pt>
                <c:pt idx="235">
                  <c:v>0.56659999999999999</c:v>
                </c:pt>
                <c:pt idx="236">
                  <c:v>0.53810000000000002</c:v>
                </c:pt>
                <c:pt idx="237">
                  <c:v>0.62350000000000005</c:v>
                </c:pt>
                <c:pt idx="238">
                  <c:v>0.56659999999999999</c:v>
                </c:pt>
                <c:pt idx="239">
                  <c:v>0.53810000000000002</c:v>
                </c:pt>
              </c:numCache>
            </c:numRef>
          </c:val>
          <c:smooth val="0"/>
        </c:ser>
        <c:ser>
          <c:idx val="12"/>
          <c:order val="12"/>
          <c:tx>
            <c:v>I1 v 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Sheet1!$AE$3:$AE$242</c:f>
              <c:numCache>
                <c:formatCode>General</c:formatCode>
                <c:ptCount val="240"/>
                <c:pt idx="0">
                  <c:v>0.99980000000000002</c:v>
                </c:pt>
                <c:pt idx="1">
                  <c:v>0.99819999999999998</c:v>
                </c:pt>
                <c:pt idx="2">
                  <c:v>0.99980000000000002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0.99980000000000002</c:v>
                </c:pt>
                <c:pt idx="8">
                  <c:v>0.99950000000000006</c:v>
                </c:pt>
                <c:pt idx="9">
                  <c:v>0.92459999999999998</c:v>
                </c:pt>
                <c:pt idx="10">
                  <c:v>0.96430000000000005</c:v>
                </c:pt>
                <c:pt idx="11">
                  <c:v>0.96630000000000005</c:v>
                </c:pt>
                <c:pt idx="12">
                  <c:v>0.91849999999999998</c:v>
                </c:pt>
                <c:pt idx="13">
                  <c:v>0.93269999999999997</c:v>
                </c:pt>
                <c:pt idx="14">
                  <c:v>0.92749999999999999</c:v>
                </c:pt>
                <c:pt idx="15">
                  <c:v>0.91510000000000002</c:v>
                </c:pt>
                <c:pt idx="16">
                  <c:v>0.93279999999999996</c:v>
                </c:pt>
                <c:pt idx="17">
                  <c:v>0.92749999999999999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0.99990000000000001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1</c:v>
                </c:pt>
                <c:pt idx="30">
                  <c:v>0.99980000000000002</c:v>
                </c:pt>
                <c:pt idx="31">
                  <c:v>1</c:v>
                </c:pt>
                <c:pt idx="32">
                  <c:v>1</c:v>
                </c:pt>
                <c:pt idx="33">
                  <c:v>0.98419999999999996</c:v>
                </c:pt>
                <c:pt idx="34">
                  <c:v>0.99990000000000001</c:v>
                </c:pt>
                <c:pt idx="35">
                  <c:v>0.99990000000000001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0.99980000000000002</c:v>
                </c:pt>
                <c:pt idx="41">
                  <c:v>0.99960000000000004</c:v>
                </c:pt>
                <c:pt idx="42">
                  <c:v>1</c:v>
                </c:pt>
                <c:pt idx="43">
                  <c:v>0.99439999999999995</c:v>
                </c:pt>
                <c:pt idx="44">
                  <c:v>0.99690000000000001</c:v>
                </c:pt>
                <c:pt idx="45">
                  <c:v>1</c:v>
                </c:pt>
                <c:pt idx="46">
                  <c:v>1</c:v>
                </c:pt>
                <c:pt idx="47">
                  <c:v>0.99660000000000004</c:v>
                </c:pt>
                <c:pt idx="48">
                  <c:v>0.99709999999999999</c:v>
                </c:pt>
                <c:pt idx="49">
                  <c:v>1</c:v>
                </c:pt>
                <c:pt idx="50">
                  <c:v>1</c:v>
                </c:pt>
                <c:pt idx="51">
                  <c:v>0.97750000000000004</c:v>
                </c:pt>
                <c:pt idx="52">
                  <c:v>0.99990000000000001</c:v>
                </c:pt>
                <c:pt idx="53">
                  <c:v>0.99450000000000005</c:v>
                </c:pt>
                <c:pt idx="54">
                  <c:v>0.97060000000000002</c:v>
                </c:pt>
                <c:pt idx="55">
                  <c:v>0.99209999999999998</c:v>
                </c:pt>
                <c:pt idx="56">
                  <c:v>0.9819</c:v>
                </c:pt>
                <c:pt idx="57">
                  <c:v>0.96209999999999996</c:v>
                </c:pt>
                <c:pt idx="58">
                  <c:v>0.98470000000000002</c:v>
                </c:pt>
                <c:pt idx="59">
                  <c:v>0.97299999999999998</c:v>
                </c:pt>
                <c:pt idx="60">
                  <c:v>0.94740000000000002</c:v>
                </c:pt>
                <c:pt idx="61">
                  <c:v>0.9415</c:v>
                </c:pt>
                <c:pt idx="62">
                  <c:v>0.98080000000000001</c:v>
                </c:pt>
                <c:pt idx="63">
                  <c:v>0.90910000000000002</c:v>
                </c:pt>
                <c:pt idx="64">
                  <c:v>0.92510000000000003</c:v>
                </c:pt>
                <c:pt idx="65">
                  <c:v>0.92120000000000002</c:v>
                </c:pt>
                <c:pt idx="66">
                  <c:v>0.92320000000000002</c:v>
                </c:pt>
                <c:pt idx="67">
                  <c:v>0.91649999999999998</c:v>
                </c:pt>
                <c:pt idx="68">
                  <c:v>0.89929999999999999</c:v>
                </c:pt>
                <c:pt idx="69">
                  <c:v>0.99129999999999996</c:v>
                </c:pt>
                <c:pt idx="70">
                  <c:v>1</c:v>
                </c:pt>
                <c:pt idx="71">
                  <c:v>0.98009999999999997</c:v>
                </c:pt>
                <c:pt idx="72">
                  <c:v>0.96050000000000002</c:v>
                </c:pt>
                <c:pt idx="73">
                  <c:v>0.97809999999999997</c:v>
                </c:pt>
                <c:pt idx="74">
                  <c:v>0.9637</c:v>
                </c:pt>
                <c:pt idx="75">
                  <c:v>0.97399999999999998</c:v>
                </c:pt>
                <c:pt idx="76">
                  <c:v>0.98099999999999998</c:v>
                </c:pt>
                <c:pt idx="77">
                  <c:v>0.96689999999999998</c:v>
                </c:pt>
                <c:pt idx="78">
                  <c:v>0.94679999999999997</c:v>
                </c:pt>
                <c:pt idx="79">
                  <c:v>0.97829999999999995</c:v>
                </c:pt>
                <c:pt idx="80">
                  <c:v>0.96730000000000005</c:v>
                </c:pt>
                <c:pt idx="81">
                  <c:v>0.93879999999999997</c:v>
                </c:pt>
                <c:pt idx="82">
                  <c:v>0.97119999999999995</c:v>
                </c:pt>
                <c:pt idx="83">
                  <c:v>0.96220000000000006</c:v>
                </c:pt>
                <c:pt idx="84">
                  <c:v>0.94079999999999997</c:v>
                </c:pt>
                <c:pt idx="85">
                  <c:v>0.97030000000000005</c:v>
                </c:pt>
                <c:pt idx="86">
                  <c:v>0.95730000000000004</c:v>
                </c:pt>
                <c:pt idx="87">
                  <c:v>0.93899999999999995</c:v>
                </c:pt>
                <c:pt idx="88">
                  <c:v>0.96860000000000002</c:v>
                </c:pt>
                <c:pt idx="89">
                  <c:v>0.95520000000000005</c:v>
                </c:pt>
                <c:pt idx="90">
                  <c:v>0.88660000000000005</c:v>
                </c:pt>
                <c:pt idx="91">
                  <c:v>0.86160000000000003</c:v>
                </c:pt>
                <c:pt idx="92">
                  <c:v>0.8569</c:v>
                </c:pt>
                <c:pt idx="93">
                  <c:v>0.89200000000000002</c:v>
                </c:pt>
                <c:pt idx="94">
                  <c:v>0.89539999999999997</c:v>
                </c:pt>
                <c:pt idx="95">
                  <c:v>0.87080000000000002</c:v>
                </c:pt>
                <c:pt idx="96">
                  <c:v>0.89580000000000004</c:v>
                </c:pt>
                <c:pt idx="97">
                  <c:v>0.90500000000000003</c:v>
                </c:pt>
                <c:pt idx="98">
                  <c:v>0.87780000000000002</c:v>
                </c:pt>
                <c:pt idx="99">
                  <c:v>0.96109999999999995</c:v>
                </c:pt>
                <c:pt idx="100">
                  <c:v>0.98750000000000004</c:v>
                </c:pt>
                <c:pt idx="101">
                  <c:v>0.9647</c:v>
                </c:pt>
                <c:pt idx="102">
                  <c:v>0.95489999999999997</c:v>
                </c:pt>
                <c:pt idx="103">
                  <c:v>0.98070000000000002</c:v>
                </c:pt>
                <c:pt idx="104">
                  <c:v>0.95909999999999995</c:v>
                </c:pt>
                <c:pt idx="105">
                  <c:v>0.94779999999999998</c:v>
                </c:pt>
                <c:pt idx="106">
                  <c:v>0.97629999999999995</c:v>
                </c:pt>
                <c:pt idx="107">
                  <c:v>0.95809999999999995</c:v>
                </c:pt>
                <c:pt idx="108">
                  <c:v>0.92100000000000004</c:v>
                </c:pt>
                <c:pt idx="109">
                  <c:v>0.95930000000000004</c:v>
                </c:pt>
                <c:pt idx="110">
                  <c:v>0.94199999999999995</c:v>
                </c:pt>
                <c:pt idx="111">
                  <c:v>0.92279999999999995</c:v>
                </c:pt>
                <c:pt idx="112">
                  <c:v>0.95930000000000004</c:v>
                </c:pt>
                <c:pt idx="113">
                  <c:v>0.94530000000000003</c:v>
                </c:pt>
                <c:pt idx="114">
                  <c:v>0.92469999999999997</c:v>
                </c:pt>
                <c:pt idx="115">
                  <c:v>0.96</c:v>
                </c:pt>
                <c:pt idx="116">
                  <c:v>0.94410000000000005</c:v>
                </c:pt>
                <c:pt idx="117">
                  <c:v>0.92430000000000001</c:v>
                </c:pt>
                <c:pt idx="118">
                  <c:v>0.95960000000000001</c:v>
                </c:pt>
                <c:pt idx="119">
                  <c:v>0.94379999999999997</c:v>
                </c:pt>
                <c:pt idx="120">
                  <c:v>0.87450000000000006</c:v>
                </c:pt>
                <c:pt idx="121">
                  <c:v>0.8679</c:v>
                </c:pt>
                <c:pt idx="122">
                  <c:v>0.84330000000000005</c:v>
                </c:pt>
                <c:pt idx="123">
                  <c:v>0.92310000000000003</c:v>
                </c:pt>
                <c:pt idx="124">
                  <c:v>0.92920000000000003</c:v>
                </c:pt>
                <c:pt idx="125">
                  <c:v>0.89410000000000001</c:v>
                </c:pt>
                <c:pt idx="126">
                  <c:v>0.88590000000000002</c:v>
                </c:pt>
                <c:pt idx="127">
                  <c:v>0.91</c:v>
                </c:pt>
                <c:pt idx="128">
                  <c:v>0.87970000000000004</c:v>
                </c:pt>
                <c:pt idx="129">
                  <c:v>0.94179999999999997</c:v>
                </c:pt>
                <c:pt idx="130">
                  <c:v>0.97560000000000002</c:v>
                </c:pt>
                <c:pt idx="131">
                  <c:v>0.95569999999999999</c:v>
                </c:pt>
                <c:pt idx="132">
                  <c:v>0.93069999999999997</c:v>
                </c:pt>
                <c:pt idx="133">
                  <c:v>0.96140000000000003</c:v>
                </c:pt>
                <c:pt idx="134">
                  <c:v>0.9456</c:v>
                </c:pt>
                <c:pt idx="135">
                  <c:v>0.91100000000000003</c:v>
                </c:pt>
                <c:pt idx="136">
                  <c:v>0.94620000000000004</c:v>
                </c:pt>
                <c:pt idx="137">
                  <c:v>0.92349999999999999</c:v>
                </c:pt>
                <c:pt idx="138">
                  <c:v>0.90959999999999996</c:v>
                </c:pt>
                <c:pt idx="139">
                  <c:v>0.94679999999999997</c:v>
                </c:pt>
                <c:pt idx="140">
                  <c:v>0.9284</c:v>
                </c:pt>
                <c:pt idx="141">
                  <c:v>0.91039999999999999</c:v>
                </c:pt>
                <c:pt idx="142">
                  <c:v>0.94789999999999996</c:v>
                </c:pt>
                <c:pt idx="143">
                  <c:v>0.93079999999999996</c:v>
                </c:pt>
                <c:pt idx="144">
                  <c:v>0.91039999999999999</c:v>
                </c:pt>
                <c:pt idx="145">
                  <c:v>0.94789999999999996</c:v>
                </c:pt>
                <c:pt idx="146">
                  <c:v>0.93049999999999999</c:v>
                </c:pt>
                <c:pt idx="147">
                  <c:v>0.91039999999999999</c:v>
                </c:pt>
                <c:pt idx="148">
                  <c:v>0.94789999999999996</c:v>
                </c:pt>
                <c:pt idx="149">
                  <c:v>0.93049999999999999</c:v>
                </c:pt>
                <c:pt idx="150">
                  <c:v>0.87739999999999996</c:v>
                </c:pt>
                <c:pt idx="151">
                  <c:v>0.89600000000000002</c:v>
                </c:pt>
                <c:pt idx="152">
                  <c:v>0.86509999999999998</c:v>
                </c:pt>
                <c:pt idx="153">
                  <c:v>0.93640000000000001</c:v>
                </c:pt>
                <c:pt idx="154">
                  <c:v>0.97699999999999998</c:v>
                </c:pt>
                <c:pt idx="155">
                  <c:v>0.94030000000000002</c:v>
                </c:pt>
                <c:pt idx="156">
                  <c:v>0.86550000000000005</c:v>
                </c:pt>
                <c:pt idx="157">
                  <c:v>0.91569999999999996</c:v>
                </c:pt>
                <c:pt idx="158">
                  <c:v>0.88629999999999998</c:v>
                </c:pt>
                <c:pt idx="159">
                  <c:v>0.92659999999999998</c:v>
                </c:pt>
                <c:pt idx="160">
                  <c:v>0.96389999999999998</c:v>
                </c:pt>
                <c:pt idx="161">
                  <c:v>0.94059999999999999</c:v>
                </c:pt>
                <c:pt idx="162">
                  <c:v>0.8982</c:v>
                </c:pt>
                <c:pt idx="163">
                  <c:v>0.94159999999999999</c:v>
                </c:pt>
                <c:pt idx="164">
                  <c:v>0.92149999999999999</c:v>
                </c:pt>
                <c:pt idx="165">
                  <c:v>0.88649999999999995</c:v>
                </c:pt>
                <c:pt idx="166">
                  <c:v>0.92810000000000004</c:v>
                </c:pt>
                <c:pt idx="167">
                  <c:v>0.90429999999999999</c:v>
                </c:pt>
                <c:pt idx="168">
                  <c:v>0.8901</c:v>
                </c:pt>
                <c:pt idx="169">
                  <c:v>0.93630000000000002</c:v>
                </c:pt>
                <c:pt idx="170">
                  <c:v>0.91620000000000001</c:v>
                </c:pt>
                <c:pt idx="171">
                  <c:v>0.89080000000000004</c:v>
                </c:pt>
                <c:pt idx="172">
                  <c:v>0.93630000000000002</c:v>
                </c:pt>
                <c:pt idx="173">
                  <c:v>0.91620000000000001</c:v>
                </c:pt>
                <c:pt idx="174">
                  <c:v>0.89080000000000004</c:v>
                </c:pt>
                <c:pt idx="175">
                  <c:v>0.93630000000000002</c:v>
                </c:pt>
                <c:pt idx="176">
                  <c:v>0.91620000000000001</c:v>
                </c:pt>
                <c:pt idx="177">
                  <c:v>0.89080000000000004</c:v>
                </c:pt>
                <c:pt idx="178">
                  <c:v>0.93630000000000002</c:v>
                </c:pt>
                <c:pt idx="179">
                  <c:v>0.91620000000000001</c:v>
                </c:pt>
                <c:pt idx="180">
                  <c:v>0.87160000000000004</c:v>
                </c:pt>
                <c:pt idx="181">
                  <c:v>0.9254</c:v>
                </c:pt>
                <c:pt idx="182">
                  <c:v>0.88670000000000004</c:v>
                </c:pt>
                <c:pt idx="183">
                  <c:v>0.89200000000000002</c:v>
                </c:pt>
                <c:pt idx="184">
                  <c:v>0.94369999999999998</c:v>
                </c:pt>
                <c:pt idx="185">
                  <c:v>0.90990000000000004</c:v>
                </c:pt>
                <c:pt idx="186">
                  <c:v>0.84330000000000005</c:v>
                </c:pt>
                <c:pt idx="187">
                  <c:v>0.89880000000000004</c:v>
                </c:pt>
                <c:pt idx="188">
                  <c:v>0.87160000000000004</c:v>
                </c:pt>
                <c:pt idx="189">
                  <c:v>0.8972</c:v>
                </c:pt>
                <c:pt idx="190">
                  <c:v>0.94820000000000004</c:v>
                </c:pt>
                <c:pt idx="191">
                  <c:v>0.9284</c:v>
                </c:pt>
                <c:pt idx="192">
                  <c:v>0.87490000000000001</c:v>
                </c:pt>
                <c:pt idx="193">
                  <c:v>0.92779999999999996</c:v>
                </c:pt>
                <c:pt idx="194">
                  <c:v>0.90459999999999996</c:v>
                </c:pt>
                <c:pt idx="195">
                  <c:v>0.87260000000000004</c:v>
                </c:pt>
                <c:pt idx="196">
                  <c:v>0.92579999999999996</c:v>
                </c:pt>
                <c:pt idx="197">
                  <c:v>0.9052</c:v>
                </c:pt>
                <c:pt idx="198">
                  <c:v>0.87050000000000005</c:v>
                </c:pt>
                <c:pt idx="199">
                  <c:v>0.92759999999999998</c:v>
                </c:pt>
                <c:pt idx="200">
                  <c:v>0.90459999999999996</c:v>
                </c:pt>
                <c:pt idx="201">
                  <c:v>0.87050000000000005</c:v>
                </c:pt>
                <c:pt idx="202">
                  <c:v>0.92759999999999998</c:v>
                </c:pt>
                <c:pt idx="203">
                  <c:v>0.90459999999999996</c:v>
                </c:pt>
                <c:pt idx="204">
                  <c:v>0.87050000000000005</c:v>
                </c:pt>
                <c:pt idx="205">
                  <c:v>0.92759999999999998</c:v>
                </c:pt>
                <c:pt idx="206">
                  <c:v>0.90459999999999996</c:v>
                </c:pt>
                <c:pt idx="207">
                  <c:v>0.87050000000000005</c:v>
                </c:pt>
                <c:pt idx="208">
                  <c:v>0.92759999999999998</c:v>
                </c:pt>
                <c:pt idx="209">
                  <c:v>0.90459999999999996</c:v>
                </c:pt>
                <c:pt idx="210">
                  <c:v>0.86029999999999995</c:v>
                </c:pt>
                <c:pt idx="211">
                  <c:v>0.94340000000000002</c:v>
                </c:pt>
                <c:pt idx="212">
                  <c:v>0.90480000000000005</c:v>
                </c:pt>
                <c:pt idx="213">
                  <c:v>0.8609</c:v>
                </c:pt>
                <c:pt idx="214">
                  <c:v>0.9224</c:v>
                </c:pt>
                <c:pt idx="215">
                  <c:v>0.88439999999999996</c:v>
                </c:pt>
                <c:pt idx="216">
                  <c:v>0.8286</c:v>
                </c:pt>
                <c:pt idx="217">
                  <c:v>0.89600000000000002</c:v>
                </c:pt>
                <c:pt idx="218">
                  <c:v>0.86460000000000004</c:v>
                </c:pt>
                <c:pt idx="219">
                  <c:v>0.86480000000000001</c:v>
                </c:pt>
                <c:pt idx="220">
                  <c:v>0.93459999999999999</c:v>
                </c:pt>
                <c:pt idx="221">
                  <c:v>0.9113</c:v>
                </c:pt>
                <c:pt idx="222">
                  <c:v>0.85060000000000002</c:v>
                </c:pt>
                <c:pt idx="223">
                  <c:v>0.91790000000000005</c:v>
                </c:pt>
                <c:pt idx="224">
                  <c:v>0.89329999999999998</c:v>
                </c:pt>
                <c:pt idx="225">
                  <c:v>0.85019999999999996</c:v>
                </c:pt>
                <c:pt idx="226">
                  <c:v>0.92020000000000002</c:v>
                </c:pt>
                <c:pt idx="227">
                  <c:v>0.89590000000000003</c:v>
                </c:pt>
                <c:pt idx="228">
                  <c:v>0.84850000000000003</c:v>
                </c:pt>
                <c:pt idx="229">
                  <c:v>0.9194</c:v>
                </c:pt>
                <c:pt idx="230">
                  <c:v>0.89259999999999995</c:v>
                </c:pt>
                <c:pt idx="231">
                  <c:v>0.84850000000000003</c:v>
                </c:pt>
                <c:pt idx="232">
                  <c:v>0.9194</c:v>
                </c:pt>
                <c:pt idx="233">
                  <c:v>0.89259999999999995</c:v>
                </c:pt>
                <c:pt idx="234">
                  <c:v>0.84850000000000003</c:v>
                </c:pt>
                <c:pt idx="235">
                  <c:v>0.9194</c:v>
                </c:pt>
                <c:pt idx="236">
                  <c:v>0.89259999999999995</c:v>
                </c:pt>
                <c:pt idx="237">
                  <c:v>0.84850000000000003</c:v>
                </c:pt>
                <c:pt idx="238">
                  <c:v>0.9194</c:v>
                </c:pt>
                <c:pt idx="239">
                  <c:v>0.89259999999999995</c:v>
                </c:pt>
              </c:numCache>
            </c:numRef>
          </c:val>
          <c:smooth val="0"/>
        </c:ser>
        <c:ser>
          <c:idx val="13"/>
          <c:order val="13"/>
          <c:tx>
            <c:v>I1 v I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Sheet1!$AF$3:$AF$242</c:f>
              <c:numCache>
                <c:formatCode>0.00</c:formatCode>
                <c:ptCount val="240"/>
                <c:pt idx="0">
                  <c:v>0.47260000000000002</c:v>
                </c:pt>
                <c:pt idx="1">
                  <c:v>0.38600000000000001</c:v>
                </c:pt>
                <c:pt idx="2">
                  <c:v>0.3115</c:v>
                </c:pt>
                <c:pt idx="3">
                  <c:v>0.66800000000000004</c:v>
                </c:pt>
                <c:pt idx="4">
                  <c:v>0.62709999999999999</c:v>
                </c:pt>
                <c:pt idx="5">
                  <c:v>0.62280000000000002</c:v>
                </c:pt>
                <c:pt idx="6">
                  <c:v>0.78280000000000005</c:v>
                </c:pt>
                <c:pt idx="7">
                  <c:v>0.7722</c:v>
                </c:pt>
                <c:pt idx="8">
                  <c:v>0.76300000000000001</c:v>
                </c:pt>
                <c:pt idx="9">
                  <c:v>0.73950000000000005</c:v>
                </c:pt>
                <c:pt idx="10">
                  <c:v>0.74050000000000005</c:v>
                </c:pt>
                <c:pt idx="11">
                  <c:v>0.74</c:v>
                </c:pt>
                <c:pt idx="12">
                  <c:v>0.8024</c:v>
                </c:pt>
                <c:pt idx="13">
                  <c:v>0.80779999999999996</c:v>
                </c:pt>
                <c:pt idx="14">
                  <c:v>0.79200000000000004</c:v>
                </c:pt>
                <c:pt idx="15">
                  <c:v>0.80969999999999998</c:v>
                </c:pt>
                <c:pt idx="16">
                  <c:v>0.81699999999999995</c:v>
                </c:pt>
                <c:pt idx="17">
                  <c:v>0.79610000000000003</c:v>
                </c:pt>
                <c:pt idx="18">
                  <c:v>0.93769999999999998</c:v>
                </c:pt>
                <c:pt idx="19">
                  <c:v>0.94730000000000003</c:v>
                </c:pt>
                <c:pt idx="20">
                  <c:v>0.94430000000000003</c:v>
                </c:pt>
                <c:pt idx="21">
                  <c:v>0.87609999999999999</c:v>
                </c:pt>
                <c:pt idx="22">
                  <c:v>0.89839999999999998</c:v>
                </c:pt>
                <c:pt idx="23">
                  <c:v>0.89849999999999997</c:v>
                </c:pt>
                <c:pt idx="24">
                  <c:v>0.82340000000000002</c:v>
                </c:pt>
                <c:pt idx="25">
                  <c:v>0.84699999999999998</c:v>
                </c:pt>
                <c:pt idx="26">
                  <c:v>0.84350000000000003</c:v>
                </c:pt>
                <c:pt idx="27">
                  <c:v>0.79849999999999999</c:v>
                </c:pt>
                <c:pt idx="28">
                  <c:v>0.82099999999999995</c:v>
                </c:pt>
                <c:pt idx="29">
                  <c:v>0.81679999999999997</c:v>
                </c:pt>
                <c:pt idx="30">
                  <c:v>0.84489999999999998</c:v>
                </c:pt>
                <c:pt idx="31">
                  <c:v>0.80700000000000005</c:v>
                </c:pt>
                <c:pt idx="32">
                  <c:v>0.79730000000000001</c:v>
                </c:pt>
                <c:pt idx="33">
                  <c:v>0.88080000000000003</c:v>
                </c:pt>
                <c:pt idx="34">
                  <c:v>0.86899999999999999</c:v>
                </c:pt>
                <c:pt idx="35">
                  <c:v>0.85660000000000003</c:v>
                </c:pt>
                <c:pt idx="36">
                  <c:v>0.90710000000000002</c:v>
                </c:pt>
                <c:pt idx="37">
                  <c:v>0.90280000000000005</c:v>
                </c:pt>
                <c:pt idx="38">
                  <c:v>0.90149999999999997</c:v>
                </c:pt>
                <c:pt idx="39">
                  <c:v>0.92020000000000002</c:v>
                </c:pt>
                <c:pt idx="40">
                  <c:v>0.91779999999999995</c:v>
                </c:pt>
                <c:pt idx="41">
                  <c:v>0.92900000000000005</c:v>
                </c:pt>
                <c:pt idx="42">
                  <c:v>0.86809999999999998</c:v>
                </c:pt>
                <c:pt idx="43">
                  <c:v>0.87739999999999996</c:v>
                </c:pt>
                <c:pt idx="44">
                  <c:v>0.86839999999999995</c:v>
                </c:pt>
                <c:pt idx="45">
                  <c:v>0.88929999999999998</c:v>
                </c:pt>
                <c:pt idx="46">
                  <c:v>0.90820000000000001</c:v>
                </c:pt>
                <c:pt idx="47">
                  <c:v>0.90339999999999998</c:v>
                </c:pt>
                <c:pt idx="48">
                  <c:v>0.78129999999999999</c:v>
                </c:pt>
                <c:pt idx="49">
                  <c:v>0.81489999999999996</c:v>
                </c:pt>
                <c:pt idx="50">
                  <c:v>0.80700000000000005</c:v>
                </c:pt>
                <c:pt idx="51">
                  <c:v>0.75039999999999996</c:v>
                </c:pt>
                <c:pt idx="52">
                  <c:v>0.77239999999999998</c:v>
                </c:pt>
                <c:pt idx="53">
                  <c:v>0.76959999999999995</c:v>
                </c:pt>
                <c:pt idx="54">
                  <c:v>0.73150000000000004</c:v>
                </c:pt>
                <c:pt idx="55">
                  <c:v>0.75229999999999997</c:v>
                </c:pt>
                <c:pt idx="56">
                  <c:v>0.74439999999999995</c:v>
                </c:pt>
                <c:pt idx="57">
                  <c:v>0.72330000000000005</c:v>
                </c:pt>
                <c:pt idx="58">
                  <c:v>0.74229999999999996</c:v>
                </c:pt>
                <c:pt idx="59">
                  <c:v>0.73309999999999997</c:v>
                </c:pt>
                <c:pt idx="60">
                  <c:v>0.8004</c:v>
                </c:pt>
                <c:pt idx="61">
                  <c:v>0.75249999999999995</c:v>
                </c:pt>
                <c:pt idx="62">
                  <c:v>0.77839999999999998</c:v>
                </c:pt>
                <c:pt idx="63">
                  <c:v>0.75680000000000003</c:v>
                </c:pt>
                <c:pt idx="64">
                  <c:v>0.7661</c:v>
                </c:pt>
                <c:pt idx="65">
                  <c:v>0.76549999999999996</c:v>
                </c:pt>
                <c:pt idx="66">
                  <c:v>0.74560000000000004</c:v>
                </c:pt>
                <c:pt idx="67">
                  <c:v>0.74760000000000004</c:v>
                </c:pt>
                <c:pt idx="68">
                  <c:v>0.73309999999999997</c:v>
                </c:pt>
                <c:pt idx="69">
                  <c:v>0.79800000000000004</c:v>
                </c:pt>
                <c:pt idx="70">
                  <c:v>0.82350000000000001</c:v>
                </c:pt>
                <c:pt idx="71">
                  <c:v>0.79110000000000003</c:v>
                </c:pt>
                <c:pt idx="72">
                  <c:v>0.75</c:v>
                </c:pt>
                <c:pt idx="73">
                  <c:v>0.77190000000000003</c:v>
                </c:pt>
                <c:pt idx="74">
                  <c:v>0.75160000000000005</c:v>
                </c:pt>
                <c:pt idx="75">
                  <c:v>0.77600000000000002</c:v>
                </c:pt>
                <c:pt idx="76">
                  <c:v>0.78449999999999998</c:v>
                </c:pt>
                <c:pt idx="77">
                  <c:v>0.77039999999999997</c:v>
                </c:pt>
                <c:pt idx="78">
                  <c:v>0.71860000000000002</c:v>
                </c:pt>
                <c:pt idx="79">
                  <c:v>0.74909999999999999</c:v>
                </c:pt>
                <c:pt idx="80">
                  <c:v>0.74219999999999997</c:v>
                </c:pt>
                <c:pt idx="81">
                  <c:v>0.70430000000000004</c:v>
                </c:pt>
                <c:pt idx="82">
                  <c:v>0.73019999999999996</c:v>
                </c:pt>
                <c:pt idx="83">
                  <c:v>0.72419999999999995</c:v>
                </c:pt>
                <c:pt idx="84">
                  <c:v>0.70569999999999999</c:v>
                </c:pt>
                <c:pt idx="85">
                  <c:v>0.72829999999999995</c:v>
                </c:pt>
                <c:pt idx="86">
                  <c:v>0.71840000000000004</c:v>
                </c:pt>
                <c:pt idx="87">
                  <c:v>0.70369999999999999</c:v>
                </c:pt>
                <c:pt idx="88">
                  <c:v>0.72619999999999996</c:v>
                </c:pt>
                <c:pt idx="89">
                  <c:v>0.71630000000000005</c:v>
                </c:pt>
                <c:pt idx="90">
                  <c:v>0.64319999999999999</c:v>
                </c:pt>
                <c:pt idx="91">
                  <c:v>0.60870000000000002</c:v>
                </c:pt>
                <c:pt idx="92">
                  <c:v>0.60060000000000002</c:v>
                </c:pt>
                <c:pt idx="93">
                  <c:v>0.65539999999999998</c:v>
                </c:pt>
                <c:pt idx="94">
                  <c:v>0.65090000000000003</c:v>
                </c:pt>
                <c:pt idx="95">
                  <c:v>0.62470000000000003</c:v>
                </c:pt>
                <c:pt idx="96">
                  <c:v>0.67269999999999996</c:v>
                </c:pt>
                <c:pt idx="97">
                  <c:v>0.67820000000000003</c:v>
                </c:pt>
                <c:pt idx="98">
                  <c:v>0.65290000000000004</c:v>
                </c:pt>
                <c:pt idx="99">
                  <c:v>0.74760000000000004</c:v>
                </c:pt>
                <c:pt idx="100">
                  <c:v>0.76890000000000003</c:v>
                </c:pt>
                <c:pt idx="101">
                  <c:v>0.74039999999999995</c:v>
                </c:pt>
                <c:pt idx="102">
                  <c:v>0.74370000000000003</c:v>
                </c:pt>
                <c:pt idx="103">
                  <c:v>0.76280000000000003</c:v>
                </c:pt>
                <c:pt idx="104">
                  <c:v>0.74</c:v>
                </c:pt>
                <c:pt idx="105">
                  <c:v>0.72909999999999997</c:v>
                </c:pt>
                <c:pt idx="106">
                  <c:v>0.75270000000000004</c:v>
                </c:pt>
                <c:pt idx="107">
                  <c:v>0.73719999999999997</c:v>
                </c:pt>
                <c:pt idx="108">
                  <c:v>0.69120000000000004</c:v>
                </c:pt>
                <c:pt idx="109">
                  <c:v>0.72319999999999995</c:v>
                </c:pt>
                <c:pt idx="110">
                  <c:v>0.70960000000000001</c:v>
                </c:pt>
                <c:pt idx="111">
                  <c:v>0.6905</c:v>
                </c:pt>
                <c:pt idx="112">
                  <c:v>0.71850000000000003</c:v>
                </c:pt>
                <c:pt idx="113">
                  <c:v>0.70850000000000002</c:v>
                </c:pt>
                <c:pt idx="114">
                  <c:v>0.69299999999999995</c:v>
                </c:pt>
                <c:pt idx="115">
                  <c:v>0.71960000000000002</c:v>
                </c:pt>
                <c:pt idx="116">
                  <c:v>0.7077</c:v>
                </c:pt>
                <c:pt idx="117">
                  <c:v>0.69269999999999998</c:v>
                </c:pt>
                <c:pt idx="118">
                  <c:v>0.71930000000000005</c:v>
                </c:pt>
                <c:pt idx="119">
                  <c:v>0.70740000000000003</c:v>
                </c:pt>
                <c:pt idx="120">
                  <c:v>0.60329999999999995</c:v>
                </c:pt>
                <c:pt idx="121">
                  <c:v>0.57930000000000004</c:v>
                </c:pt>
                <c:pt idx="122">
                  <c:v>0.55100000000000005</c:v>
                </c:pt>
                <c:pt idx="123">
                  <c:v>0.64829999999999999</c:v>
                </c:pt>
                <c:pt idx="124">
                  <c:v>0.64990000000000003</c:v>
                </c:pt>
                <c:pt idx="125">
                  <c:v>0.60519999999999996</c:v>
                </c:pt>
                <c:pt idx="126">
                  <c:v>0.6421</c:v>
                </c:pt>
                <c:pt idx="127">
                  <c:v>0.66290000000000004</c:v>
                </c:pt>
                <c:pt idx="128">
                  <c:v>0.63449999999999995</c:v>
                </c:pt>
                <c:pt idx="129">
                  <c:v>0.72689999999999999</c:v>
                </c:pt>
                <c:pt idx="130">
                  <c:v>0.76339999999999997</c:v>
                </c:pt>
                <c:pt idx="131">
                  <c:v>0.73929999999999996</c:v>
                </c:pt>
                <c:pt idx="132">
                  <c:v>0.7137</c:v>
                </c:pt>
                <c:pt idx="133">
                  <c:v>0.74260000000000004</c:v>
                </c:pt>
                <c:pt idx="134">
                  <c:v>0.72509999999999997</c:v>
                </c:pt>
                <c:pt idx="135">
                  <c:v>0.68600000000000005</c:v>
                </c:pt>
                <c:pt idx="136">
                  <c:v>0.72</c:v>
                </c:pt>
                <c:pt idx="137">
                  <c:v>0.69979999999999998</c:v>
                </c:pt>
                <c:pt idx="138">
                  <c:v>0.68010000000000004</c:v>
                </c:pt>
                <c:pt idx="139">
                  <c:v>0.70960000000000001</c:v>
                </c:pt>
                <c:pt idx="140">
                  <c:v>0.69530000000000003</c:v>
                </c:pt>
                <c:pt idx="141">
                  <c:v>0.68220000000000003</c:v>
                </c:pt>
                <c:pt idx="142">
                  <c:v>0.71050000000000002</c:v>
                </c:pt>
                <c:pt idx="143">
                  <c:v>0.69769999999999999</c:v>
                </c:pt>
                <c:pt idx="144">
                  <c:v>0.68220000000000003</c:v>
                </c:pt>
                <c:pt idx="145">
                  <c:v>0.71050000000000002</c:v>
                </c:pt>
                <c:pt idx="146">
                  <c:v>0.69740000000000002</c:v>
                </c:pt>
                <c:pt idx="147">
                  <c:v>0.68220000000000003</c:v>
                </c:pt>
                <c:pt idx="148">
                  <c:v>0.71050000000000002</c:v>
                </c:pt>
                <c:pt idx="149">
                  <c:v>0.69740000000000002</c:v>
                </c:pt>
                <c:pt idx="150">
                  <c:v>0.61819999999999997</c:v>
                </c:pt>
                <c:pt idx="151">
                  <c:v>0.61580000000000001</c:v>
                </c:pt>
                <c:pt idx="152">
                  <c:v>0.57789999999999997</c:v>
                </c:pt>
                <c:pt idx="153">
                  <c:v>0.69650000000000001</c:v>
                </c:pt>
                <c:pt idx="154">
                  <c:v>0.71240000000000003</c:v>
                </c:pt>
                <c:pt idx="155">
                  <c:v>0.6724</c:v>
                </c:pt>
                <c:pt idx="156">
                  <c:v>0.62870000000000004</c:v>
                </c:pt>
                <c:pt idx="157">
                  <c:v>0.67330000000000001</c:v>
                </c:pt>
                <c:pt idx="158">
                  <c:v>0.65029999999999999</c:v>
                </c:pt>
                <c:pt idx="159">
                  <c:v>0.69810000000000005</c:v>
                </c:pt>
                <c:pt idx="160">
                  <c:v>0.74480000000000002</c:v>
                </c:pt>
                <c:pt idx="161">
                  <c:v>0.72360000000000002</c:v>
                </c:pt>
                <c:pt idx="162">
                  <c:v>0.6764</c:v>
                </c:pt>
                <c:pt idx="163">
                  <c:v>0.71640000000000004</c:v>
                </c:pt>
                <c:pt idx="164">
                  <c:v>0.70189999999999997</c:v>
                </c:pt>
                <c:pt idx="165">
                  <c:v>0.66469999999999996</c:v>
                </c:pt>
                <c:pt idx="166">
                  <c:v>0.69850000000000001</c:v>
                </c:pt>
                <c:pt idx="167">
                  <c:v>0.68159999999999998</c:v>
                </c:pt>
                <c:pt idx="168">
                  <c:v>0.66620000000000001</c:v>
                </c:pt>
                <c:pt idx="169">
                  <c:v>0.70130000000000003</c:v>
                </c:pt>
                <c:pt idx="170">
                  <c:v>0.68630000000000002</c:v>
                </c:pt>
                <c:pt idx="171">
                  <c:v>0.66739999999999999</c:v>
                </c:pt>
                <c:pt idx="172">
                  <c:v>0.70169999999999999</c:v>
                </c:pt>
                <c:pt idx="173">
                  <c:v>0.68669999999999998</c:v>
                </c:pt>
                <c:pt idx="174">
                  <c:v>0.66739999999999999</c:v>
                </c:pt>
                <c:pt idx="175">
                  <c:v>0.70169999999999999</c:v>
                </c:pt>
                <c:pt idx="176">
                  <c:v>0.68669999999999998</c:v>
                </c:pt>
                <c:pt idx="177">
                  <c:v>0.66739999999999999</c:v>
                </c:pt>
                <c:pt idx="178">
                  <c:v>0.70169999999999999</c:v>
                </c:pt>
                <c:pt idx="179">
                  <c:v>0.68669999999999998</c:v>
                </c:pt>
                <c:pt idx="180">
                  <c:v>0.62839999999999996</c:v>
                </c:pt>
                <c:pt idx="181">
                  <c:v>0.66669999999999996</c:v>
                </c:pt>
                <c:pt idx="182">
                  <c:v>0.62670000000000003</c:v>
                </c:pt>
                <c:pt idx="183">
                  <c:v>0.67630000000000001</c:v>
                </c:pt>
                <c:pt idx="184">
                  <c:v>0.71730000000000005</c:v>
                </c:pt>
                <c:pt idx="185">
                  <c:v>0.68410000000000004</c:v>
                </c:pt>
                <c:pt idx="186">
                  <c:v>0.61619999999999997</c:v>
                </c:pt>
                <c:pt idx="187">
                  <c:v>0.6704</c:v>
                </c:pt>
                <c:pt idx="188">
                  <c:v>0.65029999999999999</c:v>
                </c:pt>
                <c:pt idx="189">
                  <c:v>0.66820000000000002</c:v>
                </c:pt>
                <c:pt idx="190">
                  <c:v>0.72170000000000001</c:v>
                </c:pt>
                <c:pt idx="191">
                  <c:v>0.70630000000000004</c:v>
                </c:pt>
                <c:pt idx="192">
                  <c:v>0.65210000000000001</c:v>
                </c:pt>
                <c:pt idx="193">
                  <c:v>0.69910000000000005</c:v>
                </c:pt>
                <c:pt idx="194">
                  <c:v>0.68200000000000005</c:v>
                </c:pt>
                <c:pt idx="195">
                  <c:v>0.65390000000000004</c:v>
                </c:pt>
                <c:pt idx="196">
                  <c:v>0.69499999999999995</c:v>
                </c:pt>
                <c:pt idx="197">
                  <c:v>0.6784</c:v>
                </c:pt>
                <c:pt idx="198">
                  <c:v>0.65210000000000001</c:v>
                </c:pt>
                <c:pt idx="199">
                  <c:v>0.69520000000000004</c:v>
                </c:pt>
                <c:pt idx="200">
                  <c:v>0.67800000000000005</c:v>
                </c:pt>
                <c:pt idx="201">
                  <c:v>0.65210000000000001</c:v>
                </c:pt>
                <c:pt idx="202">
                  <c:v>0.69520000000000004</c:v>
                </c:pt>
                <c:pt idx="203">
                  <c:v>0.67800000000000005</c:v>
                </c:pt>
                <c:pt idx="204">
                  <c:v>0.65210000000000001</c:v>
                </c:pt>
                <c:pt idx="205">
                  <c:v>0.69520000000000004</c:v>
                </c:pt>
                <c:pt idx="206">
                  <c:v>0.67800000000000005</c:v>
                </c:pt>
                <c:pt idx="207">
                  <c:v>0.65210000000000001</c:v>
                </c:pt>
                <c:pt idx="208">
                  <c:v>0.69520000000000004</c:v>
                </c:pt>
                <c:pt idx="209">
                  <c:v>0.67800000000000005</c:v>
                </c:pt>
                <c:pt idx="210">
                  <c:v>0.62690000000000001</c:v>
                </c:pt>
                <c:pt idx="211">
                  <c:v>0.69969999999999999</c:v>
                </c:pt>
                <c:pt idx="212">
                  <c:v>0.65269999999999995</c:v>
                </c:pt>
                <c:pt idx="213">
                  <c:v>0.6552</c:v>
                </c:pt>
                <c:pt idx="214">
                  <c:v>0.71430000000000005</c:v>
                </c:pt>
                <c:pt idx="215">
                  <c:v>0.68079999999999996</c:v>
                </c:pt>
                <c:pt idx="216">
                  <c:v>0.61319999999999997</c:v>
                </c:pt>
                <c:pt idx="217">
                  <c:v>0.66659999999999997</c:v>
                </c:pt>
                <c:pt idx="218">
                  <c:v>0.64600000000000002</c:v>
                </c:pt>
                <c:pt idx="219">
                  <c:v>0.64490000000000003</c:v>
                </c:pt>
                <c:pt idx="220">
                  <c:v>0.70440000000000003</c:v>
                </c:pt>
                <c:pt idx="221">
                  <c:v>0.68700000000000006</c:v>
                </c:pt>
                <c:pt idx="222">
                  <c:v>0.6341</c:v>
                </c:pt>
                <c:pt idx="223">
                  <c:v>0.69010000000000005</c:v>
                </c:pt>
                <c:pt idx="224">
                  <c:v>0.67100000000000004</c:v>
                </c:pt>
                <c:pt idx="225">
                  <c:v>0.63670000000000004</c:v>
                </c:pt>
                <c:pt idx="226">
                  <c:v>0.69030000000000002</c:v>
                </c:pt>
                <c:pt idx="227">
                  <c:v>0.67220000000000002</c:v>
                </c:pt>
                <c:pt idx="228">
                  <c:v>0.63549999999999995</c:v>
                </c:pt>
                <c:pt idx="229">
                  <c:v>0.68899999999999995</c:v>
                </c:pt>
                <c:pt idx="230">
                  <c:v>0.66900000000000004</c:v>
                </c:pt>
                <c:pt idx="231">
                  <c:v>0.63549999999999995</c:v>
                </c:pt>
                <c:pt idx="232">
                  <c:v>0.68899999999999995</c:v>
                </c:pt>
                <c:pt idx="233">
                  <c:v>0.66900000000000004</c:v>
                </c:pt>
                <c:pt idx="234">
                  <c:v>0.63549999999999995</c:v>
                </c:pt>
                <c:pt idx="235">
                  <c:v>0.68899999999999995</c:v>
                </c:pt>
                <c:pt idx="236">
                  <c:v>0.66900000000000004</c:v>
                </c:pt>
                <c:pt idx="237">
                  <c:v>0.63549999999999995</c:v>
                </c:pt>
                <c:pt idx="238">
                  <c:v>0.68899999999999995</c:v>
                </c:pt>
                <c:pt idx="239">
                  <c:v>0.66900000000000004</c:v>
                </c:pt>
              </c:numCache>
            </c:numRef>
          </c:val>
          <c:smooth val="0"/>
        </c:ser>
        <c:ser>
          <c:idx val="14"/>
          <c:order val="14"/>
          <c:tx>
            <c:v>I2 v I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Sheet1!$AJ$3:$AJ$242</c:f>
              <c:numCache>
                <c:formatCode>General</c:formatCode>
                <c:ptCount val="240"/>
                <c:pt idx="0">
                  <c:v>0.65590000000000004</c:v>
                </c:pt>
                <c:pt idx="1">
                  <c:v>0.61509999999999998</c:v>
                </c:pt>
                <c:pt idx="2">
                  <c:v>0.61599999999999999</c:v>
                </c:pt>
                <c:pt idx="3">
                  <c:v>0.77749999999999997</c:v>
                </c:pt>
                <c:pt idx="4">
                  <c:v>0.75190000000000001</c:v>
                </c:pt>
                <c:pt idx="5">
                  <c:v>0.74480000000000002</c:v>
                </c:pt>
                <c:pt idx="6">
                  <c:v>0.74990000000000001</c:v>
                </c:pt>
                <c:pt idx="7">
                  <c:v>0.74790000000000001</c:v>
                </c:pt>
                <c:pt idx="8">
                  <c:v>0.72929999999999995</c:v>
                </c:pt>
                <c:pt idx="9">
                  <c:v>0.77569999999999995</c:v>
                </c:pt>
                <c:pt idx="10">
                  <c:v>0.77400000000000002</c:v>
                </c:pt>
                <c:pt idx="11">
                  <c:v>0.76590000000000003</c:v>
                </c:pt>
                <c:pt idx="12">
                  <c:v>0.85240000000000005</c:v>
                </c:pt>
                <c:pt idx="13">
                  <c:v>0.84160000000000001</c:v>
                </c:pt>
                <c:pt idx="14">
                  <c:v>0.82740000000000002</c:v>
                </c:pt>
                <c:pt idx="15">
                  <c:v>0.88680000000000003</c:v>
                </c:pt>
                <c:pt idx="16">
                  <c:v>0.86509999999999998</c:v>
                </c:pt>
                <c:pt idx="17">
                  <c:v>0.85309999999999997</c:v>
                </c:pt>
                <c:pt idx="18">
                  <c:v>0.99990000000000001</c:v>
                </c:pt>
                <c:pt idx="19">
                  <c:v>1</c:v>
                </c:pt>
                <c:pt idx="20">
                  <c:v>0.99990000000000001</c:v>
                </c:pt>
                <c:pt idx="21">
                  <c:v>0.7752</c:v>
                </c:pt>
                <c:pt idx="22">
                  <c:v>0.84760000000000002</c:v>
                </c:pt>
                <c:pt idx="23">
                  <c:v>0.85750000000000004</c:v>
                </c:pt>
                <c:pt idx="24">
                  <c:v>0.65039999999999998</c:v>
                </c:pt>
                <c:pt idx="25">
                  <c:v>0.71179999999999999</c:v>
                </c:pt>
                <c:pt idx="26">
                  <c:v>0.72089999999999999</c:v>
                </c:pt>
                <c:pt idx="27">
                  <c:v>0.59689999999999999</c:v>
                </c:pt>
                <c:pt idx="28">
                  <c:v>0.65190000000000003</c:v>
                </c:pt>
                <c:pt idx="29">
                  <c:v>0.65890000000000004</c:v>
                </c:pt>
                <c:pt idx="30">
                  <c:v>0.75139999999999996</c:v>
                </c:pt>
                <c:pt idx="31">
                  <c:v>0.71409999999999996</c:v>
                </c:pt>
                <c:pt idx="32">
                  <c:v>0.70330000000000004</c:v>
                </c:pt>
                <c:pt idx="33">
                  <c:v>0.85109999999999997</c:v>
                </c:pt>
                <c:pt idx="34">
                  <c:v>0.81440000000000001</c:v>
                </c:pt>
                <c:pt idx="35">
                  <c:v>0.81430000000000002</c:v>
                </c:pt>
                <c:pt idx="36">
                  <c:v>0.91969999999999996</c:v>
                </c:pt>
                <c:pt idx="37">
                  <c:v>0.87549999999999994</c:v>
                </c:pt>
                <c:pt idx="38">
                  <c:v>0.86960000000000004</c:v>
                </c:pt>
                <c:pt idx="39">
                  <c:v>0.99490000000000001</c:v>
                </c:pt>
                <c:pt idx="40">
                  <c:v>0.94430000000000003</c:v>
                </c:pt>
                <c:pt idx="41">
                  <c:v>0.93179999999999996</c:v>
                </c:pt>
                <c:pt idx="42">
                  <c:v>0.99990000000000001</c:v>
                </c:pt>
                <c:pt idx="43">
                  <c:v>1</c:v>
                </c:pt>
                <c:pt idx="44">
                  <c:v>1</c:v>
                </c:pt>
                <c:pt idx="45">
                  <c:v>0.99990000000000001</c:v>
                </c:pt>
                <c:pt idx="46">
                  <c:v>1</c:v>
                </c:pt>
                <c:pt idx="47">
                  <c:v>1</c:v>
                </c:pt>
                <c:pt idx="48">
                  <c:v>0.57620000000000005</c:v>
                </c:pt>
                <c:pt idx="49">
                  <c:v>0.65200000000000002</c:v>
                </c:pt>
                <c:pt idx="50">
                  <c:v>0.66810000000000003</c:v>
                </c:pt>
                <c:pt idx="51">
                  <c:v>0.4914</c:v>
                </c:pt>
                <c:pt idx="52">
                  <c:v>0.55800000000000005</c:v>
                </c:pt>
                <c:pt idx="53">
                  <c:v>0.56540000000000001</c:v>
                </c:pt>
                <c:pt idx="54">
                  <c:v>0.47539999999999999</c:v>
                </c:pt>
                <c:pt idx="55">
                  <c:v>0.53680000000000005</c:v>
                </c:pt>
                <c:pt idx="56">
                  <c:v>0.54649999999999999</c:v>
                </c:pt>
                <c:pt idx="57">
                  <c:v>0.47299999999999998</c:v>
                </c:pt>
                <c:pt idx="58">
                  <c:v>0.53210000000000002</c:v>
                </c:pt>
                <c:pt idx="59">
                  <c:v>0.54249999999999998</c:v>
                </c:pt>
                <c:pt idx="60">
                  <c:v>0.92059999999999997</c:v>
                </c:pt>
                <c:pt idx="61">
                  <c:v>0.84419999999999995</c:v>
                </c:pt>
                <c:pt idx="62">
                  <c:v>0.83340000000000003</c:v>
                </c:pt>
                <c:pt idx="63">
                  <c:v>1</c:v>
                </c:pt>
                <c:pt idx="64">
                  <c:v>0.96440000000000003</c:v>
                </c:pt>
                <c:pt idx="65">
                  <c:v>0.96719999999999995</c:v>
                </c:pt>
                <c:pt idx="66">
                  <c:v>1</c:v>
                </c:pt>
                <c:pt idx="67">
                  <c:v>0.99980000000000002</c:v>
                </c:pt>
                <c:pt idx="68">
                  <c:v>0.99990000000000001</c:v>
                </c:pt>
                <c:pt idx="69">
                  <c:v>0.87680000000000002</c:v>
                </c:pt>
                <c:pt idx="70">
                  <c:v>0.98680000000000001</c:v>
                </c:pt>
                <c:pt idx="71">
                  <c:v>1</c:v>
                </c:pt>
                <c:pt idx="72">
                  <c:v>0.78059999999999996</c:v>
                </c:pt>
                <c:pt idx="73">
                  <c:v>0.89280000000000004</c:v>
                </c:pt>
                <c:pt idx="74">
                  <c:v>0.91320000000000001</c:v>
                </c:pt>
                <c:pt idx="75">
                  <c:v>0.68189999999999995</c:v>
                </c:pt>
                <c:pt idx="76">
                  <c:v>0.79390000000000005</c:v>
                </c:pt>
                <c:pt idx="77">
                  <c:v>0.81020000000000003</c:v>
                </c:pt>
                <c:pt idx="78">
                  <c:v>0.44340000000000002</c:v>
                </c:pt>
                <c:pt idx="79">
                  <c:v>0.51649999999999996</c:v>
                </c:pt>
                <c:pt idx="80">
                  <c:v>0.52980000000000005</c:v>
                </c:pt>
                <c:pt idx="81">
                  <c:v>0.43740000000000001</c:v>
                </c:pt>
                <c:pt idx="82">
                  <c:v>0.50609999999999999</c:v>
                </c:pt>
                <c:pt idx="83">
                  <c:v>0.51870000000000005</c:v>
                </c:pt>
                <c:pt idx="84">
                  <c:v>0.437</c:v>
                </c:pt>
                <c:pt idx="85">
                  <c:v>0.50519999999999998</c:v>
                </c:pt>
                <c:pt idx="86">
                  <c:v>0.51719999999999999</c:v>
                </c:pt>
                <c:pt idx="87">
                  <c:v>0.43630000000000002</c:v>
                </c:pt>
                <c:pt idx="88">
                  <c:v>0.50449999999999995</c:v>
                </c:pt>
                <c:pt idx="89">
                  <c:v>0.51680000000000004</c:v>
                </c:pt>
                <c:pt idx="90">
                  <c:v>1</c:v>
                </c:pt>
                <c:pt idx="91">
                  <c:v>0.99990000000000001</c:v>
                </c:pt>
                <c:pt idx="92">
                  <c:v>1</c:v>
                </c:pt>
                <c:pt idx="93">
                  <c:v>0.88560000000000005</c:v>
                </c:pt>
                <c:pt idx="94">
                  <c:v>1</c:v>
                </c:pt>
                <c:pt idx="95">
                  <c:v>1</c:v>
                </c:pt>
                <c:pt idx="96">
                  <c:v>0.72340000000000004</c:v>
                </c:pt>
                <c:pt idx="97">
                  <c:v>0.84460000000000002</c:v>
                </c:pt>
                <c:pt idx="98">
                  <c:v>0.86480000000000001</c:v>
                </c:pt>
                <c:pt idx="99">
                  <c:v>0.60160000000000002</c:v>
                </c:pt>
                <c:pt idx="100">
                  <c:v>0.70740000000000003</c:v>
                </c:pt>
                <c:pt idx="101">
                  <c:v>0.7228</c:v>
                </c:pt>
                <c:pt idx="102">
                  <c:v>0.53390000000000004</c:v>
                </c:pt>
                <c:pt idx="103">
                  <c:v>0.63829999999999998</c:v>
                </c:pt>
                <c:pt idx="104">
                  <c:v>0.66210000000000002</c:v>
                </c:pt>
                <c:pt idx="105">
                  <c:v>0.48830000000000001</c:v>
                </c:pt>
                <c:pt idx="106">
                  <c:v>0.58650000000000002</c:v>
                </c:pt>
                <c:pt idx="107">
                  <c:v>0.59909999999999997</c:v>
                </c:pt>
                <c:pt idx="108">
                  <c:v>0.40920000000000001</c:v>
                </c:pt>
                <c:pt idx="109">
                  <c:v>0.48649999999999999</c:v>
                </c:pt>
                <c:pt idx="110">
                  <c:v>0.50029999999999997</c:v>
                </c:pt>
                <c:pt idx="111">
                  <c:v>0.4088</c:v>
                </c:pt>
                <c:pt idx="112">
                  <c:v>0.48609999999999998</c:v>
                </c:pt>
                <c:pt idx="113">
                  <c:v>0.5</c:v>
                </c:pt>
                <c:pt idx="114">
                  <c:v>0.4088</c:v>
                </c:pt>
                <c:pt idx="115">
                  <c:v>0.48609999999999998</c:v>
                </c:pt>
                <c:pt idx="116">
                  <c:v>0.5</c:v>
                </c:pt>
                <c:pt idx="117">
                  <c:v>0.4088</c:v>
                </c:pt>
                <c:pt idx="118">
                  <c:v>0.48609999999999998</c:v>
                </c:pt>
                <c:pt idx="119">
                  <c:v>0.5</c:v>
                </c:pt>
                <c:pt idx="120">
                  <c:v>0.7923</c:v>
                </c:pt>
                <c:pt idx="121">
                  <c:v>0.94879999999999998</c:v>
                </c:pt>
                <c:pt idx="122">
                  <c:v>0.97260000000000002</c:v>
                </c:pt>
                <c:pt idx="123">
                  <c:v>0.60870000000000002</c:v>
                </c:pt>
                <c:pt idx="124">
                  <c:v>0.73340000000000005</c:v>
                </c:pt>
                <c:pt idx="125">
                  <c:v>0.75209999999999999</c:v>
                </c:pt>
                <c:pt idx="126">
                  <c:v>0.52810000000000001</c:v>
                </c:pt>
                <c:pt idx="127">
                  <c:v>0.64780000000000004</c:v>
                </c:pt>
                <c:pt idx="128">
                  <c:v>0.66859999999999997</c:v>
                </c:pt>
                <c:pt idx="129">
                  <c:v>0.44929999999999998</c:v>
                </c:pt>
                <c:pt idx="130">
                  <c:v>0.54590000000000005</c:v>
                </c:pt>
                <c:pt idx="131">
                  <c:v>0.56510000000000005</c:v>
                </c:pt>
                <c:pt idx="132">
                  <c:v>0.4234</c:v>
                </c:pt>
                <c:pt idx="133">
                  <c:v>0.51800000000000002</c:v>
                </c:pt>
                <c:pt idx="134">
                  <c:v>0.53600000000000003</c:v>
                </c:pt>
                <c:pt idx="135">
                  <c:v>0.40870000000000001</c:v>
                </c:pt>
                <c:pt idx="136">
                  <c:v>0.49940000000000001</c:v>
                </c:pt>
                <c:pt idx="137">
                  <c:v>0.51390000000000002</c:v>
                </c:pt>
                <c:pt idx="138">
                  <c:v>0.38300000000000001</c:v>
                </c:pt>
                <c:pt idx="139">
                  <c:v>0.46739999999999998</c:v>
                </c:pt>
                <c:pt idx="140">
                  <c:v>0.48299999999999998</c:v>
                </c:pt>
                <c:pt idx="141">
                  <c:v>0.38290000000000002</c:v>
                </c:pt>
                <c:pt idx="142">
                  <c:v>0.4672</c:v>
                </c:pt>
                <c:pt idx="143">
                  <c:v>0.4829</c:v>
                </c:pt>
                <c:pt idx="144">
                  <c:v>0.38290000000000002</c:v>
                </c:pt>
                <c:pt idx="145">
                  <c:v>0.4672</c:v>
                </c:pt>
                <c:pt idx="146">
                  <c:v>0.4829</c:v>
                </c:pt>
                <c:pt idx="147">
                  <c:v>0.38290000000000002</c:v>
                </c:pt>
                <c:pt idx="148">
                  <c:v>0.4672</c:v>
                </c:pt>
                <c:pt idx="149">
                  <c:v>0.4829</c:v>
                </c:pt>
                <c:pt idx="150">
                  <c:v>0.59340000000000004</c:v>
                </c:pt>
                <c:pt idx="151">
                  <c:v>0.74509999999999998</c:v>
                </c:pt>
                <c:pt idx="152">
                  <c:v>0.76790000000000003</c:v>
                </c:pt>
                <c:pt idx="153">
                  <c:v>0.44440000000000002</c:v>
                </c:pt>
                <c:pt idx="154">
                  <c:v>0.55469999999999997</c:v>
                </c:pt>
                <c:pt idx="155">
                  <c:v>0.57399999999999995</c:v>
                </c:pt>
                <c:pt idx="156">
                  <c:v>0.4083</c:v>
                </c:pt>
                <c:pt idx="157">
                  <c:v>0.51380000000000003</c:v>
                </c:pt>
                <c:pt idx="158">
                  <c:v>0.53439999999999999</c:v>
                </c:pt>
                <c:pt idx="159">
                  <c:v>0.37459999999999999</c:v>
                </c:pt>
                <c:pt idx="160">
                  <c:v>0.4738</c:v>
                </c:pt>
                <c:pt idx="161">
                  <c:v>0.4919</c:v>
                </c:pt>
                <c:pt idx="162">
                  <c:v>0.36820000000000003</c:v>
                </c:pt>
                <c:pt idx="163">
                  <c:v>0.46660000000000001</c:v>
                </c:pt>
                <c:pt idx="164">
                  <c:v>0.48270000000000002</c:v>
                </c:pt>
                <c:pt idx="165">
                  <c:v>0.36259999999999998</c:v>
                </c:pt>
                <c:pt idx="166">
                  <c:v>0.45679999999999998</c:v>
                </c:pt>
                <c:pt idx="167">
                  <c:v>0.47199999999999998</c:v>
                </c:pt>
                <c:pt idx="168">
                  <c:v>0.35620000000000002</c:v>
                </c:pt>
                <c:pt idx="169">
                  <c:v>0.44919999999999999</c:v>
                </c:pt>
                <c:pt idx="170">
                  <c:v>0.46550000000000002</c:v>
                </c:pt>
                <c:pt idx="171">
                  <c:v>0.35620000000000002</c:v>
                </c:pt>
                <c:pt idx="172">
                  <c:v>0.44919999999999999</c:v>
                </c:pt>
                <c:pt idx="173">
                  <c:v>0.46550000000000002</c:v>
                </c:pt>
                <c:pt idx="174">
                  <c:v>0.35620000000000002</c:v>
                </c:pt>
                <c:pt idx="175">
                  <c:v>0.44919999999999999</c:v>
                </c:pt>
                <c:pt idx="176">
                  <c:v>0.46550000000000002</c:v>
                </c:pt>
                <c:pt idx="177">
                  <c:v>0.35620000000000002</c:v>
                </c:pt>
                <c:pt idx="178">
                  <c:v>0.44919999999999999</c:v>
                </c:pt>
                <c:pt idx="179">
                  <c:v>0.46550000000000002</c:v>
                </c:pt>
                <c:pt idx="180">
                  <c:v>0.46920000000000001</c:v>
                </c:pt>
                <c:pt idx="181">
                  <c:v>0.60260000000000002</c:v>
                </c:pt>
                <c:pt idx="182">
                  <c:v>0.62090000000000001</c:v>
                </c:pt>
                <c:pt idx="183">
                  <c:v>0.36249999999999999</c:v>
                </c:pt>
                <c:pt idx="184">
                  <c:v>0.4703</c:v>
                </c:pt>
                <c:pt idx="185">
                  <c:v>0.49030000000000001</c:v>
                </c:pt>
                <c:pt idx="186">
                  <c:v>0.34749999999999998</c:v>
                </c:pt>
                <c:pt idx="187">
                  <c:v>0.45400000000000001</c:v>
                </c:pt>
                <c:pt idx="188">
                  <c:v>0.47320000000000001</c:v>
                </c:pt>
                <c:pt idx="189">
                  <c:v>0.33410000000000001</c:v>
                </c:pt>
                <c:pt idx="190">
                  <c:v>0.43880000000000002</c:v>
                </c:pt>
                <c:pt idx="191">
                  <c:v>0.45540000000000003</c:v>
                </c:pt>
                <c:pt idx="192">
                  <c:v>0.3332</c:v>
                </c:pt>
                <c:pt idx="193">
                  <c:v>0.43830000000000002</c:v>
                </c:pt>
                <c:pt idx="194">
                  <c:v>0.45479999999999998</c:v>
                </c:pt>
                <c:pt idx="195">
                  <c:v>0.33300000000000002</c:v>
                </c:pt>
                <c:pt idx="196">
                  <c:v>0.43540000000000001</c:v>
                </c:pt>
                <c:pt idx="197">
                  <c:v>0.45179999999999998</c:v>
                </c:pt>
                <c:pt idx="198">
                  <c:v>0.33179999999999998</c:v>
                </c:pt>
                <c:pt idx="199">
                  <c:v>0.43380000000000002</c:v>
                </c:pt>
                <c:pt idx="200">
                  <c:v>0.45029999999999998</c:v>
                </c:pt>
                <c:pt idx="201">
                  <c:v>0.33179999999999998</c:v>
                </c:pt>
                <c:pt idx="202">
                  <c:v>0.43380000000000002</c:v>
                </c:pt>
                <c:pt idx="203">
                  <c:v>0.45029999999999998</c:v>
                </c:pt>
                <c:pt idx="204">
                  <c:v>0.33179999999999998</c:v>
                </c:pt>
                <c:pt idx="205">
                  <c:v>0.43380000000000002</c:v>
                </c:pt>
                <c:pt idx="206">
                  <c:v>0.45029999999999998</c:v>
                </c:pt>
                <c:pt idx="207">
                  <c:v>0.33179999999999998</c:v>
                </c:pt>
                <c:pt idx="208">
                  <c:v>0.43380000000000002</c:v>
                </c:pt>
                <c:pt idx="209">
                  <c:v>0.45029999999999998</c:v>
                </c:pt>
                <c:pt idx="210">
                  <c:v>0.37609999999999999</c:v>
                </c:pt>
                <c:pt idx="211">
                  <c:v>0.50790000000000002</c:v>
                </c:pt>
                <c:pt idx="212">
                  <c:v>0.52459999999999996</c:v>
                </c:pt>
                <c:pt idx="213">
                  <c:v>0.31669999999999998</c:v>
                </c:pt>
                <c:pt idx="214">
                  <c:v>0.42920000000000003</c:v>
                </c:pt>
                <c:pt idx="215">
                  <c:v>0.44879999999999998</c:v>
                </c:pt>
                <c:pt idx="216">
                  <c:v>0.31559999999999999</c:v>
                </c:pt>
                <c:pt idx="217">
                  <c:v>0.42599999999999999</c:v>
                </c:pt>
                <c:pt idx="218">
                  <c:v>0.44230000000000003</c:v>
                </c:pt>
                <c:pt idx="219">
                  <c:v>0.30919999999999997</c:v>
                </c:pt>
                <c:pt idx="220">
                  <c:v>0.41909999999999997</c:v>
                </c:pt>
                <c:pt idx="221">
                  <c:v>0.43480000000000002</c:v>
                </c:pt>
                <c:pt idx="222">
                  <c:v>0.30830000000000002</c:v>
                </c:pt>
                <c:pt idx="223">
                  <c:v>0.41970000000000002</c:v>
                </c:pt>
                <c:pt idx="224">
                  <c:v>0.4355</c:v>
                </c:pt>
                <c:pt idx="225">
                  <c:v>0.309</c:v>
                </c:pt>
                <c:pt idx="226">
                  <c:v>0.41949999999999998</c:v>
                </c:pt>
                <c:pt idx="227">
                  <c:v>0.43559999999999999</c:v>
                </c:pt>
                <c:pt idx="228">
                  <c:v>0.30869999999999997</c:v>
                </c:pt>
                <c:pt idx="229">
                  <c:v>0.41899999999999998</c:v>
                </c:pt>
                <c:pt idx="230">
                  <c:v>0.43509999999999999</c:v>
                </c:pt>
                <c:pt idx="231">
                  <c:v>0.30869999999999997</c:v>
                </c:pt>
                <c:pt idx="232">
                  <c:v>0.41899999999999998</c:v>
                </c:pt>
                <c:pt idx="233">
                  <c:v>0.43509999999999999</c:v>
                </c:pt>
                <c:pt idx="234">
                  <c:v>0.30869999999999997</c:v>
                </c:pt>
                <c:pt idx="235">
                  <c:v>0.41899999999999998</c:v>
                </c:pt>
                <c:pt idx="236">
                  <c:v>0.43509999999999999</c:v>
                </c:pt>
                <c:pt idx="237">
                  <c:v>0.30869999999999997</c:v>
                </c:pt>
                <c:pt idx="238">
                  <c:v>0.41899999999999998</c:v>
                </c:pt>
                <c:pt idx="239">
                  <c:v>0.43509999999999999</c:v>
                </c:pt>
              </c:numCache>
            </c:numRef>
          </c:val>
          <c:smooth val="0"/>
        </c:ser>
        <c:ser>
          <c:idx val="15"/>
          <c:order val="15"/>
          <c:tx>
            <c:v>I2 v I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Sheet1!$AK$3:$AK$242</c:f>
              <c:numCache>
                <c:formatCode>0.00</c:formatCode>
                <c:ptCount val="240"/>
                <c:pt idx="0">
                  <c:v>0.38030000000000003</c:v>
                </c:pt>
                <c:pt idx="1">
                  <c:v>0.3513</c:v>
                </c:pt>
                <c:pt idx="2">
                  <c:v>0.3599</c:v>
                </c:pt>
                <c:pt idx="3">
                  <c:v>0.42459999999999998</c:v>
                </c:pt>
                <c:pt idx="4">
                  <c:v>0.3916</c:v>
                </c:pt>
                <c:pt idx="5">
                  <c:v>0.3553</c:v>
                </c:pt>
                <c:pt idx="6">
                  <c:v>0.36499999999999999</c:v>
                </c:pt>
                <c:pt idx="7">
                  <c:v>0.33889999999999998</c:v>
                </c:pt>
                <c:pt idx="8">
                  <c:v>0.32169999999999999</c:v>
                </c:pt>
                <c:pt idx="9">
                  <c:v>0.39190000000000003</c:v>
                </c:pt>
                <c:pt idx="10">
                  <c:v>0.3609</c:v>
                </c:pt>
                <c:pt idx="11">
                  <c:v>0.35310000000000002</c:v>
                </c:pt>
                <c:pt idx="12">
                  <c:v>0.45710000000000001</c:v>
                </c:pt>
                <c:pt idx="13">
                  <c:v>0.41139999999999999</c:v>
                </c:pt>
                <c:pt idx="14">
                  <c:v>0.39760000000000001</c:v>
                </c:pt>
                <c:pt idx="15">
                  <c:v>0.53139999999999998</c:v>
                </c:pt>
                <c:pt idx="16">
                  <c:v>0.47839999999999999</c:v>
                </c:pt>
                <c:pt idx="17">
                  <c:v>0.46229999999999999</c:v>
                </c:pt>
                <c:pt idx="18">
                  <c:v>0.8448</c:v>
                </c:pt>
                <c:pt idx="19">
                  <c:v>0.87590000000000001</c:v>
                </c:pt>
                <c:pt idx="20">
                  <c:v>0.86180000000000001</c:v>
                </c:pt>
                <c:pt idx="21">
                  <c:v>0.56040000000000001</c:v>
                </c:pt>
                <c:pt idx="22">
                  <c:v>0.6169</c:v>
                </c:pt>
                <c:pt idx="23">
                  <c:v>0.62290000000000001</c:v>
                </c:pt>
                <c:pt idx="24">
                  <c:v>0.43049999999999999</c:v>
                </c:pt>
                <c:pt idx="25">
                  <c:v>0.46870000000000001</c:v>
                </c:pt>
                <c:pt idx="26">
                  <c:v>0.4703</c:v>
                </c:pt>
                <c:pt idx="27">
                  <c:v>0.37259999999999999</c:v>
                </c:pt>
                <c:pt idx="28">
                  <c:v>0.40410000000000001</c:v>
                </c:pt>
                <c:pt idx="29">
                  <c:v>0.40839999999999999</c:v>
                </c:pt>
                <c:pt idx="30">
                  <c:v>0.41049999999999998</c:v>
                </c:pt>
                <c:pt idx="31">
                  <c:v>0.33710000000000001</c:v>
                </c:pt>
                <c:pt idx="32">
                  <c:v>0.31569999999999998</c:v>
                </c:pt>
                <c:pt idx="33">
                  <c:v>0.49530000000000002</c:v>
                </c:pt>
                <c:pt idx="34">
                  <c:v>0.41839999999999999</c:v>
                </c:pt>
                <c:pt idx="35">
                  <c:v>0.41289999999999999</c:v>
                </c:pt>
                <c:pt idx="36">
                  <c:v>0.59699999999999998</c:v>
                </c:pt>
                <c:pt idx="37">
                  <c:v>0.51459999999999995</c:v>
                </c:pt>
                <c:pt idx="38">
                  <c:v>0.49309999999999998</c:v>
                </c:pt>
                <c:pt idx="39">
                  <c:v>0.71930000000000005</c:v>
                </c:pt>
                <c:pt idx="40">
                  <c:v>0.63439999999999996</c:v>
                </c:pt>
                <c:pt idx="41">
                  <c:v>0.61629999999999996</c:v>
                </c:pt>
                <c:pt idx="42">
                  <c:v>0.82809999999999995</c:v>
                </c:pt>
                <c:pt idx="43">
                  <c:v>0.74080000000000001</c:v>
                </c:pt>
                <c:pt idx="44">
                  <c:v>0.7198</c:v>
                </c:pt>
                <c:pt idx="45">
                  <c:v>0.84189999999999998</c:v>
                </c:pt>
                <c:pt idx="46">
                  <c:v>0.84289999999999998</c:v>
                </c:pt>
                <c:pt idx="47">
                  <c:v>0.83079999999999998</c:v>
                </c:pt>
                <c:pt idx="48">
                  <c:v>0.36699999999999999</c:v>
                </c:pt>
                <c:pt idx="49">
                  <c:v>0.41260000000000002</c:v>
                </c:pt>
                <c:pt idx="50">
                  <c:v>0.4224</c:v>
                </c:pt>
                <c:pt idx="51">
                  <c:v>0.25790000000000002</c:v>
                </c:pt>
                <c:pt idx="52">
                  <c:v>0.30330000000000001</c:v>
                </c:pt>
                <c:pt idx="53">
                  <c:v>0.30809999999999998</c:v>
                </c:pt>
                <c:pt idx="54">
                  <c:v>0.24329999999999999</c:v>
                </c:pt>
                <c:pt idx="55">
                  <c:v>0.27610000000000001</c:v>
                </c:pt>
                <c:pt idx="56">
                  <c:v>0.27950000000000003</c:v>
                </c:pt>
                <c:pt idx="57">
                  <c:v>0.24060000000000001</c:v>
                </c:pt>
                <c:pt idx="58">
                  <c:v>0.27100000000000002</c:v>
                </c:pt>
                <c:pt idx="59">
                  <c:v>0.27510000000000001</c:v>
                </c:pt>
                <c:pt idx="60">
                  <c:v>0.62709999999999999</c:v>
                </c:pt>
                <c:pt idx="61">
                  <c:v>0.501</c:v>
                </c:pt>
                <c:pt idx="62">
                  <c:v>0.46689999999999998</c:v>
                </c:pt>
                <c:pt idx="63">
                  <c:v>0.78659999999999997</c:v>
                </c:pt>
                <c:pt idx="64">
                  <c:v>0.67649999999999999</c:v>
                </c:pt>
                <c:pt idx="65">
                  <c:v>0.66849999999999998</c:v>
                </c:pt>
                <c:pt idx="66">
                  <c:v>0.80520000000000003</c:v>
                </c:pt>
                <c:pt idx="67">
                  <c:v>0.85980000000000001</c:v>
                </c:pt>
                <c:pt idx="68">
                  <c:v>0.83809999999999996</c:v>
                </c:pt>
                <c:pt idx="69">
                  <c:v>0.67579999999999996</c:v>
                </c:pt>
                <c:pt idx="70">
                  <c:v>0.75939999999999996</c:v>
                </c:pt>
                <c:pt idx="71">
                  <c:v>0.77359999999999995</c:v>
                </c:pt>
                <c:pt idx="72">
                  <c:v>0.58320000000000005</c:v>
                </c:pt>
                <c:pt idx="73">
                  <c:v>0.67049999999999998</c:v>
                </c:pt>
                <c:pt idx="74">
                  <c:v>0.68400000000000005</c:v>
                </c:pt>
                <c:pt idx="75">
                  <c:v>0.4768</c:v>
                </c:pt>
                <c:pt idx="76">
                  <c:v>0.56259999999999999</c:v>
                </c:pt>
                <c:pt idx="77">
                  <c:v>0.57299999999999995</c:v>
                </c:pt>
                <c:pt idx="78">
                  <c:v>0.22700000000000001</c:v>
                </c:pt>
                <c:pt idx="79">
                  <c:v>0.26600000000000001</c:v>
                </c:pt>
                <c:pt idx="80">
                  <c:v>0.27510000000000001</c:v>
                </c:pt>
                <c:pt idx="81">
                  <c:v>0.2185</c:v>
                </c:pt>
                <c:pt idx="82">
                  <c:v>0.25340000000000001</c:v>
                </c:pt>
                <c:pt idx="83">
                  <c:v>0.26019999999999999</c:v>
                </c:pt>
                <c:pt idx="84">
                  <c:v>0.21829999999999999</c:v>
                </c:pt>
                <c:pt idx="85">
                  <c:v>0.25240000000000001</c:v>
                </c:pt>
                <c:pt idx="86">
                  <c:v>0.25819999999999999</c:v>
                </c:pt>
                <c:pt idx="87">
                  <c:v>0.21759999999999999</c:v>
                </c:pt>
                <c:pt idx="88">
                  <c:v>0.25209999999999999</c:v>
                </c:pt>
                <c:pt idx="89">
                  <c:v>0.25790000000000002</c:v>
                </c:pt>
                <c:pt idx="90">
                  <c:v>0.81730000000000003</c:v>
                </c:pt>
                <c:pt idx="91">
                  <c:v>0.79710000000000003</c:v>
                </c:pt>
                <c:pt idx="92">
                  <c:v>0.76980000000000004</c:v>
                </c:pt>
                <c:pt idx="93">
                  <c:v>0.70020000000000004</c:v>
                </c:pt>
                <c:pt idx="94">
                  <c:v>0.80620000000000003</c:v>
                </c:pt>
                <c:pt idx="95">
                  <c:v>0.81110000000000004</c:v>
                </c:pt>
                <c:pt idx="96">
                  <c:v>0.53490000000000004</c:v>
                </c:pt>
                <c:pt idx="97">
                  <c:v>0.61819999999999997</c:v>
                </c:pt>
                <c:pt idx="98">
                  <c:v>0.63160000000000005</c:v>
                </c:pt>
                <c:pt idx="99">
                  <c:v>0.40849999999999997</c:v>
                </c:pt>
                <c:pt idx="100">
                  <c:v>0.49180000000000001</c:v>
                </c:pt>
                <c:pt idx="101">
                  <c:v>0.49769999999999998</c:v>
                </c:pt>
                <c:pt idx="102">
                  <c:v>0.34460000000000002</c:v>
                </c:pt>
                <c:pt idx="103">
                  <c:v>0.41320000000000001</c:v>
                </c:pt>
                <c:pt idx="104">
                  <c:v>0.4345</c:v>
                </c:pt>
                <c:pt idx="105">
                  <c:v>0.29330000000000001</c:v>
                </c:pt>
                <c:pt idx="106">
                  <c:v>0.35980000000000001</c:v>
                </c:pt>
                <c:pt idx="107">
                  <c:v>0.36499999999999999</c:v>
                </c:pt>
                <c:pt idx="108">
                  <c:v>0.20399999999999999</c:v>
                </c:pt>
                <c:pt idx="109">
                  <c:v>0.24229999999999999</c:v>
                </c:pt>
                <c:pt idx="110">
                  <c:v>0.25</c:v>
                </c:pt>
                <c:pt idx="111">
                  <c:v>0.20399999999999999</c:v>
                </c:pt>
                <c:pt idx="112">
                  <c:v>0.2427</c:v>
                </c:pt>
                <c:pt idx="113">
                  <c:v>0.24970000000000001</c:v>
                </c:pt>
                <c:pt idx="114">
                  <c:v>0.20399999999999999</c:v>
                </c:pt>
                <c:pt idx="115">
                  <c:v>0.2427</c:v>
                </c:pt>
                <c:pt idx="116">
                  <c:v>0.24970000000000001</c:v>
                </c:pt>
                <c:pt idx="117">
                  <c:v>0.20399999999999999</c:v>
                </c:pt>
                <c:pt idx="118">
                  <c:v>0.2427</c:v>
                </c:pt>
                <c:pt idx="119">
                  <c:v>0.24970000000000001</c:v>
                </c:pt>
                <c:pt idx="120">
                  <c:v>0.59350000000000003</c:v>
                </c:pt>
                <c:pt idx="121">
                  <c:v>0.71040000000000003</c:v>
                </c:pt>
                <c:pt idx="122">
                  <c:v>0.72189999999999999</c:v>
                </c:pt>
                <c:pt idx="123">
                  <c:v>0.42820000000000003</c:v>
                </c:pt>
                <c:pt idx="124">
                  <c:v>0.52210000000000001</c:v>
                </c:pt>
                <c:pt idx="125">
                  <c:v>0.53090000000000004</c:v>
                </c:pt>
                <c:pt idx="126">
                  <c:v>0.34849999999999998</c:v>
                </c:pt>
                <c:pt idx="127">
                  <c:v>0.42849999999999999</c:v>
                </c:pt>
                <c:pt idx="128">
                  <c:v>0.45019999999999999</c:v>
                </c:pt>
                <c:pt idx="129">
                  <c:v>0.27</c:v>
                </c:pt>
                <c:pt idx="130">
                  <c:v>0.32579999999999998</c:v>
                </c:pt>
                <c:pt idx="131">
                  <c:v>0.33889999999999998</c:v>
                </c:pt>
                <c:pt idx="132">
                  <c:v>0.23050000000000001</c:v>
                </c:pt>
                <c:pt idx="133">
                  <c:v>0.29049999999999998</c:v>
                </c:pt>
                <c:pt idx="134">
                  <c:v>0.30630000000000002</c:v>
                </c:pt>
                <c:pt idx="135">
                  <c:v>0.21690000000000001</c:v>
                </c:pt>
                <c:pt idx="136">
                  <c:v>0.27050000000000002</c:v>
                </c:pt>
                <c:pt idx="137">
                  <c:v>0.2767</c:v>
                </c:pt>
                <c:pt idx="138">
                  <c:v>0.19109999999999999</c:v>
                </c:pt>
                <c:pt idx="139">
                  <c:v>0.23330000000000001</c:v>
                </c:pt>
                <c:pt idx="140">
                  <c:v>0.2412</c:v>
                </c:pt>
                <c:pt idx="141">
                  <c:v>0.191</c:v>
                </c:pt>
                <c:pt idx="142">
                  <c:v>0.23330000000000001</c:v>
                </c:pt>
                <c:pt idx="143">
                  <c:v>0.24110000000000001</c:v>
                </c:pt>
                <c:pt idx="144">
                  <c:v>0.191</c:v>
                </c:pt>
                <c:pt idx="145">
                  <c:v>0.23330000000000001</c:v>
                </c:pt>
                <c:pt idx="146">
                  <c:v>0.24110000000000001</c:v>
                </c:pt>
                <c:pt idx="147">
                  <c:v>0.191</c:v>
                </c:pt>
                <c:pt idx="148">
                  <c:v>0.23330000000000001</c:v>
                </c:pt>
                <c:pt idx="149">
                  <c:v>0.24110000000000001</c:v>
                </c:pt>
                <c:pt idx="150">
                  <c:v>0.40629999999999999</c:v>
                </c:pt>
                <c:pt idx="151">
                  <c:v>0.51929999999999998</c:v>
                </c:pt>
                <c:pt idx="152">
                  <c:v>0.53100000000000003</c:v>
                </c:pt>
                <c:pt idx="153">
                  <c:v>0.27150000000000002</c:v>
                </c:pt>
                <c:pt idx="154">
                  <c:v>0.34560000000000002</c:v>
                </c:pt>
                <c:pt idx="155">
                  <c:v>0.35970000000000002</c:v>
                </c:pt>
                <c:pt idx="156">
                  <c:v>0.23599999999999999</c:v>
                </c:pt>
                <c:pt idx="157">
                  <c:v>0.29330000000000001</c:v>
                </c:pt>
                <c:pt idx="158">
                  <c:v>0.314</c:v>
                </c:pt>
                <c:pt idx="159">
                  <c:v>0.19309999999999999</c:v>
                </c:pt>
                <c:pt idx="160">
                  <c:v>0.2515</c:v>
                </c:pt>
                <c:pt idx="161">
                  <c:v>0.2651</c:v>
                </c:pt>
                <c:pt idx="162">
                  <c:v>0.18959999999999999</c:v>
                </c:pt>
                <c:pt idx="163">
                  <c:v>0.2409</c:v>
                </c:pt>
                <c:pt idx="164">
                  <c:v>0.25280000000000002</c:v>
                </c:pt>
                <c:pt idx="165">
                  <c:v>0.185</c:v>
                </c:pt>
                <c:pt idx="166">
                  <c:v>0.2324</c:v>
                </c:pt>
                <c:pt idx="167">
                  <c:v>0.2384</c:v>
                </c:pt>
                <c:pt idx="168">
                  <c:v>0.1777</c:v>
                </c:pt>
                <c:pt idx="169">
                  <c:v>0.22420000000000001</c:v>
                </c:pt>
                <c:pt idx="170">
                  <c:v>0.2324</c:v>
                </c:pt>
                <c:pt idx="171">
                  <c:v>0.1777</c:v>
                </c:pt>
                <c:pt idx="172">
                  <c:v>0.22420000000000001</c:v>
                </c:pt>
                <c:pt idx="173">
                  <c:v>0.2324</c:v>
                </c:pt>
                <c:pt idx="174">
                  <c:v>0.1777</c:v>
                </c:pt>
                <c:pt idx="175">
                  <c:v>0.22420000000000001</c:v>
                </c:pt>
                <c:pt idx="176">
                  <c:v>0.2324</c:v>
                </c:pt>
                <c:pt idx="177">
                  <c:v>0.1777</c:v>
                </c:pt>
                <c:pt idx="178">
                  <c:v>0.22420000000000001</c:v>
                </c:pt>
                <c:pt idx="179">
                  <c:v>0.2324</c:v>
                </c:pt>
                <c:pt idx="180">
                  <c:v>0.29499999999999998</c:v>
                </c:pt>
                <c:pt idx="181">
                  <c:v>0.38879999999999998</c:v>
                </c:pt>
                <c:pt idx="182">
                  <c:v>0.39119999999999999</c:v>
                </c:pt>
                <c:pt idx="183">
                  <c:v>0.19470000000000001</c:v>
                </c:pt>
                <c:pt idx="184">
                  <c:v>0.26200000000000001</c:v>
                </c:pt>
                <c:pt idx="185">
                  <c:v>0.27110000000000001</c:v>
                </c:pt>
                <c:pt idx="186">
                  <c:v>0.18179999999999999</c:v>
                </c:pt>
                <c:pt idx="187">
                  <c:v>0.23960000000000001</c:v>
                </c:pt>
                <c:pt idx="188">
                  <c:v>0.252</c:v>
                </c:pt>
                <c:pt idx="189">
                  <c:v>0.16569999999999999</c:v>
                </c:pt>
                <c:pt idx="190">
                  <c:v>0.22289999999999999</c:v>
                </c:pt>
                <c:pt idx="191">
                  <c:v>0.23050000000000001</c:v>
                </c:pt>
                <c:pt idx="192">
                  <c:v>0.16569999999999999</c:v>
                </c:pt>
                <c:pt idx="193">
                  <c:v>0.22259999999999999</c:v>
                </c:pt>
                <c:pt idx="194">
                  <c:v>0.23</c:v>
                </c:pt>
                <c:pt idx="195">
                  <c:v>0.1661</c:v>
                </c:pt>
                <c:pt idx="196">
                  <c:v>0.21829999999999999</c:v>
                </c:pt>
                <c:pt idx="197">
                  <c:v>0.22550000000000001</c:v>
                </c:pt>
                <c:pt idx="198">
                  <c:v>0.16550000000000001</c:v>
                </c:pt>
                <c:pt idx="199">
                  <c:v>0.2165</c:v>
                </c:pt>
                <c:pt idx="200">
                  <c:v>0.2248</c:v>
                </c:pt>
                <c:pt idx="201">
                  <c:v>0.16550000000000001</c:v>
                </c:pt>
                <c:pt idx="202">
                  <c:v>0.2165</c:v>
                </c:pt>
                <c:pt idx="203">
                  <c:v>0.2248</c:v>
                </c:pt>
                <c:pt idx="204">
                  <c:v>0.16550000000000001</c:v>
                </c:pt>
                <c:pt idx="205">
                  <c:v>0.2165</c:v>
                </c:pt>
                <c:pt idx="206">
                  <c:v>0.2248</c:v>
                </c:pt>
                <c:pt idx="207">
                  <c:v>0.16550000000000001</c:v>
                </c:pt>
                <c:pt idx="208">
                  <c:v>0.2165</c:v>
                </c:pt>
                <c:pt idx="209">
                  <c:v>0.2248</c:v>
                </c:pt>
                <c:pt idx="210">
                  <c:v>0.22059999999999999</c:v>
                </c:pt>
                <c:pt idx="211">
                  <c:v>0.3034</c:v>
                </c:pt>
                <c:pt idx="212">
                  <c:v>0.31290000000000001</c:v>
                </c:pt>
                <c:pt idx="213">
                  <c:v>0.1598</c:v>
                </c:pt>
                <c:pt idx="214">
                  <c:v>0.21840000000000001</c:v>
                </c:pt>
                <c:pt idx="215">
                  <c:v>0.2286</c:v>
                </c:pt>
                <c:pt idx="216">
                  <c:v>0.16109999999999999</c:v>
                </c:pt>
                <c:pt idx="217">
                  <c:v>0.21679999999999999</c:v>
                </c:pt>
                <c:pt idx="218">
                  <c:v>0.22589999999999999</c:v>
                </c:pt>
                <c:pt idx="219">
                  <c:v>0.15390000000000001</c:v>
                </c:pt>
                <c:pt idx="220">
                  <c:v>0.20899999999999999</c:v>
                </c:pt>
                <c:pt idx="221">
                  <c:v>0.21609999999999999</c:v>
                </c:pt>
                <c:pt idx="222">
                  <c:v>0.15279999999999999</c:v>
                </c:pt>
                <c:pt idx="223">
                  <c:v>0.2097</c:v>
                </c:pt>
                <c:pt idx="224">
                  <c:v>0.217</c:v>
                </c:pt>
                <c:pt idx="225">
                  <c:v>0.15359999999999999</c:v>
                </c:pt>
                <c:pt idx="226">
                  <c:v>0.2089</c:v>
                </c:pt>
                <c:pt idx="227">
                  <c:v>0.21779999999999999</c:v>
                </c:pt>
                <c:pt idx="228">
                  <c:v>0.15390000000000001</c:v>
                </c:pt>
                <c:pt idx="229">
                  <c:v>0.20910000000000001</c:v>
                </c:pt>
                <c:pt idx="230">
                  <c:v>0.2172</c:v>
                </c:pt>
                <c:pt idx="231">
                  <c:v>0.15390000000000001</c:v>
                </c:pt>
                <c:pt idx="232">
                  <c:v>0.20910000000000001</c:v>
                </c:pt>
                <c:pt idx="233">
                  <c:v>0.2172</c:v>
                </c:pt>
                <c:pt idx="234">
                  <c:v>0.15390000000000001</c:v>
                </c:pt>
                <c:pt idx="235">
                  <c:v>0.20910000000000001</c:v>
                </c:pt>
                <c:pt idx="236">
                  <c:v>0.2172</c:v>
                </c:pt>
                <c:pt idx="237">
                  <c:v>0.15390000000000001</c:v>
                </c:pt>
                <c:pt idx="238">
                  <c:v>0.20910000000000001</c:v>
                </c:pt>
                <c:pt idx="239">
                  <c:v>0.2172</c:v>
                </c:pt>
              </c:numCache>
            </c:numRef>
          </c:val>
          <c:smooth val="0"/>
        </c:ser>
        <c:ser>
          <c:idx val="16"/>
          <c:order val="16"/>
          <c:tx>
            <c:v>T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Sheet1!$AO$3:$AO$242</c:f>
              <c:numCache>
                <c:formatCode>General</c:formatCode>
                <c:ptCount val="240"/>
                <c:pt idx="0">
                  <c:v>0.90410000000000001</c:v>
                </c:pt>
                <c:pt idx="1">
                  <c:v>0.89929999999999999</c:v>
                </c:pt>
                <c:pt idx="2">
                  <c:v>0.89949999999999997</c:v>
                </c:pt>
                <c:pt idx="3">
                  <c:v>0.8569</c:v>
                </c:pt>
                <c:pt idx="4">
                  <c:v>0.83650000000000002</c:v>
                </c:pt>
                <c:pt idx="5">
                  <c:v>0.8347</c:v>
                </c:pt>
                <c:pt idx="6">
                  <c:v>0.83919999999999995</c:v>
                </c:pt>
                <c:pt idx="7">
                  <c:v>0.80479999999999996</c:v>
                </c:pt>
                <c:pt idx="8">
                  <c:v>0.80659999999999998</c:v>
                </c:pt>
                <c:pt idx="9">
                  <c:v>0.94230000000000003</c:v>
                </c:pt>
                <c:pt idx="10">
                  <c:v>0.94799999999999995</c:v>
                </c:pt>
                <c:pt idx="11">
                  <c:v>0.96330000000000005</c:v>
                </c:pt>
                <c:pt idx="12">
                  <c:v>0.95899999999999996</c:v>
                </c:pt>
                <c:pt idx="13">
                  <c:v>0.96379999999999999</c:v>
                </c:pt>
                <c:pt idx="14">
                  <c:v>0.95420000000000005</c:v>
                </c:pt>
                <c:pt idx="15">
                  <c:v>0.99160000000000004</c:v>
                </c:pt>
                <c:pt idx="16">
                  <c:v>0.98470000000000002</c:v>
                </c:pt>
                <c:pt idx="17">
                  <c:v>0.96919999999999995</c:v>
                </c:pt>
                <c:pt idx="18">
                  <c:v>0.86960000000000004</c:v>
                </c:pt>
                <c:pt idx="19">
                  <c:v>0.89390000000000003</c:v>
                </c:pt>
                <c:pt idx="20">
                  <c:v>0.89600000000000002</c:v>
                </c:pt>
                <c:pt idx="21">
                  <c:v>0.68049999999999999</c:v>
                </c:pt>
                <c:pt idx="22">
                  <c:v>0.6996</c:v>
                </c:pt>
                <c:pt idx="23">
                  <c:v>0.70350000000000001</c:v>
                </c:pt>
                <c:pt idx="24">
                  <c:v>0.51380000000000003</c:v>
                </c:pt>
                <c:pt idx="25">
                  <c:v>0.54969999999999997</c:v>
                </c:pt>
                <c:pt idx="26">
                  <c:v>0.5575</c:v>
                </c:pt>
                <c:pt idx="27">
                  <c:v>0.37959999999999999</c:v>
                </c:pt>
                <c:pt idx="28">
                  <c:v>0.40939999999999999</c:v>
                </c:pt>
                <c:pt idx="29">
                  <c:v>0.41039999999999999</c:v>
                </c:pt>
                <c:pt idx="30">
                  <c:v>0.94210000000000005</c:v>
                </c:pt>
                <c:pt idx="31">
                  <c:v>0.92830000000000001</c:v>
                </c:pt>
                <c:pt idx="32">
                  <c:v>0.92510000000000003</c:v>
                </c:pt>
                <c:pt idx="33">
                  <c:v>0.99299999999999999</c:v>
                </c:pt>
                <c:pt idx="34">
                  <c:v>0.96</c:v>
                </c:pt>
                <c:pt idx="35">
                  <c:v>0.96079999999999999</c:v>
                </c:pt>
                <c:pt idx="36">
                  <c:v>1</c:v>
                </c:pt>
                <c:pt idx="37">
                  <c:v>0.98450000000000004</c:v>
                </c:pt>
                <c:pt idx="38">
                  <c:v>0.98060000000000003</c:v>
                </c:pt>
                <c:pt idx="39">
                  <c:v>0.91569999999999996</c:v>
                </c:pt>
                <c:pt idx="40">
                  <c:v>0.91569999999999996</c:v>
                </c:pt>
                <c:pt idx="41">
                  <c:v>0.92069999999999996</c:v>
                </c:pt>
                <c:pt idx="42">
                  <c:v>0.87270000000000003</c:v>
                </c:pt>
                <c:pt idx="43">
                  <c:v>0.88780000000000003</c:v>
                </c:pt>
                <c:pt idx="44">
                  <c:v>0.89190000000000003</c:v>
                </c:pt>
                <c:pt idx="45">
                  <c:v>0.81240000000000001</c:v>
                </c:pt>
                <c:pt idx="46">
                  <c:v>0.83350000000000002</c:v>
                </c:pt>
                <c:pt idx="47">
                  <c:v>0.84330000000000005</c:v>
                </c:pt>
                <c:pt idx="48">
                  <c:v>0.46820000000000001</c:v>
                </c:pt>
                <c:pt idx="49">
                  <c:v>0.50780000000000003</c:v>
                </c:pt>
                <c:pt idx="50">
                  <c:v>0.51380000000000003</c:v>
                </c:pt>
                <c:pt idx="51">
                  <c:v>0.25209999999999999</c:v>
                </c:pt>
                <c:pt idx="52">
                  <c:v>0.27350000000000002</c:v>
                </c:pt>
                <c:pt idx="53">
                  <c:v>0.27810000000000001</c:v>
                </c:pt>
                <c:pt idx="54">
                  <c:v>0.27429999999999999</c:v>
                </c:pt>
                <c:pt idx="55">
                  <c:v>0.39629999999999999</c:v>
                </c:pt>
                <c:pt idx="56">
                  <c:v>0.41860000000000003</c:v>
                </c:pt>
                <c:pt idx="57">
                  <c:v>0.36009999999999998</c:v>
                </c:pt>
                <c:pt idx="58">
                  <c:v>0.47539999999999999</c:v>
                </c:pt>
                <c:pt idx="59">
                  <c:v>0.49859999999999999</c:v>
                </c:pt>
                <c:pt idx="60">
                  <c:v>0.99350000000000005</c:v>
                </c:pt>
                <c:pt idx="61">
                  <c:v>1</c:v>
                </c:pt>
                <c:pt idx="62">
                  <c:v>1</c:v>
                </c:pt>
                <c:pt idx="63">
                  <c:v>0.91290000000000004</c:v>
                </c:pt>
                <c:pt idx="64">
                  <c:v>0.9274</c:v>
                </c:pt>
                <c:pt idx="65">
                  <c:v>0.92569999999999997</c:v>
                </c:pt>
                <c:pt idx="66">
                  <c:v>0.80120000000000002</c:v>
                </c:pt>
                <c:pt idx="67">
                  <c:v>0.85829999999999995</c:v>
                </c:pt>
                <c:pt idx="68">
                  <c:v>0.86409999999999998</c:v>
                </c:pt>
                <c:pt idx="69">
                  <c:v>0.69140000000000001</c:v>
                </c:pt>
                <c:pt idx="70">
                  <c:v>0.70650000000000002</c:v>
                </c:pt>
                <c:pt idx="71">
                  <c:v>0.71179999999999999</c:v>
                </c:pt>
                <c:pt idx="72">
                  <c:v>0.63900000000000001</c:v>
                </c:pt>
                <c:pt idx="73">
                  <c:v>0.66579999999999995</c:v>
                </c:pt>
                <c:pt idx="74">
                  <c:v>0.66820000000000002</c:v>
                </c:pt>
                <c:pt idx="75">
                  <c:v>0.58979999999999999</c:v>
                </c:pt>
                <c:pt idx="76">
                  <c:v>0.61539999999999995</c:v>
                </c:pt>
                <c:pt idx="77">
                  <c:v>0.61929999999999996</c:v>
                </c:pt>
                <c:pt idx="78">
                  <c:v>0.2172</c:v>
                </c:pt>
                <c:pt idx="79">
                  <c:v>0.2482</c:v>
                </c:pt>
                <c:pt idx="80">
                  <c:v>0.2787</c:v>
                </c:pt>
                <c:pt idx="81">
                  <c:v>0.32950000000000002</c:v>
                </c:pt>
                <c:pt idx="82">
                  <c:v>0.47949999999999998</c:v>
                </c:pt>
                <c:pt idx="83">
                  <c:v>0.50580000000000003</c:v>
                </c:pt>
                <c:pt idx="84">
                  <c:v>0.36349999999999999</c:v>
                </c:pt>
                <c:pt idx="85">
                  <c:v>0.51100000000000001</c:v>
                </c:pt>
                <c:pt idx="86">
                  <c:v>0.53849999999999998</c:v>
                </c:pt>
                <c:pt idx="87">
                  <c:v>0.37290000000000001</c:v>
                </c:pt>
                <c:pt idx="88">
                  <c:v>0.51990000000000003</c:v>
                </c:pt>
                <c:pt idx="89">
                  <c:v>0.54700000000000004</c:v>
                </c:pt>
                <c:pt idx="90">
                  <c:v>0.82410000000000005</c:v>
                </c:pt>
                <c:pt idx="91">
                  <c:v>0.87460000000000004</c:v>
                </c:pt>
                <c:pt idx="92">
                  <c:v>0.88470000000000004</c:v>
                </c:pt>
                <c:pt idx="93">
                  <c:v>0.73950000000000005</c:v>
                </c:pt>
                <c:pt idx="94">
                  <c:v>0.76549999999999996</c:v>
                </c:pt>
                <c:pt idx="95">
                  <c:v>0.77170000000000005</c:v>
                </c:pt>
                <c:pt idx="96">
                  <c:v>0.58479999999999999</c:v>
                </c:pt>
                <c:pt idx="97">
                  <c:v>0.64259999999999995</c:v>
                </c:pt>
                <c:pt idx="98">
                  <c:v>0.63939999999999997</c:v>
                </c:pt>
                <c:pt idx="99">
                  <c:v>0.48370000000000002</c:v>
                </c:pt>
                <c:pt idx="100">
                  <c:v>0.53620000000000001</c:v>
                </c:pt>
                <c:pt idx="101">
                  <c:v>0.53069999999999995</c:v>
                </c:pt>
                <c:pt idx="102">
                  <c:v>0.439</c:v>
                </c:pt>
                <c:pt idx="103">
                  <c:v>0.46300000000000002</c:v>
                </c:pt>
                <c:pt idx="104">
                  <c:v>0.47249999999999998</c:v>
                </c:pt>
                <c:pt idx="105">
                  <c:v>0.37959999999999999</c:v>
                </c:pt>
                <c:pt idx="106">
                  <c:v>0.40510000000000002</c:v>
                </c:pt>
                <c:pt idx="107">
                  <c:v>0.4093</c:v>
                </c:pt>
                <c:pt idx="108">
                  <c:v>0.27860000000000001</c:v>
                </c:pt>
                <c:pt idx="109">
                  <c:v>0.46360000000000001</c:v>
                </c:pt>
                <c:pt idx="110">
                  <c:v>0.49509999999999998</c:v>
                </c:pt>
                <c:pt idx="111">
                  <c:v>0.32569999999999999</c:v>
                </c:pt>
                <c:pt idx="112">
                  <c:v>0.50749999999999995</c:v>
                </c:pt>
                <c:pt idx="113">
                  <c:v>0.54010000000000002</c:v>
                </c:pt>
                <c:pt idx="114">
                  <c:v>0.32900000000000001</c:v>
                </c:pt>
                <c:pt idx="115">
                  <c:v>0.51060000000000005</c:v>
                </c:pt>
                <c:pt idx="116">
                  <c:v>0.54330000000000001</c:v>
                </c:pt>
                <c:pt idx="117">
                  <c:v>0.33040000000000003</c:v>
                </c:pt>
                <c:pt idx="118">
                  <c:v>0.51190000000000002</c:v>
                </c:pt>
                <c:pt idx="119">
                  <c:v>0.54469999999999996</c:v>
                </c:pt>
                <c:pt idx="120">
                  <c:v>0.66190000000000004</c:v>
                </c:pt>
                <c:pt idx="121">
                  <c:v>0.70850000000000002</c:v>
                </c:pt>
                <c:pt idx="122">
                  <c:v>0.71860000000000002</c:v>
                </c:pt>
                <c:pt idx="123">
                  <c:v>0.54890000000000005</c:v>
                </c:pt>
                <c:pt idx="124">
                  <c:v>0.59250000000000003</c:v>
                </c:pt>
                <c:pt idx="125">
                  <c:v>0.59840000000000004</c:v>
                </c:pt>
                <c:pt idx="126">
                  <c:v>0.41039999999999999</c:v>
                </c:pt>
                <c:pt idx="127">
                  <c:v>0.45579999999999998</c:v>
                </c:pt>
                <c:pt idx="128">
                  <c:v>0.4652</c:v>
                </c:pt>
                <c:pt idx="129">
                  <c:v>0.3301</c:v>
                </c:pt>
                <c:pt idx="130">
                  <c:v>0.36420000000000002</c:v>
                </c:pt>
                <c:pt idx="131">
                  <c:v>0.3674</c:v>
                </c:pt>
                <c:pt idx="132">
                  <c:v>0.29330000000000001</c:v>
                </c:pt>
                <c:pt idx="133">
                  <c:v>0.312</c:v>
                </c:pt>
                <c:pt idx="134">
                  <c:v>0.31590000000000001</c:v>
                </c:pt>
                <c:pt idx="135">
                  <c:v>0.24829999999999999</c:v>
                </c:pt>
                <c:pt idx="136">
                  <c:v>0.2747</c:v>
                </c:pt>
                <c:pt idx="137">
                  <c:v>0.27810000000000001</c:v>
                </c:pt>
                <c:pt idx="138">
                  <c:v>0.2742</c:v>
                </c:pt>
                <c:pt idx="139">
                  <c:v>0.49249999999999999</c:v>
                </c:pt>
                <c:pt idx="140">
                  <c:v>0.53069999999999995</c:v>
                </c:pt>
                <c:pt idx="141">
                  <c:v>0.28220000000000001</c:v>
                </c:pt>
                <c:pt idx="142">
                  <c:v>0.49980000000000002</c:v>
                </c:pt>
                <c:pt idx="143">
                  <c:v>0.53839999999999999</c:v>
                </c:pt>
                <c:pt idx="144">
                  <c:v>0.2823</c:v>
                </c:pt>
                <c:pt idx="145">
                  <c:v>0.5</c:v>
                </c:pt>
                <c:pt idx="146">
                  <c:v>0.53859999999999997</c:v>
                </c:pt>
                <c:pt idx="147">
                  <c:v>0.28239999999999998</c:v>
                </c:pt>
                <c:pt idx="148">
                  <c:v>0.50009999999999999</c:v>
                </c:pt>
                <c:pt idx="149">
                  <c:v>0.53869999999999996</c:v>
                </c:pt>
                <c:pt idx="150">
                  <c:v>0.52090000000000003</c:v>
                </c:pt>
                <c:pt idx="151">
                  <c:v>0.56379999999999997</c:v>
                </c:pt>
                <c:pt idx="152">
                  <c:v>0.58309999999999995</c:v>
                </c:pt>
                <c:pt idx="153">
                  <c:v>0.38229999999999997</c:v>
                </c:pt>
                <c:pt idx="154">
                  <c:v>0.42930000000000001</c:v>
                </c:pt>
                <c:pt idx="155">
                  <c:v>0.44080000000000003</c:v>
                </c:pt>
                <c:pt idx="156">
                  <c:v>0.2928</c:v>
                </c:pt>
                <c:pt idx="157">
                  <c:v>0.33239999999999997</c:v>
                </c:pt>
                <c:pt idx="158">
                  <c:v>0.33560000000000001</c:v>
                </c:pt>
                <c:pt idx="159">
                  <c:v>0.23599999999999999</c:v>
                </c:pt>
                <c:pt idx="160">
                  <c:v>0.2641</c:v>
                </c:pt>
                <c:pt idx="161">
                  <c:v>0.26290000000000002</c:v>
                </c:pt>
                <c:pt idx="162">
                  <c:v>0.20250000000000001</c:v>
                </c:pt>
                <c:pt idx="163">
                  <c:v>0.22059999999999999</c:v>
                </c:pt>
                <c:pt idx="164">
                  <c:v>0.2591</c:v>
                </c:pt>
                <c:pt idx="165">
                  <c:v>0.18060000000000001</c:v>
                </c:pt>
                <c:pt idx="166">
                  <c:v>0.3095</c:v>
                </c:pt>
                <c:pt idx="167">
                  <c:v>0.3619</c:v>
                </c:pt>
                <c:pt idx="168">
                  <c:v>0.2303</c:v>
                </c:pt>
                <c:pt idx="169">
                  <c:v>0.48630000000000001</c:v>
                </c:pt>
                <c:pt idx="170">
                  <c:v>0.53100000000000003</c:v>
                </c:pt>
                <c:pt idx="171">
                  <c:v>0.23230000000000001</c:v>
                </c:pt>
                <c:pt idx="172">
                  <c:v>0.48770000000000002</c:v>
                </c:pt>
                <c:pt idx="173">
                  <c:v>0.5323</c:v>
                </c:pt>
                <c:pt idx="174">
                  <c:v>0.23230000000000001</c:v>
                </c:pt>
                <c:pt idx="175">
                  <c:v>0.48770000000000002</c:v>
                </c:pt>
                <c:pt idx="176">
                  <c:v>0.5323</c:v>
                </c:pt>
                <c:pt idx="177">
                  <c:v>0.23230000000000001</c:v>
                </c:pt>
                <c:pt idx="178">
                  <c:v>0.48770000000000002</c:v>
                </c:pt>
                <c:pt idx="179">
                  <c:v>0.5323</c:v>
                </c:pt>
                <c:pt idx="180">
                  <c:v>0.40550000000000003</c:v>
                </c:pt>
                <c:pt idx="181">
                  <c:v>0.44790000000000002</c:v>
                </c:pt>
                <c:pt idx="182">
                  <c:v>0.4597</c:v>
                </c:pt>
                <c:pt idx="183">
                  <c:v>0.28110000000000002</c:v>
                </c:pt>
                <c:pt idx="184">
                  <c:v>0.31619999999999998</c:v>
                </c:pt>
                <c:pt idx="185">
                  <c:v>0.32400000000000001</c:v>
                </c:pt>
                <c:pt idx="186">
                  <c:v>0.224</c:v>
                </c:pt>
                <c:pt idx="187">
                  <c:v>0.25019999999999998</c:v>
                </c:pt>
                <c:pt idx="188">
                  <c:v>0.25269999999999998</c:v>
                </c:pt>
                <c:pt idx="189">
                  <c:v>0.1817</c:v>
                </c:pt>
                <c:pt idx="190">
                  <c:v>0.25569999999999998</c:v>
                </c:pt>
                <c:pt idx="191">
                  <c:v>0.31740000000000002</c:v>
                </c:pt>
                <c:pt idx="192">
                  <c:v>0.1618</c:v>
                </c:pt>
                <c:pt idx="193">
                  <c:v>0.34799999999999998</c:v>
                </c:pt>
                <c:pt idx="194">
                  <c:v>0.40570000000000001</c:v>
                </c:pt>
                <c:pt idx="195">
                  <c:v>0.14749999999999999</c:v>
                </c:pt>
                <c:pt idx="196">
                  <c:v>0.41060000000000002</c:v>
                </c:pt>
                <c:pt idx="197">
                  <c:v>0.4627</c:v>
                </c:pt>
                <c:pt idx="198">
                  <c:v>0.1799</c:v>
                </c:pt>
                <c:pt idx="199">
                  <c:v>0.47489999999999999</c:v>
                </c:pt>
                <c:pt idx="200">
                  <c:v>0.52590000000000003</c:v>
                </c:pt>
                <c:pt idx="201">
                  <c:v>0.18029999999999999</c:v>
                </c:pt>
                <c:pt idx="202">
                  <c:v>0.47520000000000001</c:v>
                </c:pt>
                <c:pt idx="203">
                  <c:v>0.52600000000000002</c:v>
                </c:pt>
                <c:pt idx="204">
                  <c:v>0.18029999999999999</c:v>
                </c:pt>
                <c:pt idx="205">
                  <c:v>0.47520000000000001</c:v>
                </c:pt>
                <c:pt idx="206">
                  <c:v>0.52600000000000002</c:v>
                </c:pt>
                <c:pt idx="207">
                  <c:v>0.18029999999999999</c:v>
                </c:pt>
                <c:pt idx="208">
                  <c:v>0.47520000000000001</c:v>
                </c:pt>
                <c:pt idx="209">
                  <c:v>0.52600000000000002</c:v>
                </c:pt>
                <c:pt idx="210">
                  <c:v>0.31059999999999999</c:v>
                </c:pt>
                <c:pt idx="211">
                  <c:v>0.35049999999999998</c:v>
                </c:pt>
                <c:pt idx="212">
                  <c:v>0.36180000000000001</c:v>
                </c:pt>
                <c:pt idx="213">
                  <c:v>0.21909999999999999</c:v>
                </c:pt>
                <c:pt idx="214">
                  <c:v>0.24540000000000001</c:v>
                </c:pt>
                <c:pt idx="215">
                  <c:v>0.24829999999999999</c:v>
                </c:pt>
                <c:pt idx="216">
                  <c:v>0.18279999999999999</c:v>
                </c:pt>
                <c:pt idx="217">
                  <c:v>0.246</c:v>
                </c:pt>
                <c:pt idx="218">
                  <c:v>0.3155</c:v>
                </c:pt>
                <c:pt idx="219">
                  <c:v>0.1537</c:v>
                </c:pt>
                <c:pt idx="220">
                  <c:v>0.35870000000000002</c:v>
                </c:pt>
                <c:pt idx="221">
                  <c:v>0.42180000000000001</c:v>
                </c:pt>
                <c:pt idx="222">
                  <c:v>0.1401</c:v>
                </c:pt>
                <c:pt idx="223">
                  <c:v>0.41060000000000002</c:v>
                </c:pt>
                <c:pt idx="224">
                  <c:v>0.46970000000000001</c:v>
                </c:pt>
                <c:pt idx="225">
                  <c:v>0.13370000000000001</c:v>
                </c:pt>
                <c:pt idx="226">
                  <c:v>0.43930000000000002</c:v>
                </c:pt>
                <c:pt idx="227">
                  <c:v>0.4975</c:v>
                </c:pt>
                <c:pt idx="228">
                  <c:v>0.1275</c:v>
                </c:pt>
                <c:pt idx="229">
                  <c:v>0.46229999999999999</c:v>
                </c:pt>
                <c:pt idx="230">
                  <c:v>0.51970000000000005</c:v>
                </c:pt>
                <c:pt idx="231">
                  <c:v>0.1275</c:v>
                </c:pt>
                <c:pt idx="232">
                  <c:v>0.46229999999999999</c:v>
                </c:pt>
                <c:pt idx="233">
                  <c:v>0.51970000000000005</c:v>
                </c:pt>
                <c:pt idx="234">
                  <c:v>0.1275</c:v>
                </c:pt>
                <c:pt idx="235">
                  <c:v>0.46229999999999999</c:v>
                </c:pt>
                <c:pt idx="236">
                  <c:v>0.51970000000000005</c:v>
                </c:pt>
                <c:pt idx="237">
                  <c:v>0.1275</c:v>
                </c:pt>
                <c:pt idx="238">
                  <c:v>0.46229999999999999</c:v>
                </c:pt>
                <c:pt idx="239">
                  <c:v>0.51970000000000005</c:v>
                </c:pt>
              </c:numCache>
            </c:numRef>
          </c:val>
          <c:smooth val="0"/>
        </c:ser>
        <c:ser>
          <c:idx val="17"/>
          <c:order val="17"/>
          <c:tx>
            <c:v>T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Sheet1!$AP$3:$AP$242</c:f>
              <c:numCache>
                <c:formatCode>0.00</c:formatCode>
                <c:ptCount val="240"/>
                <c:pt idx="0">
                  <c:v>0.55379999999999996</c:v>
                </c:pt>
                <c:pt idx="1">
                  <c:v>0.56510000000000005</c:v>
                </c:pt>
                <c:pt idx="2">
                  <c:v>0.55300000000000005</c:v>
                </c:pt>
                <c:pt idx="3">
                  <c:v>0.61560000000000004</c:v>
                </c:pt>
                <c:pt idx="4">
                  <c:v>0.5343</c:v>
                </c:pt>
                <c:pt idx="5">
                  <c:v>0.55369999999999997</c:v>
                </c:pt>
                <c:pt idx="6">
                  <c:v>0.70009999999999994</c:v>
                </c:pt>
                <c:pt idx="7">
                  <c:v>0.66659999999999997</c:v>
                </c:pt>
                <c:pt idx="8">
                  <c:v>0.66869999999999996</c:v>
                </c:pt>
                <c:pt idx="9">
                  <c:v>0.88519999999999999</c:v>
                </c:pt>
                <c:pt idx="10">
                  <c:v>0.88729999999999998</c:v>
                </c:pt>
                <c:pt idx="11">
                  <c:v>0.89870000000000005</c:v>
                </c:pt>
                <c:pt idx="12">
                  <c:v>0.88290000000000002</c:v>
                </c:pt>
                <c:pt idx="13">
                  <c:v>0.87609999999999999</c:v>
                </c:pt>
                <c:pt idx="14">
                  <c:v>0.87190000000000001</c:v>
                </c:pt>
                <c:pt idx="15">
                  <c:v>0.90910000000000002</c:v>
                </c:pt>
                <c:pt idx="16">
                  <c:v>0.89070000000000005</c:v>
                </c:pt>
                <c:pt idx="17">
                  <c:v>0.88739999999999997</c:v>
                </c:pt>
                <c:pt idx="18">
                  <c:v>0.81330000000000002</c:v>
                </c:pt>
                <c:pt idx="19">
                  <c:v>0.8286</c:v>
                </c:pt>
                <c:pt idx="20">
                  <c:v>0.82950000000000002</c:v>
                </c:pt>
                <c:pt idx="21">
                  <c:v>0.66590000000000005</c:v>
                </c:pt>
                <c:pt idx="22">
                  <c:v>0.66520000000000001</c:v>
                </c:pt>
                <c:pt idx="23">
                  <c:v>0.66539999999999999</c:v>
                </c:pt>
                <c:pt idx="24">
                  <c:v>0.49769999999999998</c:v>
                </c:pt>
                <c:pt idx="25">
                  <c:v>0.53380000000000005</c:v>
                </c:pt>
                <c:pt idx="26">
                  <c:v>0.54100000000000004</c:v>
                </c:pt>
                <c:pt idx="27">
                  <c:v>0.36530000000000001</c:v>
                </c:pt>
                <c:pt idx="28">
                  <c:v>0.39460000000000001</c:v>
                </c:pt>
                <c:pt idx="29">
                  <c:v>0.39600000000000002</c:v>
                </c:pt>
                <c:pt idx="30">
                  <c:v>0.79600000000000004</c:v>
                </c:pt>
                <c:pt idx="31">
                  <c:v>0.77390000000000003</c:v>
                </c:pt>
                <c:pt idx="32">
                  <c:v>0.76719999999999999</c:v>
                </c:pt>
                <c:pt idx="33">
                  <c:v>0.89880000000000004</c:v>
                </c:pt>
                <c:pt idx="34">
                  <c:v>0.85419999999999996</c:v>
                </c:pt>
                <c:pt idx="35">
                  <c:v>0.85829999999999995</c:v>
                </c:pt>
                <c:pt idx="36">
                  <c:v>0.97309999999999997</c:v>
                </c:pt>
                <c:pt idx="37">
                  <c:v>0.91720000000000002</c:v>
                </c:pt>
                <c:pt idx="38">
                  <c:v>0.91449999999999998</c:v>
                </c:pt>
                <c:pt idx="39">
                  <c:v>0.86309999999999998</c:v>
                </c:pt>
                <c:pt idx="40">
                  <c:v>0.87290000000000001</c:v>
                </c:pt>
                <c:pt idx="41">
                  <c:v>0.87570000000000003</c:v>
                </c:pt>
                <c:pt idx="42">
                  <c:v>0.82350000000000001</c:v>
                </c:pt>
                <c:pt idx="43">
                  <c:v>0.83189999999999997</c:v>
                </c:pt>
                <c:pt idx="44">
                  <c:v>0.83850000000000002</c:v>
                </c:pt>
                <c:pt idx="45">
                  <c:v>0.76790000000000003</c:v>
                </c:pt>
                <c:pt idx="46">
                  <c:v>0.78480000000000005</c:v>
                </c:pt>
                <c:pt idx="47">
                  <c:v>0.7903</c:v>
                </c:pt>
                <c:pt idx="48">
                  <c:v>0.45379999999999998</c:v>
                </c:pt>
                <c:pt idx="49">
                  <c:v>0.49370000000000003</c:v>
                </c:pt>
                <c:pt idx="50">
                  <c:v>0.50039999999999996</c:v>
                </c:pt>
                <c:pt idx="51">
                  <c:v>0.23719999999999999</c:v>
                </c:pt>
                <c:pt idx="52">
                  <c:v>0.2571</c:v>
                </c:pt>
                <c:pt idx="53">
                  <c:v>0.26100000000000001</c:v>
                </c:pt>
                <c:pt idx="54">
                  <c:v>0.26340000000000002</c:v>
                </c:pt>
                <c:pt idx="55">
                  <c:v>0.38629999999999998</c:v>
                </c:pt>
                <c:pt idx="56">
                  <c:v>0.40770000000000001</c:v>
                </c:pt>
                <c:pt idx="57">
                  <c:v>0.35460000000000003</c:v>
                </c:pt>
                <c:pt idx="58">
                  <c:v>0.46939999999999998</c:v>
                </c:pt>
                <c:pt idx="59">
                  <c:v>0.49199999999999999</c:v>
                </c:pt>
                <c:pt idx="60">
                  <c:v>0.91830000000000001</c:v>
                </c:pt>
                <c:pt idx="61">
                  <c:v>0.94569999999999999</c:v>
                </c:pt>
                <c:pt idx="62">
                  <c:v>0.95040000000000002</c:v>
                </c:pt>
                <c:pt idx="63">
                  <c:v>0.86929999999999996</c:v>
                </c:pt>
                <c:pt idx="64">
                  <c:v>0.8831</c:v>
                </c:pt>
                <c:pt idx="65">
                  <c:v>0.88639999999999997</c:v>
                </c:pt>
                <c:pt idx="66">
                  <c:v>0.76639999999999997</c:v>
                </c:pt>
                <c:pt idx="67">
                  <c:v>0.81279999999999997</c:v>
                </c:pt>
                <c:pt idx="68">
                  <c:v>0.81540000000000001</c:v>
                </c:pt>
                <c:pt idx="69">
                  <c:v>0.65580000000000005</c:v>
                </c:pt>
                <c:pt idx="70">
                  <c:v>0.67349999999999999</c:v>
                </c:pt>
                <c:pt idx="71">
                  <c:v>0.67969999999999997</c:v>
                </c:pt>
                <c:pt idx="72">
                  <c:v>0.61939999999999995</c:v>
                </c:pt>
                <c:pt idx="73">
                  <c:v>0.64259999999999995</c:v>
                </c:pt>
                <c:pt idx="74">
                  <c:v>0.64610000000000001</c:v>
                </c:pt>
                <c:pt idx="75">
                  <c:v>0.55930000000000002</c:v>
                </c:pt>
                <c:pt idx="76">
                  <c:v>0.5766</c:v>
                </c:pt>
                <c:pt idx="77">
                  <c:v>0.57840000000000003</c:v>
                </c:pt>
                <c:pt idx="78">
                  <c:v>0.20300000000000001</c:v>
                </c:pt>
                <c:pt idx="79">
                  <c:v>0.23089999999999999</c:v>
                </c:pt>
                <c:pt idx="80">
                  <c:v>0.2606</c:v>
                </c:pt>
                <c:pt idx="81">
                  <c:v>0.3246</c:v>
                </c:pt>
                <c:pt idx="82">
                  <c:v>0.47439999999999999</c:v>
                </c:pt>
                <c:pt idx="83">
                  <c:v>0.50049999999999994</c:v>
                </c:pt>
                <c:pt idx="84">
                  <c:v>0.3614</c:v>
                </c:pt>
                <c:pt idx="85">
                  <c:v>0.50929999999999997</c:v>
                </c:pt>
                <c:pt idx="86">
                  <c:v>0.53680000000000005</c:v>
                </c:pt>
                <c:pt idx="87">
                  <c:v>0.37219999999999998</c:v>
                </c:pt>
                <c:pt idx="88">
                  <c:v>0.51919999999999999</c:v>
                </c:pt>
                <c:pt idx="89">
                  <c:v>0.54630000000000001</c:v>
                </c:pt>
                <c:pt idx="90">
                  <c:v>0.78490000000000004</c:v>
                </c:pt>
                <c:pt idx="91">
                  <c:v>0.81669999999999998</c:v>
                </c:pt>
                <c:pt idx="92">
                  <c:v>0.82820000000000005</c:v>
                </c:pt>
                <c:pt idx="93">
                  <c:v>0.70130000000000003</c:v>
                </c:pt>
                <c:pt idx="94">
                  <c:v>0.73329999999999995</c:v>
                </c:pt>
                <c:pt idx="95">
                  <c:v>0.73519999999999996</c:v>
                </c:pt>
                <c:pt idx="96">
                  <c:v>0.55400000000000005</c:v>
                </c:pt>
                <c:pt idx="97">
                  <c:v>0.61309999999999998</c:v>
                </c:pt>
                <c:pt idx="98">
                  <c:v>0.61599999999999999</c:v>
                </c:pt>
                <c:pt idx="99">
                  <c:v>0.46029999999999999</c:v>
                </c:pt>
                <c:pt idx="100">
                  <c:v>0.50619999999999998</c:v>
                </c:pt>
                <c:pt idx="101">
                  <c:v>0.50519999999999998</c:v>
                </c:pt>
                <c:pt idx="102">
                  <c:v>0.41909999999999997</c:v>
                </c:pt>
                <c:pt idx="103">
                  <c:v>0.44</c:v>
                </c:pt>
                <c:pt idx="104">
                  <c:v>0.44790000000000002</c:v>
                </c:pt>
                <c:pt idx="105">
                  <c:v>0.3609</c:v>
                </c:pt>
                <c:pt idx="106">
                  <c:v>0.3886</c:v>
                </c:pt>
                <c:pt idx="107">
                  <c:v>0.39190000000000003</c:v>
                </c:pt>
                <c:pt idx="108">
                  <c:v>0.2732</c:v>
                </c:pt>
                <c:pt idx="109">
                  <c:v>0.45590000000000003</c:v>
                </c:pt>
                <c:pt idx="110">
                  <c:v>0.48759999999999998</c:v>
                </c:pt>
                <c:pt idx="111">
                  <c:v>0.3251</c:v>
                </c:pt>
                <c:pt idx="112">
                  <c:v>0.50660000000000005</c:v>
                </c:pt>
                <c:pt idx="113">
                  <c:v>0.53910000000000002</c:v>
                </c:pt>
                <c:pt idx="114">
                  <c:v>0.3286</c:v>
                </c:pt>
                <c:pt idx="115">
                  <c:v>0.51019999999999999</c:v>
                </c:pt>
                <c:pt idx="116">
                  <c:v>0.54290000000000005</c:v>
                </c:pt>
                <c:pt idx="117">
                  <c:v>0.33040000000000003</c:v>
                </c:pt>
                <c:pt idx="118">
                  <c:v>0.51160000000000005</c:v>
                </c:pt>
                <c:pt idx="119">
                  <c:v>0.5444</c:v>
                </c:pt>
                <c:pt idx="120">
                  <c:v>0.62949999999999995</c:v>
                </c:pt>
                <c:pt idx="121">
                  <c:v>0.6804</c:v>
                </c:pt>
                <c:pt idx="122">
                  <c:v>0.68789999999999996</c:v>
                </c:pt>
                <c:pt idx="123">
                  <c:v>0.51819999999999999</c:v>
                </c:pt>
                <c:pt idx="124">
                  <c:v>0.56310000000000004</c:v>
                </c:pt>
                <c:pt idx="125">
                  <c:v>0.57189999999999996</c:v>
                </c:pt>
                <c:pt idx="126">
                  <c:v>0.3821</c:v>
                </c:pt>
                <c:pt idx="127">
                  <c:v>0.43149999999999999</c:v>
                </c:pt>
                <c:pt idx="128">
                  <c:v>0.44040000000000001</c:v>
                </c:pt>
                <c:pt idx="129">
                  <c:v>0.30930000000000002</c:v>
                </c:pt>
                <c:pt idx="130">
                  <c:v>0.34129999999999999</c:v>
                </c:pt>
                <c:pt idx="131">
                  <c:v>0.34699999999999998</c:v>
                </c:pt>
                <c:pt idx="132">
                  <c:v>0.2732</c:v>
                </c:pt>
                <c:pt idx="133">
                  <c:v>0.29110000000000003</c:v>
                </c:pt>
                <c:pt idx="134">
                  <c:v>0.2949</c:v>
                </c:pt>
                <c:pt idx="135">
                  <c:v>0.2283</c:v>
                </c:pt>
                <c:pt idx="136">
                  <c:v>0.2505</c:v>
                </c:pt>
                <c:pt idx="137">
                  <c:v>0.25269999999999998</c:v>
                </c:pt>
                <c:pt idx="138">
                  <c:v>0.2727</c:v>
                </c:pt>
                <c:pt idx="139">
                  <c:v>0.49030000000000001</c:v>
                </c:pt>
                <c:pt idx="140">
                  <c:v>0.52869999999999995</c:v>
                </c:pt>
                <c:pt idx="141">
                  <c:v>0.28199999999999997</c:v>
                </c:pt>
                <c:pt idx="142">
                  <c:v>0.49959999999999999</c:v>
                </c:pt>
                <c:pt idx="143">
                  <c:v>0.53820000000000001</c:v>
                </c:pt>
                <c:pt idx="144">
                  <c:v>0.28220000000000001</c:v>
                </c:pt>
                <c:pt idx="145">
                  <c:v>0.49990000000000001</c:v>
                </c:pt>
                <c:pt idx="146">
                  <c:v>0.53839999999999999</c:v>
                </c:pt>
                <c:pt idx="147">
                  <c:v>0.28239999999999998</c:v>
                </c:pt>
                <c:pt idx="148">
                  <c:v>0.50009999999999999</c:v>
                </c:pt>
                <c:pt idx="149">
                  <c:v>0.53859999999999997</c:v>
                </c:pt>
                <c:pt idx="150">
                  <c:v>0.48809999999999998</c:v>
                </c:pt>
                <c:pt idx="151">
                  <c:v>0.53439999999999999</c:v>
                </c:pt>
                <c:pt idx="152">
                  <c:v>0.55549999999999999</c:v>
                </c:pt>
                <c:pt idx="153">
                  <c:v>0.35849999999999999</c:v>
                </c:pt>
                <c:pt idx="154">
                  <c:v>0.4002</c:v>
                </c:pt>
                <c:pt idx="155">
                  <c:v>0.4123</c:v>
                </c:pt>
                <c:pt idx="156">
                  <c:v>0.27229999999999999</c:v>
                </c:pt>
                <c:pt idx="157">
                  <c:v>0.30730000000000002</c:v>
                </c:pt>
                <c:pt idx="158">
                  <c:v>0.312</c:v>
                </c:pt>
                <c:pt idx="159">
                  <c:v>0.22140000000000001</c:v>
                </c:pt>
                <c:pt idx="160">
                  <c:v>0.24579999999999999</c:v>
                </c:pt>
                <c:pt idx="161">
                  <c:v>0.2455</c:v>
                </c:pt>
                <c:pt idx="162">
                  <c:v>0.1885</c:v>
                </c:pt>
                <c:pt idx="163">
                  <c:v>0.2059</c:v>
                </c:pt>
                <c:pt idx="164">
                  <c:v>0.2427</c:v>
                </c:pt>
                <c:pt idx="165">
                  <c:v>0.1651</c:v>
                </c:pt>
                <c:pt idx="166">
                  <c:v>0.29060000000000002</c:v>
                </c:pt>
                <c:pt idx="167">
                  <c:v>0.3412</c:v>
                </c:pt>
                <c:pt idx="168">
                  <c:v>0.22989999999999999</c:v>
                </c:pt>
                <c:pt idx="169">
                  <c:v>0.48580000000000001</c:v>
                </c:pt>
                <c:pt idx="170">
                  <c:v>0.53039999999999998</c:v>
                </c:pt>
                <c:pt idx="171">
                  <c:v>0.23230000000000001</c:v>
                </c:pt>
                <c:pt idx="172">
                  <c:v>0.48770000000000002</c:v>
                </c:pt>
                <c:pt idx="173">
                  <c:v>0.5323</c:v>
                </c:pt>
                <c:pt idx="174">
                  <c:v>0.23230000000000001</c:v>
                </c:pt>
                <c:pt idx="175">
                  <c:v>0.48770000000000002</c:v>
                </c:pt>
                <c:pt idx="176">
                  <c:v>0.5323</c:v>
                </c:pt>
                <c:pt idx="177">
                  <c:v>0.23230000000000001</c:v>
                </c:pt>
                <c:pt idx="178">
                  <c:v>0.48770000000000002</c:v>
                </c:pt>
                <c:pt idx="179">
                  <c:v>0.5323</c:v>
                </c:pt>
                <c:pt idx="180">
                  <c:v>0.36859999999999998</c:v>
                </c:pt>
                <c:pt idx="181">
                  <c:v>0.41360000000000002</c:v>
                </c:pt>
                <c:pt idx="182">
                  <c:v>0.43140000000000001</c:v>
                </c:pt>
                <c:pt idx="183">
                  <c:v>0.25729999999999997</c:v>
                </c:pt>
                <c:pt idx="184">
                  <c:v>0.2893</c:v>
                </c:pt>
                <c:pt idx="185">
                  <c:v>0.29720000000000002</c:v>
                </c:pt>
                <c:pt idx="186">
                  <c:v>0.20669999999999999</c:v>
                </c:pt>
                <c:pt idx="187">
                  <c:v>0.22869999999999999</c:v>
                </c:pt>
                <c:pt idx="188">
                  <c:v>0.23039999999999999</c:v>
                </c:pt>
                <c:pt idx="189">
                  <c:v>0.17069999999999999</c:v>
                </c:pt>
                <c:pt idx="190">
                  <c:v>0.24079999999999999</c:v>
                </c:pt>
                <c:pt idx="191">
                  <c:v>0.3029</c:v>
                </c:pt>
                <c:pt idx="192">
                  <c:v>0.15290000000000001</c:v>
                </c:pt>
                <c:pt idx="193">
                  <c:v>0.33960000000000001</c:v>
                </c:pt>
                <c:pt idx="194">
                  <c:v>0.39529999999999998</c:v>
                </c:pt>
                <c:pt idx="195">
                  <c:v>0.13980000000000001</c:v>
                </c:pt>
                <c:pt idx="196">
                  <c:v>0.40039999999999998</c:v>
                </c:pt>
                <c:pt idx="197">
                  <c:v>0.45140000000000002</c:v>
                </c:pt>
                <c:pt idx="198">
                  <c:v>0.17979999999999999</c:v>
                </c:pt>
                <c:pt idx="199">
                  <c:v>0.47489999999999999</c:v>
                </c:pt>
                <c:pt idx="200">
                  <c:v>0.52580000000000005</c:v>
                </c:pt>
                <c:pt idx="201">
                  <c:v>0.18029999999999999</c:v>
                </c:pt>
                <c:pt idx="202">
                  <c:v>0.47520000000000001</c:v>
                </c:pt>
                <c:pt idx="203">
                  <c:v>0.52600000000000002</c:v>
                </c:pt>
                <c:pt idx="204">
                  <c:v>0.18029999999999999</c:v>
                </c:pt>
                <c:pt idx="205">
                  <c:v>0.47520000000000001</c:v>
                </c:pt>
                <c:pt idx="206">
                  <c:v>0.52600000000000002</c:v>
                </c:pt>
                <c:pt idx="207">
                  <c:v>0.18029999999999999</c:v>
                </c:pt>
                <c:pt idx="208">
                  <c:v>0.47520000000000001</c:v>
                </c:pt>
                <c:pt idx="209">
                  <c:v>0.52600000000000002</c:v>
                </c:pt>
                <c:pt idx="210">
                  <c:v>0.27979999999999999</c:v>
                </c:pt>
                <c:pt idx="211">
                  <c:v>0.31769999999999998</c:v>
                </c:pt>
                <c:pt idx="212">
                  <c:v>0.33029999999999998</c:v>
                </c:pt>
                <c:pt idx="213">
                  <c:v>0.2009</c:v>
                </c:pt>
                <c:pt idx="214">
                  <c:v>0.22359999999999999</c:v>
                </c:pt>
                <c:pt idx="215">
                  <c:v>0.2288</c:v>
                </c:pt>
                <c:pt idx="216">
                  <c:v>0.16800000000000001</c:v>
                </c:pt>
                <c:pt idx="217">
                  <c:v>0.2288</c:v>
                </c:pt>
                <c:pt idx="218">
                  <c:v>0.29730000000000001</c:v>
                </c:pt>
                <c:pt idx="219">
                  <c:v>0.1454</c:v>
                </c:pt>
                <c:pt idx="220">
                  <c:v>0.34899999999999998</c:v>
                </c:pt>
                <c:pt idx="221">
                  <c:v>0.41220000000000001</c:v>
                </c:pt>
                <c:pt idx="222">
                  <c:v>0.1366</c:v>
                </c:pt>
                <c:pt idx="223">
                  <c:v>0.40610000000000002</c:v>
                </c:pt>
                <c:pt idx="224">
                  <c:v>0.46450000000000002</c:v>
                </c:pt>
                <c:pt idx="225">
                  <c:v>0.13089999999999999</c:v>
                </c:pt>
                <c:pt idx="226">
                  <c:v>0.4345</c:v>
                </c:pt>
                <c:pt idx="227">
                  <c:v>0.49220000000000003</c:v>
                </c:pt>
                <c:pt idx="228">
                  <c:v>0.1275</c:v>
                </c:pt>
                <c:pt idx="229">
                  <c:v>0.46229999999999999</c:v>
                </c:pt>
                <c:pt idx="230">
                  <c:v>0.51970000000000005</c:v>
                </c:pt>
                <c:pt idx="231">
                  <c:v>0.1275</c:v>
                </c:pt>
                <c:pt idx="232">
                  <c:v>0.46229999999999999</c:v>
                </c:pt>
                <c:pt idx="233">
                  <c:v>0.51970000000000005</c:v>
                </c:pt>
                <c:pt idx="234">
                  <c:v>0.1275</c:v>
                </c:pt>
                <c:pt idx="235">
                  <c:v>0.46229999999999999</c:v>
                </c:pt>
                <c:pt idx="236">
                  <c:v>0.51970000000000005</c:v>
                </c:pt>
                <c:pt idx="237">
                  <c:v>0.1275</c:v>
                </c:pt>
                <c:pt idx="238">
                  <c:v>0.46229999999999999</c:v>
                </c:pt>
                <c:pt idx="239">
                  <c:v>0.51970000000000005</c:v>
                </c:pt>
              </c:numCache>
            </c:numRef>
          </c:val>
          <c:smooth val="0"/>
        </c:ser>
        <c:ser>
          <c:idx val="18"/>
          <c:order val="18"/>
          <c:tx>
            <c:v>T v T1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Sheet1!$AT$3:$AT$242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0.96609999999999996</c:v>
                </c:pt>
                <c:pt idx="10">
                  <c:v>0.97109999999999996</c:v>
                </c:pt>
                <c:pt idx="11">
                  <c:v>0.96760000000000002</c:v>
                </c:pt>
                <c:pt idx="12">
                  <c:v>0.96240000000000003</c:v>
                </c:pt>
                <c:pt idx="13">
                  <c:v>0.95889999999999997</c:v>
                </c:pt>
                <c:pt idx="14">
                  <c:v>0.96599999999999997</c:v>
                </c:pt>
                <c:pt idx="15">
                  <c:v>0.94089999999999996</c:v>
                </c:pt>
                <c:pt idx="16">
                  <c:v>0.95240000000000002</c:v>
                </c:pt>
                <c:pt idx="17">
                  <c:v>0.94410000000000005</c:v>
                </c:pt>
                <c:pt idx="18">
                  <c:v>0.77639999999999998</c:v>
                </c:pt>
                <c:pt idx="19">
                  <c:v>0.78469999999999995</c:v>
                </c:pt>
                <c:pt idx="20">
                  <c:v>0.78249999999999997</c:v>
                </c:pt>
                <c:pt idx="21">
                  <c:v>0.64590000000000003</c:v>
                </c:pt>
                <c:pt idx="22">
                  <c:v>0.66920000000000002</c:v>
                </c:pt>
                <c:pt idx="23">
                  <c:v>0.66259999999999997</c:v>
                </c:pt>
                <c:pt idx="24">
                  <c:v>0.50519999999999998</c:v>
                </c:pt>
                <c:pt idx="25">
                  <c:v>0.53190000000000004</c:v>
                </c:pt>
                <c:pt idx="26">
                  <c:v>0.53100000000000003</c:v>
                </c:pt>
                <c:pt idx="27">
                  <c:v>0.39229999999999998</c:v>
                </c:pt>
                <c:pt idx="28">
                  <c:v>0.4143</c:v>
                </c:pt>
                <c:pt idx="29">
                  <c:v>0.41170000000000001</c:v>
                </c:pt>
                <c:pt idx="30">
                  <c:v>0.99839999999999995</c:v>
                </c:pt>
                <c:pt idx="31">
                  <c:v>1</c:v>
                </c:pt>
                <c:pt idx="32">
                  <c:v>1</c:v>
                </c:pt>
                <c:pt idx="33">
                  <c:v>0.91969999999999996</c:v>
                </c:pt>
                <c:pt idx="34">
                  <c:v>0.91269999999999996</c:v>
                </c:pt>
                <c:pt idx="35">
                  <c:v>0.91200000000000003</c:v>
                </c:pt>
                <c:pt idx="36">
                  <c:v>0.80859999999999999</c:v>
                </c:pt>
                <c:pt idx="37">
                  <c:v>0.83819999999999995</c:v>
                </c:pt>
                <c:pt idx="38">
                  <c:v>0.82869999999999999</c:v>
                </c:pt>
                <c:pt idx="39">
                  <c:v>0.79420000000000002</c:v>
                </c:pt>
                <c:pt idx="40">
                  <c:v>0.79039999999999999</c:v>
                </c:pt>
                <c:pt idx="41">
                  <c:v>0.78700000000000003</c:v>
                </c:pt>
                <c:pt idx="42">
                  <c:v>0.74839999999999995</c:v>
                </c:pt>
                <c:pt idx="43">
                  <c:v>0.77139999999999997</c:v>
                </c:pt>
                <c:pt idx="44">
                  <c:v>0.7732</c:v>
                </c:pt>
                <c:pt idx="45">
                  <c:v>0.73960000000000004</c:v>
                </c:pt>
                <c:pt idx="46">
                  <c:v>0.73899999999999999</c:v>
                </c:pt>
                <c:pt idx="47">
                  <c:v>0.73760000000000003</c:v>
                </c:pt>
                <c:pt idx="48">
                  <c:v>0.46300000000000002</c:v>
                </c:pt>
                <c:pt idx="49">
                  <c:v>0.49869999999999998</c:v>
                </c:pt>
                <c:pt idx="50">
                  <c:v>0.49569999999999997</c:v>
                </c:pt>
                <c:pt idx="51">
                  <c:v>0.27479999999999999</c:v>
                </c:pt>
                <c:pt idx="52">
                  <c:v>0.2898</c:v>
                </c:pt>
                <c:pt idx="53">
                  <c:v>0.28810000000000002</c:v>
                </c:pt>
                <c:pt idx="54">
                  <c:v>0.27860000000000001</c:v>
                </c:pt>
                <c:pt idx="55">
                  <c:v>0.39950000000000002</c:v>
                </c:pt>
                <c:pt idx="56">
                  <c:v>0.41899999999999998</c:v>
                </c:pt>
                <c:pt idx="57">
                  <c:v>0.36549999999999999</c:v>
                </c:pt>
                <c:pt idx="58">
                  <c:v>0.4803</c:v>
                </c:pt>
                <c:pt idx="59">
                  <c:v>0.50019999999999998</c:v>
                </c:pt>
                <c:pt idx="60">
                  <c:v>0.8367</c:v>
                </c:pt>
                <c:pt idx="61">
                  <c:v>0.85509999999999997</c:v>
                </c:pt>
                <c:pt idx="62">
                  <c:v>0.85450000000000004</c:v>
                </c:pt>
                <c:pt idx="63">
                  <c:v>0.77959999999999996</c:v>
                </c:pt>
                <c:pt idx="64">
                  <c:v>0.77390000000000003</c:v>
                </c:pt>
                <c:pt idx="65">
                  <c:v>0.76959999999999995</c:v>
                </c:pt>
                <c:pt idx="66">
                  <c:v>0.63519999999999999</c:v>
                </c:pt>
                <c:pt idx="67">
                  <c:v>0.6643</c:v>
                </c:pt>
                <c:pt idx="68">
                  <c:v>0.66210000000000002</c:v>
                </c:pt>
                <c:pt idx="69">
                  <c:v>0.58950000000000002</c:v>
                </c:pt>
                <c:pt idx="70">
                  <c:v>0.62480000000000002</c:v>
                </c:pt>
                <c:pt idx="71">
                  <c:v>0.61719999999999997</c:v>
                </c:pt>
                <c:pt idx="72">
                  <c:v>0.54669999999999996</c:v>
                </c:pt>
                <c:pt idx="73">
                  <c:v>0.56930000000000003</c:v>
                </c:pt>
                <c:pt idx="74">
                  <c:v>0.57050000000000001</c:v>
                </c:pt>
                <c:pt idx="75">
                  <c:v>0.54479999999999995</c:v>
                </c:pt>
                <c:pt idx="76">
                  <c:v>0.56610000000000005</c:v>
                </c:pt>
                <c:pt idx="77">
                  <c:v>0.55940000000000001</c:v>
                </c:pt>
                <c:pt idx="78">
                  <c:v>0.2359</c:v>
                </c:pt>
                <c:pt idx="79">
                  <c:v>0.25369999999999998</c:v>
                </c:pt>
                <c:pt idx="80">
                  <c:v>0.27679999999999999</c:v>
                </c:pt>
                <c:pt idx="81">
                  <c:v>0.33850000000000002</c:v>
                </c:pt>
                <c:pt idx="82">
                  <c:v>0.4854</c:v>
                </c:pt>
                <c:pt idx="83">
                  <c:v>0.50919999999999999</c:v>
                </c:pt>
                <c:pt idx="84">
                  <c:v>0.37380000000000002</c:v>
                </c:pt>
                <c:pt idx="85">
                  <c:v>0.51849999999999996</c:v>
                </c:pt>
                <c:pt idx="86">
                  <c:v>0.54310000000000003</c:v>
                </c:pt>
                <c:pt idx="87">
                  <c:v>0.38229999999999997</c:v>
                </c:pt>
                <c:pt idx="88">
                  <c:v>0.52649999999999997</c:v>
                </c:pt>
                <c:pt idx="89">
                  <c:v>0.55120000000000002</c:v>
                </c:pt>
                <c:pt idx="90">
                  <c:v>0.69799999999999995</c:v>
                </c:pt>
                <c:pt idx="91">
                  <c:v>0.7137</c:v>
                </c:pt>
                <c:pt idx="92">
                  <c:v>0.70920000000000005</c:v>
                </c:pt>
                <c:pt idx="93">
                  <c:v>0.63039999999999996</c:v>
                </c:pt>
                <c:pt idx="94">
                  <c:v>0.64170000000000005</c:v>
                </c:pt>
                <c:pt idx="95">
                  <c:v>0.63990000000000002</c:v>
                </c:pt>
                <c:pt idx="96">
                  <c:v>0.50090000000000001</c:v>
                </c:pt>
                <c:pt idx="97">
                  <c:v>0.52100000000000002</c:v>
                </c:pt>
                <c:pt idx="98">
                  <c:v>0.51859999999999995</c:v>
                </c:pt>
                <c:pt idx="99">
                  <c:v>0.45040000000000002</c:v>
                </c:pt>
                <c:pt idx="100">
                  <c:v>0.48709999999999998</c:v>
                </c:pt>
                <c:pt idx="101">
                  <c:v>0.47260000000000002</c:v>
                </c:pt>
                <c:pt idx="102">
                  <c:v>0.40400000000000003</c:v>
                </c:pt>
                <c:pt idx="103">
                  <c:v>0.42649999999999999</c:v>
                </c:pt>
                <c:pt idx="104">
                  <c:v>0.41560000000000002</c:v>
                </c:pt>
                <c:pt idx="105">
                  <c:v>0.38369999999999999</c:v>
                </c:pt>
                <c:pt idx="106">
                  <c:v>0.39839999999999998</c:v>
                </c:pt>
                <c:pt idx="107">
                  <c:v>0.39629999999999999</c:v>
                </c:pt>
                <c:pt idx="108">
                  <c:v>0.28960000000000002</c:v>
                </c:pt>
                <c:pt idx="109">
                  <c:v>0.4708</c:v>
                </c:pt>
                <c:pt idx="110">
                  <c:v>0.49990000000000001</c:v>
                </c:pt>
                <c:pt idx="111">
                  <c:v>0.33700000000000002</c:v>
                </c:pt>
                <c:pt idx="112">
                  <c:v>0.51549999999999996</c:v>
                </c:pt>
                <c:pt idx="113">
                  <c:v>0.54469999999999996</c:v>
                </c:pt>
                <c:pt idx="114">
                  <c:v>0.34050000000000002</c:v>
                </c:pt>
                <c:pt idx="115">
                  <c:v>0.51839999999999997</c:v>
                </c:pt>
                <c:pt idx="116">
                  <c:v>0.54800000000000004</c:v>
                </c:pt>
                <c:pt idx="117">
                  <c:v>0.3417</c:v>
                </c:pt>
                <c:pt idx="118">
                  <c:v>0.51939999999999997</c:v>
                </c:pt>
                <c:pt idx="119">
                  <c:v>0.54900000000000004</c:v>
                </c:pt>
                <c:pt idx="120">
                  <c:v>0.56120000000000003</c:v>
                </c:pt>
                <c:pt idx="121">
                  <c:v>0.57030000000000003</c:v>
                </c:pt>
                <c:pt idx="122">
                  <c:v>0.57369999999999999</c:v>
                </c:pt>
                <c:pt idx="123">
                  <c:v>0.48749999999999999</c:v>
                </c:pt>
                <c:pt idx="124">
                  <c:v>0.51370000000000005</c:v>
                </c:pt>
                <c:pt idx="125">
                  <c:v>0.50649999999999995</c:v>
                </c:pt>
                <c:pt idx="126">
                  <c:v>0.38119999999999998</c:v>
                </c:pt>
                <c:pt idx="127">
                  <c:v>0.40939999999999999</c:v>
                </c:pt>
                <c:pt idx="128">
                  <c:v>0.40649999999999997</c:v>
                </c:pt>
                <c:pt idx="129">
                  <c:v>0.3382</c:v>
                </c:pt>
                <c:pt idx="130">
                  <c:v>0.35849999999999999</c:v>
                </c:pt>
                <c:pt idx="131">
                  <c:v>0.3473</c:v>
                </c:pt>
                <c:pt idx="132">
                  <c:v>0.29160000000000003</c:v>
                </c:pt>
                <c:pt idx="133">
                  <c:v>0.314</c:v>
                </c:pt>
                <c:pt idx="134">
                  <c:v>0.30349999999999999</c:v>
                </c:pt>
                <c:pt idx="135">
                  <c:v>0.26850000000000002</c:v>
                </c:pt>
                <c:pt idx="136">
                  <c:v>0.2843</c:v>
                </c:pt>
                <c:pt idx="137">
                  <c:v>0.27479999999999999</c:v>
                </c:pt>
                <c:pt idx="138">
                  <c:v>0.28739999999999999</c:v>
                </c:pt>
                <c:pt idx="139">
                  <c:v>0.50090000000000001</c:v>
                </c:pt>
                <c:pt idx="140">
                  <c:v>0.53569999999999995</c:v>
                </c:pt>
                <c:pt idx="141">
                  <c:v>0.29520000000000002</c:v>
                </c:pt>
                <c:pt idx="142">
                  <c:v>0.50860000000000005</c:v>
                </c:pt>
                <c:pt idx="143">
                  <c:v>0.54339999999999999</c:v>
                </c:pt>
                <c:pt idx="144">
                  <c:v>0.29530000000000001</c:v>
                </c:pt>
                <c:pt idx="145">
                  <c:v>0.50880000000000003</c:v>
                </c:pt>
                <c:pt idx="146">
                  <c:v>0.54359999999999997</c:v>
                </c:pt>
                <c:pt idx="147">
                  <c:v>0.2954</c:v>
                </c:pt>
                <c:pt idx="148">
                  <c:v>0.50870000000000004</c:v>
                </c:pt>
                <c:pt idx="149">
                  <c:v>0.54349999999999998</c:v>
                </c:pt>
                <c:pt idx="150">
                  <c:v>0.47899999999999998</c:v>
                </c:pt>
                <c:pt idx="151">
                  <c:v>0.49270000000000003</c:v>
                </c:pt>
                <c:pt idx="152">
                  <c:v>0.48520000000000002</c:v>
                </c:pt>
                <c:pt idx="153">
                  <c:v>0.36849999999999999</c:v>
                </c:pt>
                <c:pt idx="154">
                  <c:v>0.39100000000000001</c:v>
                </c:pt>
                <c:pt idx="155">
                  <c:v>0.38129999999999997</c:v>
                </c:pt>
                <c:pt idx="156">
                  <c:v>0.29770000000000002</c:v>
                </c:pt>
                <c:pt idx="157">
                  <c:v>0.32519999999999999</c:v>
                </c:pt>
                <c:pt idx="158">
                  <c:v>0.31709999999999999</c:v>
                </c:pt>
                <c:pt idx="159">
                  <c:v>0.26829999999999998</c:v>
                </c:pt>
                <c:pt idx="160">
                  <c:v>0.27639999999999998</c:v>
                </c:pt>
                <c:pt idx="161">
                  <c:v>0.26379999999999998</c:v>
                </c:pt>
                <c:pt idx="162">
                  <c:v>0.2281</c:v>
                </c:pt>
                <c:pt idx="163">
                  <c:v>0.24049999999999999</c:v>
                </c:pt>
                <c:pt idx="164">
                  <c:v>0.26029999999999998</c:v>
                </c:pt>
                <c:pt idx="165">
                  <c:v>0.20100000000000001</c:v>
                </c:pt>
                <c:pt idx="166">
                  <c:v>0.31909999999999999</c:v>
                </c:pt>
                <c:pt idx="167">
                  <c:v>0.36199999999999999</c:v>
                </c:pt>
                <c:pt idx="168">
                  <c:v>0.2457</c:v>
                </c:pt>
                <c:pt idx="169">
                  <c:v>0.49659999999999999</c:v>
                </c:pt>
                <c:pt idx="170">
                  <c:v>0.53680000000000005</c:v>
                </c:pt>
                <c:pt idx="171">
                  <c:v>0.2472</c:v>
                </c:pt>
                <c:pt idx="172">
                  <c:v>0.49769999999999998</c:v>
                </c:pt>
                <c:pt idx="173">
                  <c:v>0.53779999999999994</c:v>
                </c:pt>
                <c:pt idx="174">
                  <c:v>0.2472</c:v>
                </c:pt>
                <c:pt idx="175">
                  <c:v>0.49769999999999998</c:v>
                </c:pt>
                <c:pt idx="176">
                  <c:v>0.53779999999999994</c:v>
                </c:pt>
                <c:pt idx="177">
                  <c:v>0.2472</c:v>
                </c:pt>
                <c:pt idx="178">
                  <c:v>0.49769999999999998</c:v>
                </c:pt>
                <c:pt idx="179">
                  <c:v>0.53779999999999994</c:v>
                </c:pt>
                <c:pt idx="180">
                  <c:v>0.39360000000000001</c:v>
                </c:pt>
                <c:pt idx="181">
                  <c:v>0.41299999999999998</c:v>
                </c:pt>
                <c:pt idx="182">
                  <c:v>0.40039999999999998</c:v>
                </c:pt>
                <c:pt idx="183">
                  <c:v>0.28599999999999998</c:v>
                </c:pt>
                <c:pt idx="184">
                  <c:v>0.30590000000000001</c:v>
                </c:pt>
                <c:pt idx="185">
                  <c:v>0.2923</c:v>
                </c:pt>
                <c:pt idx="186">
                  <c:v>0.24660000000000001</c:v>
                </c:pt>
                <c:pt idx="187">
                  <c:v>0.26750000000000002</c:v>
                </c:pt>
                <c:pt idx="188">
                  <c:v>0.2555</c:v>
                </c:pt>
                <c:pt idx="189">
                  <c:v>0.21870000000000001</c:v>
                </c:pt>
                <c:pt idx="190">
                  <c:v>0.27</c:v>
                </c:pt>
                <c:pt idx="191">
                  <c:v>0.32500000000000001</c:v>
                </c:pt>
                <c:pt idx="192">
                  <c:v>0.19</c:v>
                </c:pt>
                <c:pt idx="193">
                  <c:v>0.3624</c:v>
                </c:pt>
                <c:pt idx="194">
                  <c:v>0.41070000000000001</c:v>
                </c:pt>
                <c:pt idx="195">
                  <c:v>0.17030000000000001</c:v>
                </c:pt>
                <c:pt idx="196">
                  <c:v>0.42159999999999997</c:v>
                </c:pt>
                <c:pt idx="197">
                  <c:v>0.46660000000000001</c:v>
                </c:pt>
                <c:pt idx="198">
                  <c:v>0.19670000000000001</c:v>
                </c:pt>
                <c:pt idx="199">
                  <c:v>0.4864</c:v>
                </c:pt>
                <c:pt idx="200">
                  <c:v>0.53200000000000003</c:v>
                </c:pt>
                <c:pt idx="201">
                  <c:v>0.19689999999999999</c:v>
                </c:pt>
                <c:pt idx="202">
                  <c:v>0.4864</c:v>
                </c:pt>
                <c:pt idx="203">
                  <c:v>0.53210000000000002</c:v>
                </c:pt>
                <c:pt idx="204">
                  <c:v>0.19689999999999999</c:v>
                </c:pt>
                <c:pt idx="205">
                  <c:v>0.4864</c:v>
                </c:pt>
                <c:pt idx="206">
                  <c:v>0.53210000000000002</c:v>
                </c:pt>
                <c:pt idx="207">
                  <c:v>0.19689999999999999</c:v>
                </c:pt>
                <c:pt idx="208">
                  <c:v>0.4864</c:v>
                </c:pt>
                <c:pt idx="209">
                  <c:v>0.53210000000000002</c:v>
                </c:pt>
                <c:pt idx="210">
                  <c:v>0.3251</c:v>
                </c:pt>
                <c:pt idx="211">
                  <c:v>0.35070000000000001</c:v>
                </c:pt>
                <c:pt idx="212">
                  <c:v>0.33610000000000001</c:v>
                </c:pt>
                <c:pt idx="213">
                  <c:v>0.2349</c:v>
                </c:pt>
                <c:pt idx="214">
                  <c:v>0.25490000000000002</c:v>
                </c:pt>
                <c:pt idx="215">
                  <c:v>0.2387</c:v>
                </c:pt>
                <c:pt idx="216">
                  <c:v>0.21249999999999999</c:v>
                </c:pt>
                <c:pt idx="217">
                  <c:v>0.26200000000000001</c:v>
                </c:pt>
                <c:pt idx="218">
                  <c:v>0.32100000000000001</c:v>
                </c:pt>
                <c:pt idx="219">
                  <c:v>0.18840000000000001</c:v>
                </c:pt>
                <c:pt idx="220">
                  <c:v>0.37659999999999999</c:v>
                </c:pt>
                <c:pt idx="221">
                  <c:v>0.43009999999999998</c:v>
                </c:pt>
                <c:pt idx="222">
                  <c:v>0.1699</c:v>
                </c:pt>
                <c:pt idx="223">
                  <c:v>0.4259</c:v>
                </c:pt>
                <c:pt idx="224">
                  <c:v>0.47749999999999998</c:v>
                </c:pt>
                <c:pt idx="225">
                  <c:v>0.16189999999999999</c:v>
                </c:pt>
                <c:pt idx="226">
                  <c:v>0.4521</c:v>
                </c:pt>
                <c:pt idx="227">
                  <c:v>0.50449999999999995</c:v>
                </c:pt>
                <c:pt idx="228">
                  <c:v>0.15640000000000001</c:v>
                </c:pt>
                <c:pt idx="229">
                  <c:v>0.47499999999999998</c:v>
                </c:pt>
                <c:pt idx="230">
                  <c:v>0.5262</c:v>
                </c:pt>
                <c:pt idx="231">
                  <c:v>0.15640000000000001</c:v>
                </c:pt>
                <c:pt idx="232">
                  <c:v>0.47499999999999998</c:v>
                </c:pt>
                <c:pt idx="233">
                  <c:v>0.5262</c:v>
                </c:pt>
                <c:pt idx="234">
                  <c:v>0.15640000000000001</c:v>
                </c:pt>
                <c:pt idx="235">
                  <c:v>0.47499999999999998</c:v>
                </c:pt>
                <c:pt idx="236">
                  <c:v>0.5262</c:v>
                </c:pt>
                <c:pt idx="237">
                  <c:v>0.15640000000000001</c:v>
                </c:pt>
                <c:pt idx="238">
                  <c:v>0.47499999999999998</c:v>
                </c:pt>
                <c:pt idx="239">
                  <c:v>0.5262</c:v>
                </c:pt>
              </c:numCache>
            </c:numRef>
          </c:val>
          <c:smooth val="0"/>
        </c:ser>
        <c:ser>
          <c:idx val="19"/>
          <c:order val="19"/>
          <c:tx>
            <c:v>T v T1 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Sheet1!$AU$3:$AU$242</c:f>
              <c:numCache>
                <c:formatCode>General</c:formatCode>
                <c:ptCount val="240"/>
                <c:pt idx="0">
                  <c:v>0.69469999999999998</c:v>
                </c:pt>
                <c:pt idx="1">
                  <c:v>0.65849999999999997</c:v>
                </c:pt>
                <c:pt idx="2">
                  <c:v>0.66020000000000001</c:v>
                </c:pt>
                <c:pt idx="3">
                  <c:v>0.8639</c:v>
                </c:pt>
                <c:pt idx="4">
                  <c:v>0.81200000000000006</c:v>
                </c:pt>
                <c:pt idx="5">
                  <c:v>0.81699999999999995</c:v>
                </c:pt>
                <c:pt idx="6">
                  <c:v>0.91320000000000001</c:v>
                </c:pt>
                <c:pt idx="7">
                  <c:v>0.90339999999999998</c:v>
                </c:pt>
                <c:pt idx="8">
                  <c:v>0.90549999999999997</c:v>
                </c:pt>
                <c:pt idx="9">
                  <c:v>0.89680000000000004</c:v>
                </c:pt>
                <c:pt idx="10">
                  <c:v>0.89790000000000003</c:v>
                </c:pt>
                <c:pt idx="11">
                  <c:v>0.89100000000000001</c:v>
                </c:pt>
                <c:pt idx="12">
                  <c:v>0.89570000000000005</c:v>
                </c:pt>
                <c:pt idx="13">
                  <c:v>0.90080000000000005</c:v>
                </c:pt>
                <c:pt idx="14">
                  <c:v>0.90910000000000002</c:v>
                </c:pt>
                <c:pt idx="15">
                  <c:v>0.86129999999999995</c:v>
                </c:pt>
                <c:pt idx="16">
                  <c:v>0.86799999999999999</c:v>
                </c:pt>
                <c:pt idx="17">
                  <c:v>0.87390000000000001</c:v>
                </c:pt>
                <c:pt idx="18">
                  <c:v>0.73170000000000002</c:v>
                </c:pt>
                <c:pt idx="19">
                  <c:v>0.74209999999999998</c:v>
                </c:pt>
                <c:pt idx="20">
                  <c:v>0.74009999999999998</c:v>
                </c:pt>
                <c:pt idx="21">
                  <c:v>0.61450000000000005</c:v>
                </c:pt>
                <c:pt idx="22">
                  <c:v>0.63129999999999997</c:v>
                </c:pt>
                <c:pt idx="23">
                  <c:v>0.62819999999999998</c:v>
                </c:pt>
                <c:pt idx="24">
                  <c:v>0.49180000000000001</c:v>
                </c:pt>
                <c:pt idx="25">
                  <c:v>0.51849999999999996</c:v>
                </c:pt>
                <c:pt idx="26">
                  <c:v>0.51619999999999999</c:v>
                </c:pt>
                <c:pt idx="27">
                  <c:v>0.38040000000000002</c:v>
                </c:pt>
                <c:pt idx="28">
                  <c:v>0.40210000000000001</c:v>
                </c:pt>
                <c:pt idx="29">
                  <c:v>0.40129999999999999</c:v>
                </c:pt>
                <c:pt idx="30">
                  <c:v>0.81520000000000004</c:v>
                </c:pt>
                <c:pt idx="31">
                  <c:v>0.82179999999999997</c:v>
                </c:pt>
                <c:pt idx="32">
                  <c:v>0.82</c:v>
                </c:pt>
                <c:pt idx="33">
                  <c:v>0.83879999999999999</c:v>
                </c:pt>
                <c:pt idx="34">
                  <c:v>0.83209999999999995</c:v>
                </c:pt>
                <c:pt idx="35">
                  <c:v>0.82889999999999997</c:v>
                </c:pt>
                <c:pt idx="36">
                  <c:v>0.75249999999999995</c:v>
                </c:pt>
                <c:pt idx="37">
                  <c:v>0.7661</c:v>
                </c:pt>
                <c:pt idx="38">
                  <c:v>0.77129999999999999</c:v>
                </c:pt>
                <c:pt idx="39">
                  <c:v>0.73440000000000005</c:v>
                </c:pt>
                <c:pt idx="40">
                  <c:v>0.74360000000000004</c:v>
                </c:pt>
                <c:pt idx="41">
                  <c:v>0.745</c:v>
                </c:pt>
                <c:pt idx="42">
                  <c:v>0.70920000000000005</c:v>
                </c:pt>
                <c:pt idx="43">
                  <c:v>0.7349</c:v>
                </c:pt>
                <c:pt idx="44">
                  <c:v>0.73480000000000001</c:v>
                </c:pt>
                <c:pt idx="45">
                  <c:v>0.69530000000000003</c:v>
                </c:pt>
                <c:pt idx="46">
                  <c:v>0.70169999999999999</c:v>
                </c:pt>
                <c:pt idx="47">
                  <c:v>0.69830000000000003</c:v>
                </c:pt>
                <c:pt idx="48">
                  <c:v>0.4461</c:v>
                </c:pt>
                <c:pt idx="49">
                  <c:v>0.48010000000000003</c:v>
                </c:pt>
                <c:pt idx="50">
                  <c:v>0.4788</c:v>
                </c:pt>
                <c:pt idx="51">
                  <c:v>0.26319999999999999</c:v>
                </c:pt>
                <c:pt idx="52">
                  <c:v>0.2787</c:v>
                </c:pt>
                <c:pt idx="53">
                  <c:v>0.27629999999999999</c:v>
                </c:pt>
                <c:pt idx="54">
                  <c:v>0.27279999999999999</c:v>
                </c:pt>
                <c:pt idx="55">
                  <c:v>0.39350000000000002</c:v>
                </c:pt>
                <c:pt idx="56">
                  <c:v>0.4118</c:v>
                </c:pt>
                <c:pt idx="57">
                  <c:v>0.36199999999999999</c:v>
                </c:pt>
                <c:pt idx="58">
                  <c:v>0.47660000000000002</c:v>
                </c:pt>
                <c:pt idx="59">
                  <c:v>0.49680000000000002</c:v>
                </c:pt>
                <c:pt idx="60">
                  <c:v>0.74839999999999995</c:v>
                </c:pt>
                <c:pt idx="61">
                  <c:v>0.75170000000000003</c:v>
                </c:pt>
                <c:pt idx="62">
                  <c:v>0.75019999999999998</c:v>
                </c:pt>
                <c:pt idx="63">
                  <c:v>0.73960000000000004</c:v>
                </c:pt>
                <c:pt idx="64">
                  <c:v>0.72899999999999998</c:v>
                </c:pt>
                <c:pt idx="65">
                  <c:v>0.72750000000000004</c:v>
                </c:pt>
                <c:pt idx="66">
                  <c:v>0.59499999999999997</c:v>
                </c:pt>
                <c:pt idx="67">
                  <c:v>0.63100000000000001</c:v>
                </c:pt>
                <c:pt idx="68">
                  <c:v>0.62770000000000004</c:v>
                </c:pt>
                <c:pt idx="69">
                  <c:v>0.56430000000000002</c:v>
                </c:pt>
                <c:pt idx="70">
                  <c:v>0.59819999999999995</c:v>
                </c:pt>
                <c:pt idx="71">
                  <c:v>0.59379999999999999</c:v>
                </c:pt>
                <c:pt idx="72">
                  <c:v>0.52539999999999998</c:v>
                </c:pt>
                <c:pt idx="73">
                  <c:v>0.53549999999999998</c:v>
                </c:pt>
                <c:pt idx="74">
                  <c:v>0.53969999999999996</c:v>
                </c:pt>
                <c:pt idx="75">
                  <c:v>0.52159999999999995</c:v>
                </c:pt>
                <c:pt idx="76">
                  <c:v>0.53890000000000005</c:v>
                </c:pt>
                <c:pt idx="77">
                  <c:v>0.52400000000000002</c:v>
                </c:pt>
                <c:pt idx="78">
                  <c:v>0.22689999999999999</c:v>
                </c:pt>
                <c:pt idx="79">
                  <c:v>0.24279999999999999</c:v>
                </c:pt>
                <c:pt idx="80">
                  <c:v>0.26779999999999998</c:v>
                </c:pt>
                <c:pt idx="81">
                  <c:v>0.33350000000000002</c:v>
                </c:pt>
                <c:pt idx="82">
                  <c:v>0.48060000000000003</c:v>
                </c:pt>
                <c:pt idx="83">
                  <c:v>0.50449999999999995</c:v>
                </c:pt>
                <c:pt idx="84">
                  <c:v>0.37159999999999999</c:v>
                </c:pt>
                <c:pt idx="85">
                  <c:v>0.51619999999999999</c:v>
                </c:pt>
                <c:pt idx="86">
                  <c:v>0.54079999999999995</c:v>
                </c:pt>
                <c:pt idx="87">
                  <c:v>0.38100000000000001</c:v>
                </c:pt>
                <c:pt idx="88">
                  <c:v>0.52510000000000001</c:v>
                </c:pt>
                <c:pt idx="89">
                  <c:v>0.54959999999999998</c:v>
                </c:pt>
                <c:pt idx="90">
                  <c:v>0.65539999999999998</c:v>
                </c:pt>
                <c:pt idx="91">
                  <c:v>0.65990000000000004</c:v>
                </c:pt>
                <c:pt idx="92">
                  <c:v>0.65169999999999995</c:v>
                </c:pt>
                <c:pt idx="93">
                  <c:v>0.60670000000000002</c:v>
                </c:pt>
                <c:pt idx="94">
                  <c:v>0.61799999999999999</c:v>
                </c:pt>
                <c:pt idx="95">
                  <c:v>0.61780000000000002</c:v>
                </c:pt>
                <c:pt idx="96">
                  <c:v>0.47199999999999998</c:v>
                </c:pt>
                <c:pt idx="97">
                  <c:v>0.49690000000000001</c:v>
                </c:pt>
                <c:pt idx="98">
                  <c:v>0.49170000000000003</c:v>
                </c:pt>
                <c:pt idx="99">
                  <c:v>0.43120000000000003</c:v>
                </c:pt>
                <c:pt idx="100">
                  <c:v>0.46810000000000002</c:v>
                </c:pt>
                <c:pt idx="101">
                  <c:v>0.45240000000000002</c:v>
                </c:pt>
                <c:pt idx="102">
                  <c:v>0.3856</c:v>
                </c:pt>
                <c:pt idx="103">
                  <c:v>0.4103</c:v>
                </c:pt>
                <c:pt idx="104">
                  <c:v>0.40039999999999998</c:v>
                </c:pt>
                <c:pt idx="105">
                  <c:v>0.36930000000000002</c:v>
                </c:pt>
                <c:pt idx="106">
                  <c:v>0.38519999999999999</c:v>
                </c:pt>
                <c:pt idx="107">
                  <c:v>0.3795</c:v>
                </c:pt>
                <c:pt idx="108">
                  <c:v>0.28570000000000001</c:v>
                </c:pt>
                <c:pt idx="109">
                  <c:v>0.4662</c:v>
                </c:pt>
                <c:pt idx="110">
                  <c:v>0.49480000000000002</c:v>
                </c:pt>
                <c:pt idx="111">
                  <c:v>0.33600000000000002</c:v>
                </c:pt>
                <c:pt idx="112">
                  <c:v>0.5141</c:v>
                </c:pt>
                <c:pt idx="113">
                  <c:v>0.54359999999999997</c:v>
                </c:pt>
                <c:pt idx="114">
                  <c:v>0.33979999999999999</c:v>
                </c:pt>
                <c:pt idx="115">
                  <c:v>0.51780000000000004</c:v>
                </c:pt>
                <c:pt idx="116">
                  <c:v>0.5474</c:v>
                </c:pt>
                <c:pt idx="117">
                  <c:v>0.34139999999999998</c:v>
                </c:pt>
                <c:pt idx="118">
                  <c:v>0.51919999999999999</c:v>
                </c:pt>
                <c:pt idx="119">
                  <c:v>0.54879999999999995</c:v>
                </c:pt>
                <c:pt idx="120">
                  <c:v>0.54410000000000003</c:v>
                </c:pt>
                <c:pt idx="121">
                  <c:v>0.54959999999999998</c:v>
                </c:pt>
                <c:pt idx="122">
                  <c:v>0.54859999999999998</c:v>
                </c:pt>
                <c:pt idx="123">
                  <c:v>0.45829999999999999</c:v>
                </c:pt>
                <c:pt idx="124">
                  <c:v>0.4924</c:v>
                </c:pt>
                <c:pt idx="125">
                  <c:v>0.48370000000000002</c:v>
                </c:pt>
                <c:pt idx="126">
                  <c:v>0.3639</c:v>
                </c:pt>
                <c:pt idx="127">
                  <c:v>0.39439999999999997</c:v>
                </c:pt>
                <c:pt idx="128">
                  <c:v>0.3921</c:v>
                </c:pt>
                <c:pt idx="129">
                  <c:v>0.32369999999999999</c:v>
                </c:pt>
                <c:pt idx="130">
                  <c:v>0.34560000000000002</c:v>
                </c:pt>
                <c:pt idx="131">
                  <c:v>0.33389999999999997</c:v>
                </c:pt>
                <c:pt idx="132">
                  <c:v>0.27689999999999998</c:v>
                </c:pt>
                <c:pt idx="133">
                  <c:v>0.3024</c:v>
                </c:pt>
                <c:pt idx="134">
                  <c:v>0.29220000000000002</c:v>
                </c:pt>
                <c:pt idx="135">
                  <c:v>0.25530000000000003</c:v>
                </c:pt>
                <c:pt idx="136">
                  <c:v>0.2712</c:v>
                </c:pt>
                <c:pt idx="137">
                  <c:v>0.26190000000000002</c:v>
                </c:pt>
                <c:pt idx="138">
                  <c:v>0.28570000000000001</c:v>
                </c:pt>
                <c:pt idx="139">
                  <c:v>0.49940000000000001</c:v>
                </c:pt>
                <c:pt idx="140">
                  <c:v>0.53410000000000002</c:v>
                </c:pt>
                <c:pt idx="141">
                  <c:v>0.29509999999999997</c:v>
                </c:pt>
                <c:pt idx="142">
                  <c:v>0.50829999999999997</c:v>
                </c:pt>
                <c:pt idx="143">
                  <c:v>0.54310000000000003</c:v>
                </c:pt>
                <c:pt idx="144">
                  <c:v>0.29520000000000002</c:v>
                </c:pt>
                <c:pt idx="145">
                  <c:v>0.50860000000000005</c:v>
                </c:pt>
                <c:pt idx="146">
                  <c:v>0.54339999999999999</c:v>
                </c:pt>
                <c:pt idx="147">
                  <c:v>0.2954</c:v>
                </c:pt>
                <c:pt idx="148">
                  <c:v>0.50870000000000004</c:v>
                </c:pt>
                <c:pt idx="149">
                  <c:v>0.54349999999999998</c:v>
                </c:pt>
                <c:pt idx="150">
                  <c:v>0.45290000000000002</c:v>
                </c:pt>
                <c:pt idx="151">
                  <c:v>0.47210000000000002</c:v>
                </c:pt>
                <c:pt idx="152">
                  <c:v>0.46279999999999999</c:v>
                </c:pt>
                <c:pt idx="153">
                  <c:v>0.3478</c:v>
                </c:pt>
                <c:pt idx="154">
                  <c:v>0.37409999999999999</c:v>
                </c:pt>
                <c:pt idx="155">
                  <c:v>0.3649</c:v>
                </c:pt>
                <c:pt idx="156">
                  <c:v>0.27989999999999998</c:v>
                </c:pt>
                <c:pt idx="157">
                  <c:v>0.30869999999999997</c:v>
                </c:pt>
                <c:pt idx="158">
                  <c:v>0.30159999999999998</c:v>
                </c:pt>
                <c:pt idx="159">
                  <c:v>0.254</c:v>
                </c:pt>
                <c:pt idx="160">
                  <c:v>0.26279999999999998</c:v>
                </c:pt>
                <c:pt idx="161">
                  <c:v>0.25090000000000001</c:v>
                </c:pt>
                <c:pt idx="162">
                  <c:v>0.21410000000000001</c:v>
                </c:pt>
                <c:pt idx="163">
                  <c:v>0.22739999999999999</c:v>
                </c:pt>
                <c:pt idx="164">
                  <c:v>0.2475</c:v>
                </c:pt>
                <c:pt idx="165">
                  <c:v>0.1913</c:v>
                </c:pt>
                <c:pt idx="166">
                  <c:v>0.30719999999999997</c:v>
                </c:pt>
                <c:pt idx="167">
                  <c:v>0.35</c:v>
                </c:pt>
                <c:pt idx="168">
                  <c:v>0.245</c:v>
                </c:pt>
                <c:pt idx="169">
                  <c:v>0.49590000000000001</c:v>
                </c:pt>
                <c:pt idx="170">
                  <c:v>0.53600000000000003</c:v>
                </c:pt>
                <c:pt idx="171">
                  <c:v>0.2472</c:v>
                </c:pt>
                <c:pt idx="172">
                  <c:v>0.49769999999999998</c:v>
                </c:pt>
                <c:pt idx="173">
                  <c:v>0.53779999999999994</c:v>
                </c:pt>
                <c:pt idx="174">
                  <c:v>0.2472</c:v>
                </c:pt>
                <c:pt idx="175">
                  <c:v>0.49769999999999998</c:v>
                </c:pt>
                <c:pt idx="176">
                  <c:v>0.53779999999999994</c:v>
                </c:pt>
                <c:pt idx="177">
                  <c:v>0.2472</c:v>
                </c:pt>
                <c:pt idx="178">
                  <c:v>0.49769999999999998</c:v>
                </c:pt>
                <c:pt idx="179">
                  <c:v>0.53779999999999994</c:v>
                </c:pt>
                <c:pt idx="180">
                  <c:v>0.36620000000000003</c:v>
                </c:pt>
                <c:pt idx="181">
                  <c:v>0.39190000000000003</c:v>
                </c:pt>
                <c:pt idx="182">
                  <c:v>0.38150000000000001</c:v>
                </c:pt>
                <c:pt idx="183">
                  <c:v>0.2671</c:v>
                </c:pt>
                <c:pt idx="184">
                  <c:v>0.28789999999999999</c:v>
                </c:pt>
                <c:pt idx="185">
                  <c:v>0.27579999999999999</c:v>
                </c:pt>
                <c:pt idx="186">
                  <c:v>0.22739999999999999</c:v>
                </c:pt>
                <c:pt idx="187">
                  <c:v>0.25119999999999998</c:v>
                </c:pt>
                <c:pt idx="188">
                  <c:v>0.2392</c:v>
                </c:pt>
                <c:pt idx="189">
                  <c:v>0.2039</c:v>
                </c:pt>
                <c:pt idx="190">
                  <c:v>0.25669999999999998</c:v>
                </c:pt>
                <c:pt idx="191">
                  <c:v>0.31309999999999999</c:v>
                </c:pt>
                <c:pt idx="192">
                  <c:v>0.17660000000000001</c:v>
                </c:pt>
                <c:pt idx="193">
                  <c:v>0.34939999999999999</c:v>
                </c:pt>
                <c:pt idx="194">
                  <c:v>0.39939999999999998</c:v>
                </c:pt>
                <c:pt idx="195">
                  <c:v>0.1651</c:v>
                </c:pt>
                <c:pt idx="196">
                  <c:v>0.4133</c:v>
                </c:pt>
                <c:pt idx="197">
                  <c:v>0.45950000000000002</c:v>
                </c:pt>
                <c:pt idx="198">
                  <c:v>0.19650000000000001</c:v>
                </c:pt>
                <c:pt idx="199">
                  <c:v>0.48620000000000002</c:v>
                </c:pt>
                <c:pt idx="200">
                  <c:v>0.53180000000000005</c:v>
                </c:pt>
                <c:pt idx="201">
                  <c:v>0.19689999999999999</c:v>
                </c:pt>
                <c:pt idx="202">
                  <c:v>0.4864</c:v>
                </c:pt>
                <c:pt idx="203">
                  <c:v>0.53210000000000002</c:v>
                </c:pt>
                <c:pt idx="204">
                  <c:v>0.19689999999999999</c:v>
                </c:pt>
                <c:pt idx="205">
                  <c:v>0.4864</c:v>
                </c:pt>
                <c:pt idx="206">
                  <c:v>0.53210000000000002</c:v>
                </c:pt>
                <c:pt idx="207">
                  <c:v>0.19689999999999999</c:v>
                </c:pt>
                <c:pt idx="208">
                  <c:v>0.4864</c:v>
                </c:pt>
                <c:pt idx="209">
                  <c:v>0.53210000000000002</c:v>
                </c:pt>
                <c:pt idx="210">
                  <c:v>0.29970000000000002</c:v>
                </c:pt>
                <c:pt idx="211">
                  <c:v>0.32700000000000001</c:v>
                </c:pt>
                <c:pt idx="212">
                  <c:v>0.31359999999999999</c:v>
                </c:pt>
                <c:pt idx="213">
                  <c:v>0.21790000000000001</c:v>
                </c:pt>
                <c:pt idx="214">
                  <c:v>0.23930000000000001</c:v>
                </c:pt>
                <c:pt idx="215">
                  <c:v>0.22450000000000001</c:v>
                </c:pt>
                <c:pt idx="216">
                  <c:v>0.19750000000000001</c:v>
                </c:pt>
                <c:pt idx="217">
                  <c:v>0.24679999999999999</c:v>
                </c:pt>
                <c:pt idx="218">
                  <c:v>0.30819999999999997</c:v>
                </c:pt>
                <c:pt idx="219">
                  <c:v>0.17699999999999999</c:v>
                </c:pt>
                <c:pt idx="220">
                  <c:v>0.3654</c:v>
                </c:pt>
                <c:pt idx="221">
                  <c:v>0.42</c:v>
                </c:pt>
                <c:pt idx="222">
                  <c:v>0.16300000000000001</c:v>
                </c:pt>
                <c:pt idx="223">
                  <c:v>0.41620000000000001</c:v>
                </c:pt>
                <c:pt idx="224">
                  <c:v>0.46789999999999998</c:v>
                </c:pt>
                <c:pt idx="225">
                  <c:v>0.15870000000000001</c:v>
                </c:pt>
                <c:pt idx="226">
                  <c:v>0.44890000000000002</c:v>
                </c:pt>
                <c:pt idx="227">
                  <c:v>0.5</c:v>
                </c:pt>
                <c:pt idx="228">
                  <c:v>0.15640000000000001</c:v>
                </c:pt>
                <c:pt idx="229">
                  <c:v>0.47499999999999998</c:v>
                </c:pt>
                <c:pt idx="230">
                  <c:v>0.5262</c:v>
                </c:pt>
                <c:pt idx="231">
                  <c:v>0.15640000000000001</c:v>
                </c:pt>
                <c:pt idx="232">
                  <c:v>0.47499999999999998</c:v>
                </c:pt>
                <c:pt idx="233">
                  <c:v>0.5262</c:v>
                </c:pt>
                <c:pt idx="234">
                  <c:v>0.15640000000000001</c:v>
                </c:pt>
                <c:pt idx="235">
                  <c:v>0.47499999999999998</c:v>
                </c:pt>
                <c:pt idx="236">
                  <c:v>0.5262</c:v>
                </c:pt>
                <c:pt idx="237">
                  <c:v>0.15640000000000001</c:v>
                </c:pt>
                <c:pt idx="238">
                  <c:v>0.47499999999999998</c:v>
                </c:pt>
                <c:pt idx="239">
                  <c:v>0.5262</c:v>
                </c:pt>
              </c:numCache>
            </c:numRef>
          </c:val>
          <c:smooth val="0"/>
        </c:ser>
        <c:ser>
          <c:idx val="20"/>
          <c:order val="20"/>
          <c:tx>
            <c:v>T2 v T X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Sheet1!$BD$3:$BD$242</c:f>
              <c:numCache>
                <c:formatCode>General</c:formatCode>
                <c:ptCount val="240"/>
                <c:pt idx="0">
                  <c:v>0.78900000000000003</c:v>
                </c:pt>
                <c:pt idx="1">
                  <c:v>0.78220000000000001</c:v>
                </c:pt>
                <c:pt idx="2">
                  <c:v>0.78269999999999995</c:v>
                </c:pt>
                <c:pt idx="3">
                  <c:v>0.73340000000000005</c:v>
                </c:pt>
                <c:pt idx="4">
                  <c:v>0.72929999999999995</c:v>
                </c:pt>
                <c:pt idx="5">
                  <c:v>0.73080000000000001</c:v>
                </c:pt>
                <c:pt idx="6">
                  <c:v>0.78639999999999999</c:v>
                </c:pt>
                <c:pt idx="7">
                  <c:v>0.74129999999999996</c:v>
                </c:pt>
                <c:pt idx="8">
                  <c:v>0.73440000000000005</c:v>
                </c:pt>
                <c:pt idx="9">
                  <c:v>0.80940000000000001</c:v>
                </c:pt>
                <c:pt idx="10">
                  <c:v>0.82110000000000005</c:v>
                </c:pt>
                <c:pt idx="11">
                  <c:v>0.83009999999999995</c:v>
                </c:pt>
                <c:pt idx="12">
                  <c:v>0.86819999999999997</c:v>
                </c:pt>
                <c:pt idx="13">
                  <c:v>0.89359999999999995</c:v>
                </c:pt>
                <c:pt idx="14">
                  <c:v>0.89119999999999999</c:v>
                </c:pt>
                <c:pt idx="15">
                  <c:v>0.91930000000000001</c:v>
                </c:pt>
                <c:pt idx="16">
                  <c:v>0.90080000000000005</c:v>
                </c:pt>
                <c:pt idx="17">
                  <c:v>0.8911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0.78600000000000003</c:v>
                </c:pt>
                <c:pt idx="22">
                  <c:v>0.81630000000000003</c:v>
                </c:pt>
                <c:pt idx="23">
                  <c:v>0.82499999999999996</c:v>
                </c:pt>
                <c:pt idx="24">
                  <c:v>0.5948</c:v>
                </c:pt>
                <c:pt idx="25">
                  <c:v>0.6321</c:v>
                </c:pt>
                <c:pt idx="26">
                  <c:v>0.64300000000000002</c:v>
                </c:pt>
                <c:pt idx="27">
                  <c:v>0.43340000000000001</c:v>
                </c:pt>
                <c:pt idx="28">
                  <c:v>0.47970000000000002</c:v>
                </c:pt>
                <c:pt idx="29">
                  <c:v>0.48280000000000001</c:v>
                </c:pt>
                <c:pt idx="30">
                  <c:v>0.81930000000000003</c:v>
                </c:pt>
                <c:pt idx="31">
                  <c:v>0.80820000000000003</c:v>
                </c:pt>
                <c:pt idx="32">
                  <c:v>0.80759999999999998</c:v>
                </c:pt>
                <c:pt idx="33">
                  <c:v>0.80210000000000004</c:v>
                </c:pt>
                <c:pt idx="34">
                  <c:v>0.77980000000000005</c:v>
                </c:pt>
                <c:pt idx="35">
                  <c:v>0.78300000000000003</c:v>
                </c:pt>
                <c:pt idx="36">
                  <c:v>0.90439999999999998</c:v>
                </c:pt>
                <c:pt idx="37">
                  <c:v>0.86140000000000005</c:v>
                </c:pt>
                <c:pt idx="38">
                  <c:v>0.85470000000000002</c:v>
                </c:pt>
                <c:pt idx="39">
                  <c:v>1</c:v>
                </c:pt>
                <c:pt idx="40">
                  <c:v>0.99880000000000002</c:v>
                </c:pt>
                <c:pt idx="41">
                  <c:v>0.98909999999999998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0.96870000000000001</c:v>
                </c:pt>
                <c:pt idx="46">
                  <c:v>1</c:v>
                </c:pt>
                <c:pt idx="47">
                  <c:v>1</c:v>
                </c:pt>
                <c:pt idx="48">
                  <c:v>0.54879999999999995</c:v>
                </c:pt>
                <c:pt idx="49">
                  <c:v>0.59889999999999999</c:v>
                </c:pt>
                <c:pt idx="50">
                  <c:v>0.61629999999999996</c:v>
                </c:pt>
                <c:pt idx="51">
                  <c:v>0.28639999999999999</c:v>
                </c:pt>
                <c:pt idx="52">
                  <c:v>0.32279999999999998</c:v>
                </c:pt>
                <c:pt idx="53">
                  <c:v>0.32929999999999998</c:v>
                </c:pt>
                <c:pt idx="54">
                  <c:v>0.20930000000000001</c:v>
                </c:pt>
                <c:pt idx="55">
                  <c:v>0.22589999999999999</c:v>
                </c:pt>
                <c:pt idx="56">
                  <c:v>0.22919999999999999</c:v>
                </c:pt>
                <c:pt idx="57">
                  <c:v>0.18029999999999999</c:v>
                </c:pt>
                <c:pt idx="58">
                  <c:v>0.19109999999999999</c:v>
                </c:pt>
                <c:pt idx="59">
                  <c:v>0.19189999999999999</c:v>
                </c:pt>
                <c:pt idx="60">
                  <c:v>0.95689999999999997</c:v>
                </c:pt>
                <c:pt idx="61">
                  <c:v>0.92379999999999995</c:v>
                </c:pt>
                <c:pt idx="62">
                  <c:v>0.91100000000000003</c:v>
                </c:pt>
                <c:pt idx="63">
                  <c:v>0.93989999999999996</c:v>
                </c:pt>
                <c:pt idx="64">
                  <c:v>0.92789999999999995</c:v>
                </c:pt>
                <c:pt idx="65">
                  <c:v>0.93279999999999996</c:v>
                </c:pt>
                <c:pt idx="66">
                  <c:v>0.99770000000000003</c:v>
                </c:pt>
                <c:pt idx="67">
                  <c:v>1</c:v>
                </c:pt>
                <c:pt idx="68">
                  <c:v>1</c:v>
                </c:pt>
                <c:pt idx="69">
                  <c:v>0.85840000000000005</c:v>
                </c:pt>
                <c:pt idx="70">
                  <c:v>0.89059999999999995</c:v>
                </c:pt>
                <c:pt idx="71">
                  <c:v>0.89829999999999999</c:v>
                </c:pt>
                <c:pt idx="72">
                  <c:v>0.77</c:v>
                </c:pt>
                <c:pt idx="73">
                  <c:v>0.80869999999999997</c:v>
                </c:pt>
                <c:pt idx="74">
                  <c:v>0.81720000000000004</c:v>
                </c:pt>
                <c:pt idx="75">
                  <c:v>0.69679999999999997</c:v>
                </c:pt>
                <c:pt idx="76">
                  <c:v>0.74390000000000001</c:v>
                </c:pt>
                <c:pt idx="77">
                  <c:v>0.7571</c:v>
                </c:pt>
                <c:pt idx="78">
                  <c:v>0.2545</c:v>
                </c:pt>
                <c:pt idx="79">
                  <c:v>0.28120000000000001</c:v>
                </c:pt>
                <c:pt idx="80">
                  <c:v>0.28489999999999999</c:v>
                </c:pt>
                <c:pt idx="81">
                  <c:v>0.17199999999999999</c:v>
                </c:pt>
                <c:pt idx="82">
                  <c:v>0.1835</c:v>
                </c:pt>
                <c:pt idx="83">
                  <c:v>0.1857</c:v>
                </c:pt>
                <c:pt idx="84">
                  <c:v>0.16239999999999999</c:v>
                </c:pt>
                <c:pt idx="85">
                  <c:v>0.17</c:v>
                </c:pt>
                <c:pt idx="86">
                  <c:v>0.17080000000000001</c:v>
                </c:pt>
                <c:pt idx="87">
                  <c:v>0.159</c:v>
                </c:pt>
                <c:pt idx="88">
                  <c:v>0.16619999999999999</c:v>
                </c:pt>
                <c:pt idx="89">
                  <c:v>0.1668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0.94720000000000004</c:v>
                </c:pt>
                <c:pt idx="94">
                  <c:v>0.98109999999999997</c:v>
                </c:pt>
                <c:pt idx="95">
                  <c:v>0.98819999999999997</c:v>
                </c:pt>
                <c:pt idx="96">
                  <c:v>0.73060000000000003</c:v>
                </c:pt>
                <c:pt idx="97">
                  <c:v>0.78700000000000003</c:v>
                </c:pt>
                <c:pt idx="98">
                  <c:v>0.79890000000000005</c:v>
                </c:pt>
                <c:pt idx="99">
                  <c:v>0.61399999999999999</c:v>
                </c:pt>
                <c:pt idx="100">
                  <c:v>0.66639999999999999</c:v>
                </c:pt>
                <c:pt idx="101">
                  <c:v>0.67259999999999998</c:v>
                </c:pt>
                <c:pt idx="102">
                  <c:v>0.53549999999999998</c:v>
                </c:pt>
                <c:pt idx="103">
                  <c:v>0.58120000000000005</c:v>
                </c:pt>
                <c:pt idx="104">
                  <c:v>0.5958</c:v>
                </c:pt>
                <c:pt idx="105">
                  <c:v>0.46660000000000001</c:v>
                </c:pt>
                <c:pt idx="106">
                  <c:v>0.52829999999999999</c:v>
                </c:pt>
                <c:pt idx="107">
                  <c:v>0.54100000000000004</c:v>
                </c:pt>
                <c:pt idx="108">
                  <c:v>0.17199999999999999</c:v>
                </c:pt>
                <c:pt idx="109">
                  <c:v>0.18579999999999999</c:v>
                </c:pt>
                <c:pt idx="110">
                  <c:v>0.188</c:v>
                </c:pt>
                <c:pt idx="111">
                  <c:v>0.15679999999999999</c:v>
                </c:pt>
                <c:pt idx="112">
                  <c:v>0.16470000000000001</c:v>
                </c:pt>
                <c:pt idx="113">
                  <c:v>0.1658</c:v>
                </c:pt>
                <c:pt idx="114">
                  <c:v>0.15640000000000001</c:v>
                </c:pt>
                <c:pt idx="115">
                  <c:v>0.16370000000000001</c:v>
                </c:pt>
                <c:pt idx="116">
                  <c:v>0.16439999999999999</c:v>
                </c:pt>
                <c:pt idx="117">
                  <c:v>0.15590000000000001</c:v>
                </c:pt>
                <c:pt idx="118">
                  <c:v>0.16300000000000001</c:v>
                </c:pt>
                <c:pt idx="119">
                  <c:v>0.16370000000000001</c:v>
                </c:pt>
                <c:pt idx="120">
                  <c:v>0.83260000000000001</c:v>
                </c:pt>
                <c:pt idx="121">
                  <c:v>0.91110000000000002</c:v>
                </c:pt>
                <c:pt idx="122">
                  <c:v>0.93579999999999997</c:v>
                </c:pt>
                <c:pt idx="123">
                  <c:v>0.69589999999999996</c:v>
                </c:pt>
                <c:pt idx="124">
                  <c:v>0.752</c:v>
                </c:pt>
                <c:pt idx="125">
                  <c:v>0.77100000000000002</c:v>
                </c:pt>
                <c:pt idx="126">
                  <c:v>0.51780000000000004</c:v>
                </c:pt>
                <c:pt idx="127">
                  <c:v>0.57599999999999996</c:v>
                </c:pt>
                <c:pt idx="128">
                  <c:v>0.58079999999999998</c:v>
                </c:pt>
                <c:pt idx="129">
                  <c:v>0.41349999999999998</c:v>
                </c:pt>
                <c:pt idx="130">
                  <c:v>0.46779999999999999</c:v>
                </c:pt>
                <c:pt idx="131">
                  <c:v>0.48170000000000002</c:v>
                </c:pt>
                <c:pt idx="132">
                  <c:v>0.34899999999999998</c:v>
                </c:pt>
                <c:pt idx="133">
                  <c:v>0.3952</c:v>
                </c:pt>
                <c:pt idx="134">
                  <c:v>0.40429999999999999</c:v>
                </c:pt>
                <c:pt idx="135">
                  <c:v>0.29680000000000001</c:v>
                </c:pt>
                <c:pt idx="136">
                  <c:v>0.34610000000000002</c:v>
                </c:pt>
                <c:pt idx="137">
                  <c:v>0.35149999999999998</c:v>
                </c:pt>
                <c:pt idx="138">
                  <c:v>0.15529999999999999</c:v>
                </c:pt>
                <c:pt idx="139">
                  <c:v>0.16569999999999999</c:v>
                </c:pt>
                <c:pt idx="140">
                  <c:v>0.16700000000000001</c:v>
                </c:pt>
                <c:pt idx="141">
                  <c:v>0.15310000000000001</c:v>
                </c:pt>
                <c:pt idx="142">
                  <c:v>0.16189999999999999</c:v>
                </c:pt>
                <c:pt idx="143">
                  <c:v>0.1628</c:v>
                </c:pt>
                <c:pt idx="144">
                  <c:v>0.15290000000000001</c:v>
                </c:pt>
                <c:pt idx="145">
                  <c:v>0.16170000000000001</c:v>
                </c:pt>
                <c:pt idx="146">
                  <c:v>0.16259999999999999</c:v>
                </c:pt>
                <c:pt idx="147">
                  <c:v>0.153</c:v>
                </c:pt>
                <c:pt idx="148">
                  <c:v>0.1618</c:v>
                </c:pt>
                <c:pt idx="149">
                  <c:v>0.16270000000000001</c:v>
                </c:pt>
                <c:pt idx="150">
                  <c:v>0.67120000000000002</c:v>
                </c:pt>
                <c:pt idx="151">
                  <c:v>0.76</c:v>
                </c:pt>
                <c:pt idx="152">
                  <c:v>0.7853</c:v>
                </c:pt>
                <c:pt idx="153">
                  <c:v>0.47839999999999999</c:v>
                </c:pt>
                <c:pt idx="154">
                  <c:v>0.54879999999999995</c:v>
                </c:pt>
                <c:pt idx="155">
                  <c:v>0.5696</c:v>
                </c:pt>
                <c:pt idx="156">
                  <c:v>0.36370000000000002</c:v>
                </c:pt>
                <c:pt idx="157">
                  <c:v>0.40529999999999999</c:v>
                </c:pt>
                <c:pt idx="158">
                  <c:v>0.42099999999999999</c:v>
                </c:pt>
                <c:pt idx="159">
                  <c:v>0.28720000000000001</c:v>
                </c:pt>
                <c:pt idx="160">
                  <c:v>0.3332</c:v>
                </c:pt>
                <c:pt idx="161">
                  <c:v>0.34439999999999998</c:v>
                </c:pt>
                <c:pt idx="162">
                  <c:v>0.2382</c:v>
                </c:pt>
                <c:pt idx="163">
                  <c:v>0.28029999999999999</c:v>
                </c:pt>
                <c:pt idx="164">
                  <c:v>0.28439999999999999</c:v>
                </c:pt>
                <c:pt idx="165">
                  <c:v>0.20250000000000001</c:v>
                </c:pt>
                <c:pt idx="166">
                  <c:v>0.2387</c:v>
                </c:pt>
                <c:pt idx="167">
                  <c:v>0.24249999999999999</c:v>
                </c:pt>
                <c:pt idx="168">
                  <c:v>0.1512</c:v>
                </c:pt>
                <c:pt idx="169">
                  <c:v>0.161</c:v>
                </c:pt>
                <c:pt idx="170">
                  <c:v>0.1623</c:v>
                </c:pt>
                <c:pt idx="171">
                  <c:v>0.1507</c:v>
                </c:pt>
                <c:pt idx="172">
                  <c:v>0.1605</c:v>
                </c:pt>
                <c:pt idx="173">
                  <c:v>0.16170000000000001</c:v>
                </c:pt>
                <c:pt idx="174">
                  <c:v>0.1507</c:v>
                </c:pt>
                <c:pt idx="175">
                  <c:v>0.1605</c:v>
                </c:pt>
                <c:pt idx="176">
                  <c:v>0.16170000000000001</c:v>
                </c:pt>
                <c:pt idx="177">
                  <c:v>0.1507</c:v>
                </c:pt>
                <c:pt idx="178">
                  <c:v>0.1605</c:v>
                </c:pt>
                <c:pt idx="179">
                  <c:v>0.16170000000000001</c:v>
                </c:pt>
                <c:pt idx="180">
                  <c:v>0.50700000000000001</c:v>
                </c:pt>
                <c:pt idx="181">
                  <c:v>0.59440000000000004</c:v>
                </c:pt>
                <c:pt idx="182">
                  <c:v>0.625</c:v>
                </c:pt>
                <c:pt idx="183">
                  <c:v>0.33600000000000002</c:v>
                </c:pt>
                <c:pt idx="184">
                  <c:v>0.39410000000000001</c:v>
                </c:pt>
                <c:pt idx="185">
                  <c:v>0.40810000000000002</c:v>
                </c:pt>
                <c:pt idx="186">
                  <c:v>0.26819999999999999</c:v>
                </c:pt>
                <c:pt idx="187">
                  <c:v>0.30370000000000003</c:v>
                </c:pt>
                <c:pt idx="188">
                  <c:v>0.31619999999999998</c:v>
                </c:pt>
                <c:pt idx="189">
                  <c:v>0.21609999999999999</c:v>
                </c:pt>
                <c:pt idx="190">
                  <c:v>0.25030000000000002</c:v>
                </c:pt>
                <c:pt idx="191">
                  <c:v>0.25509999999999999</c:v>
                </c:pt>
                <c:pt idx="192">
                  <c:v>0.18629999999999999</c:v>
                </c:pt>
                <c:pt idx="193">
                  <c:v>0.21540000000000001</c:v>
                </c:pt>
                <c:pt idx="194">
                  <c:v>0.21929999999999999</c:v>
                </c:pt>
                <c:pt idx="195">
                  <c:v>0.16520000000000001</c:v>
                </c:pt>
                <c:pt idx="196">
                  <c:v>0.18759999999999999</c:v>
                </c:pt>
                <c:pt idx="197">
                  <c:v>0.19139999999999999</c:v>
                </c:pt>
                <c:pt idx="198">
                  <c:v>0.14879999999999999</c:v>
                </c:pt>
                <c:pt idx="199">
                  <c:v>0.15909999999999999</c:v>
                </c:pt>
                <c:pt idx="200">
                  <c:v>0.16059999999999999</c:v>
                </c:pt>
                <c:pt idx="201">
                  <c:v>0.14879999999999999</c:v>
                </c:pt>
                <c:pt idx="202">
                  <c:v>0.15909999999999999</c:v>
                </c:pt>
                <c:pt idx="203">
                  <c:v>0.16070000000000001</c:v>
                </c:pt>
                <c:pt idx="204">
                  <c:v>0.14879999999999999</c:v>
                </c:pt>
                <c:pt idx="205">
                  <c:v>0.15909999999999999</c:v>
                </c:pt>
                <c:pt idx="206">
                  <c:v>0.16070000000000001</c:v>
                </c:pt>
                <c:pt idx="207">
                  <c:v>0.14879999999999999</c:v>
                </c:pt>
                <c:pt idx="208">
                  <c:v>0.15909999999999999</c:v>
                </c:pt>
                <c:pt idx="209">
                  <c:v>0.16070000000000001</c:v>
                </c:pt>
                <c:pt idx="210">
                  <c:v>0.37059999999999998</c:v>
                </c:pt>
                <c:pt idx="211">
                  <c:v>0.4481</c:v>
                </c:pt>
                <c:pt idx="212">
                  <c:v>0.47310000000000002</c:v>
                </c:pt>
                <c:pt idx="213">
                  <c:v>0.25540000000000002</c:v>
                </c:pt>
                <c:pt idx="214">
                  <c:v>0.30249999999999999</c:v>
                </c:pt>
                <c:pt idx="215">
                  <c:v>0.3125</c:v>
                </c:pt>
                <c:pt idx="216">
                  <c:v>0.21129999999999999</c:v>
                </c:pt>
                <c:pt idx="217">
                  <c:v>0.23980000000000001</c:v>
                </c:pt>
                <c:pt idx="218">
                  <c:v>0.24379999999999999</c:v>
                </c:pt>
                <c:pt idx="219">
                  <c:v>0.1762</c:v>
                </c:pt>
                <c:pt idx="220">
                  <c:v>0.2016</c:v>
                </c:pt>
                <c:pt idx="221">
                  <c:v>0.20660000000000001</c:v>
                </c:pt>
                <c:pt idx="222">
                  <c:v>0.16039999999999999</c:v>
                </c:pt>
                <c:pt idx="223">
                  <c:v>0.1804</c:v>
                </c:pt>
                <c:pt idx="224">
                  <c:v>0.18379999999999999</c:v>
                </c:pt>
                <c:pt idx="225">
                  <c:v>0.15179999999999999</c:v>
                </c:pt>
                <c:pt idx="226">
                  <c:v>0.1676</c:v>
                </c:pt>
                <c:pt idx="227">
                  <c:v>0.17080000000000001</c:v>
                </c:pt>
                <c:pt idx="228">
                  <c:v>0.14680000000000001</c:v>
                </c:pt>
                <c:pt idx="229">
                  <c:v>0.15759999999999999</c:v>
                </c:pt>
                <c:pt idx="230">
                  <c:v>0.15959999999999999</c:v>
                </c:pt>
                <c:pt idx="231">
                  <c:v>0.14680000000000001</c:v>
                </c:pt>
                <c:pt idx="232">
                  <c:v>0.15759999999999999</c:v>
                </c:pt>
                <c:pt idx="233">
                  <c:v>0.15959999999999999</c:v>
                </c:pt>
                <c:pt idx="234">
                  <c:v>0.14680000000000001</c:v>
                </c:pt>
                <c:pt idx="235">
                  <c:v>0.15759999999999999</c:v>
                </c:pt>
                <c:pt idx="236">
                  <c:v>0.15959999999999999</c:v>
                </c:pt>
                <c:pt idx="237">
                  <c:v>0.14680000000000001</c:v>
                </c:pt>
                <c:pt idx="238">
                  <c:v>0.15759999999999999</c:v>
                </c:pt>
                <c:pt idx="239">
                  <c:v>0.15959999999999999</c:v>
                </c:pt>
              </c:numCache>
            </c:numRef>
          </c:val>
          <c:smooth val="0"/>
        </c:ser>
        <c:ser>
          <c:idx val="21"/>
          <c:order val="21"/>
          <c:tx>
            <c:v>T2 v T 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Sheet1!$BE$3:$BE$242</c:f>
              <c:numCache>
                <c:formatCode>General</c:formatCode>
                <c:ptCount val="240"/>
                <c:pt idx="0">
                  <c:v>0.19600000000000001</c:v>
                </c:pt>
                <c:pt idx="1">
                  <c:v>0.1215</c:v>
                </c:pt>
                <c:pt idx="2">
                  <c:v>0.1055</c:v>
                </c:pt>
                <c:pt idx="3">
                  <c:v>0.31859999999999999</c:v>
                </c:pt>
                <c:pt idx="4">
                  <c:v>0.20930000000000001</c:v>
                </c:pt>
                <c:pt idx="5">
                  <c:v>0.24990000000000001</c:v>
                </c:pt>
                <c:pt idx="6">
                  <c:v>0.59260000000000002</c:v>
                </c:pt>
                <c:pt idx="7">
                  <c:v>0.55569999999999997</c:v>
                </c:pt>
                <c:pt idx="8">
                  <c:v>0.55679999999999996</c:v>
                </c:pt>
                <c:pt idx="9">
                  <c:v>0.72629999999999995</c:v>
                </c:pt>
                <c:pt idx="10">
                  <c:v>0.72109999999999996</c:v>
                </c:pt>
                <c:pt idx="11">
                  <c:v>0.72719999999999996</c:v>
                </c:pt>
                <c:pt idx="12">
                  <c:v>0.74050000000000005</c:v>
                </c:pt>
                <c:pt idx="13">
                  <c:v>0.75249999999999995</c:v>
                </c:pt>
                <c:pt idx="14">
                  <c:v>0.75209999999999999</c:v>
                </c:pt>
                <c:pt idx="15">
                  <c:v>0.77470000000000006</c:v>
                </c:pt>
                <c:pt idx="16">
                  <c:v>0.75739999999999996</c:v>
                </c:pt>
                <c:pt idx="17">
                  <c:v>0.75429999999999997</c:v>
                </c:pt>
                <c:pt idx="18">
                  <c:v>0.91910000000000003</c:v>
                </c:pt>
                <c:pt idx="19">
                  <c:v>0.92279999999999995</c:v>
                </c:pt>
                <c:pt idx="20">
                  <c:v>0.93640000000000001</c:v>
                </c:pt>
                <c:pt idx="21">
                  <c:v>0.72340000000000004</c:v>
                </c:pt>
                <c:pt idx="22">
                  <c:v>0.74650000000000005</c:v>
                </c:pt>
                <c:pt idx="23">
                  <c:v>0.75619999999999998</c:v>
                </c:pt>
                <c:pt idx="24">
                  <c:v>0.52649999999999997</c:v>
                </c:pt>
                <c:pt idx="25">
                  <c:v>0.55679999999999996</c:v>
                </c:pt>
                <c:pt idx="26">
                  <c:v>0.57169999999999999</c:v>
                </c:pt>
                <c:pt idx="27">
                  <c:v>0.37230000000000002</c:v>
                </c:pt>
                <c:pt idx="28">
                  <c:v>0.41549999999999998</c:v>
                </c:pt>
                <c:pt idx="29">
                  <c:v>0.41959999999999997</c:v>
                </c:pt>
                <c:pt idx="30">
                  <c:v>0.60260000000000002</c:v>
                </c:pt>
                <c:pt idx="31">
                  <c:v>0.57089999999999996</c:v>
                </c:pt>
                <c:pt idx="32">
                  <c:v>0.56789999999999996</c:v>
                </c:pt>
                <c:pt idx="33">
                  <c:v>0.6835</c:v>
                </c:pt>
                <c:pt idx="34">
                  <c:v>0.62190000000000001</c:v>
                </c:pt>
                <c:pt idx="35">
                  <c:v>0.63449999999999995</c:v>
                </c:pt>
                <c:pt idx="36">
                  <c:v>0.79469999999999996</c:v>
                </c:pt>
                <c:pt idx="37">
                  <c:v>0.74170000000000003</c:v>
                </c:pt>
                <c:pt idx="38">
                  <c:v>0.74080000000000001</c:v>
                </c:pt>
                <c:pt idx="39">
                  <c:v>0.90259999999999996</c:v>
                </c:pt>
                <c:pt idx="40">
                  <c:v>0.89239999999999997</c:v>
                </c:pt>
                <c:pt idx="41">
                  <c:v>0.89100000000000001</c:v>
                </c:pt>
                <c:pt idx="42">
                  <c:v>0.92879999999999996</c:v>
                </c:pt>
                <c:pt idx="43">
                  <c:v>0.93620000000000003</c:v>
                </c:pt>
                <c:pt idx="44">
                  <c:v>0.94450000000000001</c:v>
                </c:pt>
                <c:pt idx="45">
                  <c:v>0.8569</c:v>
                </c:pt>
                <c:pt idx="46">
                  <c:v>0.88580000000000003</c:v>
                </c:pt>
                <c:pt idx="47">
                  <c:v>0.89610000000000001</c:v>
                </c:pt>
                <c:pt idx="48">
                  <c:v>0.47710000000000002</c:v>
                </c:pt>
                <c:pt idx="49">
                  <c:v>0.5171</c:v>
                </c:pt>
                <c:pt idx="50">
                  <c:v>0.53949999999999998</c:v>
                </c:pt>
                <c:pt idx="51">
                  <c:v>0.22109999999999999</c:v>
                </c:pt>
                <c:pt idx="52">
                  <c:v>0.25309999999999999</c:v>
                </c:pt>
                <c:pt idx="53">
                  <c:v>0.25879999999999997</c:v>
                </c:pt>
                <c:pt idx="54">
                  <c:v>0.13789999999999999</c:v>
                </c:pt>
                <c:pt idx="55">
                  <c:v>0.15379999999999999</c:v>
                </c:pt>
                <c:pt idx="56">
                  <c:v>0.15659999999999999</c:v>
                </c:pt>
                <c:pt idx="57">
                  <c:v>0.1019</c:v>
                </c:pt>
                <c:pt idx="58">
                  <c:v>0.1111</c:v>
                </c:pt>
                <c:pt idx="59">
                  <c:v>0.1135</c:v>
                </c:pt>
                <c:pt idx="60">
                  <c:v>0.82330000000000003</c:v>
                </c:pt>
                <c:pt idx="61">
                  <c:v>0.77470000000000006</c:v>
                </c:pt>
                <c:pt idx="62">
                  <c:v>0.76149999999999995</c:v>
                </c:pt>
                <c:pt idx="63">
                  <c:v>0.85240000000000005</c:v>
                </c:pt>
                <c:pt idx="64">
                  <c:v>0.84089999999999998</c:v>
                </c:pt>
                <c:pt idx="65">
                  <c:v>0.83620000000000005</c:v>
                </c:pt>
                <c:pt idx="66">
                  <c:v>0.90739999999999998</c:v>
                </c:pt>
                <c:pt idx="67">
                  <c:v>0.94450000000000001</c:v>
                </c:pt>
                <c:pt idx="68">
                  <c:v>0.93899999999999995</c:v>
                </c:pt>
                <c:pt idx="69">
                  <c:v>0.78949999999999998</c:v>
                </c:pt>
                <c:pt idx="70">
                  <c:v>0.81499999999999995</c:v>
                </c:pt>
                <c:pt idx="71">
                  <c:v>0.82169999999999999</c:v>
                </c:pt>
                <c:pt idx="72">
                  <c:v>0.69350000000000001</c:v>
                </c:pt>
                <c:pt idx="73">
                  <c:v>0.71830000000000005</c:v>
                </c:pt>
                <c:pt idx="74">
                  <c:v>0.72909999999999997</c:v>
                </c:pt>
                <c:pt idx="75">
                  <c:v>0.62429999999999997</c:v>
                </c:pt>
                <c:pt idx="76">
                  <c:v>0.66120000000000001</c:v>
                </c:pt>
                <c:pt idx="77">
                  <c:v>0.67579999999999996</c:v>
                </c:pt>
                <c:pt idx="78">
                  <c:v>0.18770000000000001</c:v>
                </c:pt>
                <c:pt idx="79">
                  <c:v>0.21190000000000001</c:v>
                </c:pt>
                <c:pt idx="80">
                  <c:v>0.2145</c:v>
                </c:pt>
                <c:pt idx="81">
                  <c:v>9.3100000000000002E-2</c:v>
                </c:pt>
                <c:pt idx="82">
                  <c:v>0.10340000000000001</c:v>
                </c:pt>
                <c:pt idx="83">
                  <c:v>0.106</c:v>
                </c:pt>
                <c:pt idx="84">
                  <c:v>8.3199999999999996E-2</c:v>
                </c:pt>
                <c:pt idx="85">
                  <c:v>8.8499999999999995E-2</c:v>
                </c:pt>
                <c:pt idx="86">
                  <c:v>8.9200000000000002E-2</c:v>
                </c:pt>
                <c:pt idx="87">
                  <c:v>7.9899999999999999E-2</c:v>
                </c:pt>
                <c:pt idx="88">
                  <c:v>8.3799999999999999E-2</c:v>
                </c:pt>
                <c:pt idx="89">
                  <c:v>8.43E-2</c:v>
                </c:pt>
                <c:pt idx="90">
                  <c:v>0.92259999999999998</c:v>
                </c:pt>
                <c:pt idx="91">
                  <c:v>0.92559999999999998</c:v>
                </c:pt>
                <c:pt idx="92">
                  <c:v>0.90739999999999998</c:v>
                </c:pt>
                <c:pt idx="93">
                  <c:v>0.88500000000000001</c:v>
                </c:pt>
                <c:pt idx="94">
                  <c:v>0.90280000000000005</c:v>
                </c:pt>
                <c:pt idx="95">
                  <c:v>0.90510000000000002</c:v>
                </c:pt>
                <c:pt idx="96">
                  <c:v>0.66990000000000005</c:v>
                </c:pt>
                <c:pt idx="97">
                  <c:v>0.72240000000000004</c:v>
                </c:pt>
                <c:pt idx="98">
                  <c:v>0.72719999999999996</c:v>
                </c:pt>
                <c:pt idx="99">
                  <c:v>0.54790000000000005</c:v>
                </c:pt>
                <c:pt idx="100">
                  <c:v>0.60360000000000003</c:v>
                </c:pt>
                <c:pt idx="101">
                  <c:v>0.61099999999999999</c:v>
                </c:pt>
                <c:pt idx="102">
                  <c:v>0.46150000000000002</c:v>
                </c:pt>
                <c:pt idx="103">
                  <c:v>0.49790000000000001</c:v>
                </c:pt>
                <c:pt idx="104">
                  <c:v>0.51980000000000004</c:v>
                </c:pt>
                <c:pt idx="105">
                  <c:v>0.40360000000000001</c:v>
                </c:pt>
                <c:pt idx="106">
                  <c:v>0.45529999999999998</c:v>
                </c:pt>
                <c:pt idx="107">
                  <c:v>0.46960000000000002</c:v>
                </c:pt>
                <c:pt idx="108">
                  <c:v>9.6000000000000002E-2</c:v>
                </c:pt>
                <c:pt idx="109">
                  <c:v>0.1072</c:v>
                </c:pt>
                <c:pt idx="110">
                  <c:v>0.10730000000000001</c:v>
                </c:pt>
                <c:pt idx="111">
                  <c:v>7.8700000000000006E-2</c:v>
                </c:pt>
                <c:pt idx="112">
                  <c:v>8.2900000000000001E-2</c:v>
                </c:pt>
                <c:pt idx="113">
                  <c:v>8.3500000000000005E-2</c:v>
                </c:pt>
                <c:pt idx="114">
                  <c:v>7.8200000000000006E-2</c:v>
                </c:pt>
                <c:pt idx="115">
                  <c:v>8.2000000000000003E-2</c:v>
                </c:pt>
                <c:pt idx="116">
                  <c:v>8.2299999999999998E-2</c:v>
                </c:pt>
                <c:pt idx="117">
                  <c:v>7.7799999999999994E-2</c:v>
                </c:pt>
                <c:pt idx="118">
                  <c:v>8.14E-2</c:v>
                </c:pt>
                <c:pt idx="119">
                  <c:v>8.1799999999999998E-2</c:v>
                </c:pt>
                <c:pt idx="120">
                  <c:v>0.76700000000000002</c:v>
                </c:pt>
                <c:pt idx="121">
                  <c:v>0.83169999999999999</c:v>
                </c:pt>
                <c:pt idx="122">
                  <c:v>0.85870000000000002</c:v>
                </c:pt>
                <c:pt idx="123">
                  <c:v>0.62990000000000002</c:v>
                </c:pt>
                <c:pt idx="124">
                  <c:v>0.6885</c:v>
                </c:pt>
                <c:pt idx="125">
                  <c:v>0.70550000000000002</c:v>
                </c:pt>
                <c:pt idx="126">
                  <c:v>0.4622</c:v>
                </c:pt>
                <c:pt idx="127">
                  <c:v>0.5111</c:v>
                </c:pt>
                <c:pt idx="128">
                  <c:v>0.51100000000000001</c:v>
                </c:pt>
                <c:pt idx="129">
                  <c:v>0.34720000000000001</c:v>
                </c:pt>
                <c:pt idx="130">
                  <c:v>0.40129999999999999</c:v>
                </c:pt>
                <c:pt idx="131">
                  <c:v>0.41049999999999998</c:v>
                </c:pt>
                <c:pt idx="132">
                  <c:v>0.28179999999999999</c:v>
                </c:pt>
                <c:pt idx="133">
                  <c:v>0.32629999999999998</c:v>
                </c:pt>
                <c:pt idx="134">
                  <c:v>0.3377</c:v>
                </c:pt>
                <c:pt idx="135">
                  <c:v>0.23269999999999999</c:v>
                </c:pt>
                <c:pt idx="136">
                  <c:v>0.27979999999999999</c:v>
                </c:pt>
                <c:pt idx="137">
                  <c:v>0.28129999999999999</c:v>
                </c:pt>
                <c:pt idx="138">
                  <c:v>7.8399999999999997E-2</c:v>
                </c:pt>
                <c:pt idx="139">
                  <c:v>8.4699999999999998E-2</c:v>
                </c:pt>
                <c:pt idx="140">
                  <c:v>8.5800000000000001E-2</c:v>
                </c:pt>
                <c:pt idx="141">
                  <c:v>7.6399999999999996E-2</c:v>
                </c:pt>
                <c:pt idx="142">
                  <c:v>8.0799999999999997E-2</c:v>
                </c:pt>
                <c:pt idx="143">
                  <c:v>8.1299999999999997E-2</c:v>
                </c:pt>
                <c:pt idx="144">
                  <c:v>7.6200000000000004E-2</c:v>
                </c:pt>
                <c:pt idx="145">
                  <c:v>8.0699999999999994E-2</c:v>
                </c:pt>
                <c:pt idx="146">
                  <c:v>8.1199999999999994E-2</c:v>
                </c:pt>
                <c:pt idx="147">
                  <c:v>7.6399999999999996E-2</c:v>
                </c:pt>
                <c:pt idx="148">
                  <c:v>8.0799999999999997E-2</c:v>
                </c:pt>
                <c:pt idx="149">
                  <c:v>8.1299999999999997E-2</c:v>
                </c:pt>
                <c:pt idx="150">
                  <c:v>0.60050000000000003</c:v>
                </c:pt>
                <c:pt idx="151">
                  <c:v>0.68359999999999999</c:v>
                </c:pt>
                <c:pt idx="152">
                  <c:v>0.70820000000000005</c:v>
                </c:pt>
                <c:pt idx="153">
                  <c:v>0.42270000000000002</c:v>
                </c:pt>
                <c:pt idx="154">
                  <c:v>0.48409999999999997</c:v>
                </c:pt>
                <c:pt idx="155">
                  <c:v>0.50129999999999997</c:v>
                </c:pt>
                <c:pt idx="156">
                  <c:v>0.2959</c:v>
                </c:pt>
                <c:pt idx="157">
                  <c:v>0.33700000000000002</c:v>
                </c:pt>
                <c:pt idx="158">
                  <c:v>0.3528</c:v>
                </c:pt>
                <c:pt idx="159">
                  <c:v>0.22</c:v>
                </c:pt>
                <c:pt idx="160">
                  <c:v>0.2586</c:v>
                </c:pt>
                <c:pt idx="161">
                  <c:v>0.27410000000000001</c:v>
                </c:pt>
                <c:pt idx="162">
                  <c:v>0.16889999999999999</c:v>
                </c:pt>
                <c:pt idx="163">
                  <c:v>0.2072</c:v>
                </c:pt>
                <c:pt idx="164">
                  <c:v>0.21179999999999999</c:v>
                </c:pt>
                <c:pt idx="165">
                  <c:v>0.13239999999999999</c:v>
                </c:pt>
                <c:pt idx="166">
                  <c:v>0.16209999999999999</c:v>
                </c:pt>
                <c:pt idx="167">
                  <c:v>0.16980000000000001</c:v>
                </c:pt>
                <c:pt idx="168">
                  <c:v>7.5499999999999998E-2</c:v>
                </c:pt>
                <c:pt idx="169">
                  <c:v>8.0399999999999999E-2</c:v>
                </c:pt>
                <c:pt idx="170">
                  <c:v>8.1199999999999994E-2</c:v>
                </c:pt>
                <c:pt idx="171">
                  <c:v>7.5200000000000003E-2</c:v>
                </c:pt>
                <c:pt idx="172">
                  <c:v>8.0199999999999994E-2</c:v>
                </c:pt>
                <c:pt idx="173">
                  <c:v>8.0799999999999997E-2</c:v>
                </c:pt>
                <c:pt idx="174">
                  <c:v>7.5200000000000003E-2</c:v>
                </c:pt>
                <c:pt idx="175">
                  <c:v>8.0199999999999994E-2</c:v>
                </c:pt>
                <c:pt idx="176">
                  <c:v>8.0799999999999997E-2</c:v>
                </c:pt>
                <c:pt idx="177">
                  <c:v>7.5200000000000003E-2</c:v>
                </c:pt>
                <c:pt idx="178">
                  <c:v>8.0199999999999994E-2</c:v>
                </c:pt>
                <c:pt idx="179">
                  <c:v>8.0799999999999997E-2</c:v>
                </c:pt>
                <c:pt idx="180">
                  <c:v>0.4461</c:v>
                </c:pt>
                <c:pt idx="181">
                  <c:v>0.51690000000000003</c:v>
                </c:pt>
                <c:pt idx="182">
                  <c:v>0.56110000000000004</c:v>
                </c:pt>
                <c:pt idx="183">
                  <c:v>0.2661</c:v>
                </c:pt>
                <c:pt idx="184">
                  <c:v>0.32369999999999999</c:v>
                </c:pt>
                <c:pt idx="185">
                  <c:v>0.34420000000000001</c:v>
                </c:pt>
                <c:pt idx="186">
                  <c:v>0.1948</c:v>
                </c:pt>
                <c:pt idx="187">
                  <c:v>0.23230000000000001</c:v>
                </c:pt>
                <c:pt idx="188">
                  <c:v>0.2369</c:v>
                </c:pt>
                <c:pt idx="189">
                  <c:v>0.1419</c:v>
                </c:pt>
                <c:pt idx="190">
                  <c:v>0.1779</c:v>
                </c:pt>
                <c:pt idx="191">
                  <c:v>0.18190000000000001</c:v>
                </c:pt>
                <c:pt idx="192">
                  <c:v>0.11459999999999999</c:v>
                </c:pt>
                <c:pt idx="193">
                  <c:v>0.14180000000000001</c:v>
                </c:pt>
                <c:pt idx="194">
                  <c:v>0.14149999999999999</c:v>
                </c:pt>
                <c:pt idx="195">
                  <c:v>9.3700000000000006E-2</c:v>
                </c:pt>
                <c:pt idx="196">
                  <c:v>0.10920000000000001</c:v>
                </c:pt>
                <c:pt idx="197">
                  <c:v>0.1133</c:v>
                </c:pt>
                <c:pt idx="198">
                  <c:v>7.4200000000000002E-2</c:v>
                </c:pt>
                <c:pt idx="199">
                  <c:v>7.9399999999999998E-2</c:v>
                </c:pt>
                <c:pt idx="200">
                  <c:v>8.0199999999999994E-2</c:v>
                </c:pt>
                <c:pt idx="201">
                  <c:v>7.4300000000000005E-2</c:v>
                </c:pt>
                <c:pt idx="202">
                  <c:v>7.9500000000000001E-2</c:v>
                </c:pt>
                <c:pt idx="203">
                  <c:v>8.0199999999999994E-2</c:v>
                </c:pt>
                <c:pt idx="204">
                  <c:v>7.4300000000000005E-2</c:v>
                </c:pt>
                <c:pt idx="205">
                  <c:v>7.9500000000000001E-2</c:v>
                </c:pt>
                <c:pt idx="206">
                  <c:v>8.0199999999999994E-2</c:v>
                </c:pt>
                <c:pt idx="207">
                  <c:v>7.4300000000000005E-2</c:v>
                </c:pt>
                <c:pt idx="208">
                  <c:v>7.9500000000000001E-2</c:v>
                </c:pt>
                <c:pt idx="209">
                  <c:v>8.0199999999999994E-2</c:v>
                </c:pt>
                <c:pt idx="210">
                  <c:v>0.30130000000000001</c:v>
                </c:pt>
                <c:pt idx="211">
                  <c:v>0.37659999999999999</c:v>
                </c:pt>
                <c:pt idx="212">
                  <c:v>0.41089999999999999</c:v>
                </c:pt>
                <c:pt idx="213">
                  <c:v>0.18909999999999999</c:v>
                </c:pt>
                <c:pt idx="214">
                  <c:v>0.2336</c:v>
                </c:pt>
                <c:pt idx="215">
                  <c:v>0.24349999999999999</c:v>
                </c:pt>
                <c:pt idx="216">
                  <c:v>0.13589999999999999</c:v>
                </c:pt>
                <c:pt idx="217">
                  <c:v>0.16689999999999999</c:v>
                </c:pt>
                <c:pt idx="218">
                  <c:v>0.1699</c:v>
                </c:pt>
                <c:pt idx="219">
                  <c:v>0.1019</c:v>
                </c:pt>
                <c:pt idx="220">
                  <c:v>0.12690000000000001</c:v>
                </c:pt>
                <c:pt idx="221">
                  <c:v>0.12839999999999999</c:v>
                </c:pt>
                <c:pt idx="222">
                  <c:v>8.8599999999999998E-2</c:v>
                </c:pt>
                <c:pt idx="223">
                  <c:v>0.1023</c:v>
                </c:pt>
                <c:pt idx="224">
                  <c:v>0.1027</c:v>
                </c:pt>
                <c:pt idx="225">
                  <c:v>7.7799999999999994E-2</c:v>
                </c:pt>
                <c:pt idx="226">
                  <c:v>8.9800000000000005E-2</c:v>
                </c:pt>
                <c:pt idx="227">
                  <c:v>9.2299999999999993E-2</c:v>
                </c:pt>
                <c:pt idx="228">
                  <c:v>7.3200000000000001E-2</c:v>
                </c:pt>
                <c:pt idx="229">
                  <c:v>7.8700000000000006E-2</c:v>
                </c:pt>
                <c:pt idx="230">
                  <c:v>7.9699999999999993E-2</c:v>
                </c:pt>
                <c:pt idx="231">
                  <c:v>7.3200000000000001E-2</c:v>
                </c:pt>
                <c:pt idx="232">
                  <c:v>7.8700000000000006E-2</c:v>
                </c:pt>
                <c:pt idx="233">
                  <c:v>7.9699999999999993E-2</c:v>
                </c:pt>
                <c:pt idx="234">
                  <c:v>7.3200000000000001E-2</c:v>
                </c:pt>
                <c:pt idx="235">
                  <c:v>7.8700000000000006E-2</c:v>
                </c:pt>
                <c:pt idx="236">
                  <c:v>7.9699999999999993E-2</c:v>
                </c:pt>
                <c:pt idx="237">
                  <c:v>7.3200000000000001E-2</c:v>
                </c:pt>
                <c:pt idx="238">
                  <c:v>7.8700000000000006E-2</c:v>
                </c:pt>
                <c:pt idx="239">
                  <c:v>7.9699999999999993E-2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30032"/>
        <c:axId val="317934736"/>
      </c:lineChart>
      <c:catAx>
        <c:axId val="3179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4736"/>
        <c:crosses val="autoZero"/>
        <c:auto val="1"/>
        <c:lblAlgn val="ctr"/>
        <c:lblOffset val="100"/>
        <c:noMultiLvlLbl val="0"/>
      </c:catAx>
      <c:valAx>
        <c:axId val="3179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75571803524559"/>
          <c:y val="0.24984384905339327"/>
          <c:w val="7.8244355581206793E-2"/>
          <c:h val="0.61149281342503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248</xdr:row>
      <xdr:rowOff>128587</xdr:rowOff>
    </xdr:from>
    <xdr:to>
      <xdr:col>74</xdr:col>
      <xdr:colOff>66675</xdr:colOff>
      <xdr:row>289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42"/>
  <sheetViews>
    <sheetView tabSelected="1" topLeftCell="AP1" workbookViewId="0">
      <pane ySplit="2" topLeftCell="A78" activePane="bottomLeft" state="frozen"/>
      <selection pane="bottomLeft" activeCell="DV93" sqref="DV93:DW98"/>
    </sheetView>
  </sheetViews>
  <sheetFormatPr defaultRowHeight="15" x14ac:dyDescent="0.25"/>
  <cols>
    <col min="1" max="1" width="4.7109375" style="5" bestFit="1" customWidth="1"/>
    <col min="2" max="2" width="4.5703125" style="5" bestFit="1" customWidth="1"/>
    <col min="3" max="4" width="3" hidden="1" customWidth="1"/>
    <col min="5" max="5" width="5" hidden="1" customWidth="1"/>
    <col min="6" max="6" width="7" style="5" bestFit="1" customWidth="1"/>
    <col min="7" max="7" width="4.42578125" style="5" bestFit="1" customWidth="1"/>
    <col min="8" max="8" width="2.85546875" hidden="1" customWidth="1"/>
    <col min="9" max="9" width="3" hidden="1" customWidth="1"/>
    <col min="10" max="10" width="5" hidden="1" customWidth="1"/>
    <col min="11" max="11" width="4.7109375" style="5" bestFit="1" customWidth="1"/>
    <col min="12" max="12" width="4.5703125" style="5" bestFit="1" customWidth="1"/>
    <col min="13" max="14" width="3" hidden="1" customWidth="1"/>
    <col min="15" max="15" width="5" hidden="1" customWidth="1"/>
    <col min="16" max="16" width="4.7109375" style="5" bestFit="1" customWidth="1"/>
    <col min="17" max="17" width="4.42578125" style="5" bestFit="1" customWidth="1"/>
    <col min="18" max="18" width="2.85546875" hidden="1" customWidth="1"/>
    <col min="19" max="19" width="3" hidden="1" customWidth="1"/>
    <col min="20" max="20" width="5" hidden="1" customWidth="1"/>
    <col min="21" max="21" width="4.7109375" style="5" bestFit="1" customWidth="1"/>
    <col min="22" max="22" width="4.42578125" style="5" customWidth="1"/>
    <col min="23" max="23" width="2.85546875" hidden="1" customWidth="1"/>
    <col min="24" max="24" width="3" hidden="1" customWidth="1"/>
    <col min="25" max="25" width="5" hidden="1" customWidth="1"/>
    <col min="26" max="26" width="4.7109375" style="5" bestFit="1" customWidth="1"/>
    <col min="27" max="27" width="4.42578125" style="5" bestFit="1" customWidth="1"/>
    <col min="28" max="28" width="2.85546875" hidden="1" customWidth="1"/>
    <col min="29" max="29" width="2.140625" hidden="1" customWidth="1"/>
    <col min="30" max="30" width="5" hidden="1" customWidth="1"/>
    <col min="31" max="31" width="4.7109375" style="5" bestFit="1" customWidth="1"/>
    <col min="32" max="32" width="4.42578125" style="5" bestFit="1" customWidth="1"/>
    <col min="33" max="33" width="2.85546875" hidden="1" customWidth="1"/>
    <col min="34" max="34" width="3" hidden="1" customWidth="1"/>
    <col min="35" max="35" width="5" hidden="1" customWidth="1"/>
    <col min="36" max="36" width="4.7109375" style="5" bestFit="1" customWidth="1"/>
    <col min="37" max="37" width="4.42578125" style="5" bestFit="1" customWidth="1"/>
    <col min="38" max="38" width="2.85546875" hidden="1" customWidth="1"/>
    <col min="39" max="39" width="3" hidden="1" customWidth="1"/>
    <col min="40" max="40" width="5" hidden="1" customWidth="1"/>
    <col min="41" max="41" width="4.7109375" style="5" bestFit="1" customWidth="1"/>
    <col min="42" max="42" width="4.42578125" style="5" bestFit="1" customWidth="1"/>
    <col min="43" max="43" width="2.85546875" hidden="1" customWidth="1"/>
    <col min="44" max="44" width="3" hidden="1" customWidth="1"/>
    <col min="45" max="45" width="5" hidden="1" customWidth="1"/>
    <col min="46" max="46" width="4.7109375" style="5" bestFit="1" customWidth="1"/>
    <col min="47" max="47" width="4.42578125" style="5" bestFit="1" customWidth="1"/>
    <col min="48" max="48" width="2.85546875" hidden="1" customWidth="1"/>
    <col min="49" max="49" width="3" hidden="1" customWidth="1"/>
    <col min="50" max="50" width="5" hidden="1" customWidth="1"/>
    <col min="51" max="51" width="4.7109375" style="5" bestFit="1" customWidth="1"/>
    <col min="52" max="52" width="4.42578125" style="5" bestFit="1" customWidth="1"/>
    <col min="53" max="53" width="2.85546875" hidden="1" customWidth="1"/>
    <col min="54" max="54" width="3" hidden="1" customWidth="1"/>
    <col min="55" max="55" width="5" hidden="1" customWidth="1"/>
    <col min="56" max="56" width="4.7109375" style="5" bestFit="1" customWidth="1"/>
    <col min="57" max="57" width="4.42578125" style="5" bestFit="1" customWidth="1"/>
    <col min="58" max="59" width="3" hidden="1" customWidth="1"/>
    <col min="60" max="60" width="5" hidden="1" customWidth="1"/>
    <col min="61" max="61" width="4.7109375" style="5" bestFit="1" customWidth="1"/>
    <col min="62" max="62" width="4.42578125" style="5" bestFit="1" customWidth="1"/>
    <col min="63" max="64" width="3" hidden="1" customWidth="1"/>
    <col min="65" max="65" width="5" hidden="1" customWidth="1"/>
    <col min="66" max="66" width="4.7109375" style="5" bestFit="1" customWidth="1"/>
    <col min="67" max="67" width="4.42578125" style="5" bestFit="1" customWidth="1"/>
    <col min="68" max="69" width="3" hidden="1" customWidth="1"/>
    <col min="70" max="70" width="5" hidden="1" customWidth="1"/>
    <col min="71" max="71" width="4.7109375" style="5" bestFit="1" customWidth="1"/>
    <col min="72" max="72" width="4.42578125" style="5" bestFit="1" customWidth="1"/>
    <col min="73" max="74" width="3" hidden="1" customWidth="1"/>
    <col min="75" max="75" width="5" hidden="1" customWidth="1"/>
    <col min="76" max="76" width="4.7109375" style="5" bestFit="1" customWidth="1"/>
    <col min="77" max="77" width="4.42578125" style="5" bestFit="1" customWidth="1"/>
    <col min="78" max="78" width="2.85546875" hidden="1" customWidth="1"/>
    <col min="79" max="79" width="3" hidden="1" customWidth="1"/>
    <col min="80" max="80" width="5" hidden="1" customWidth="1"/>
    <col min="81" max="81" width="4.7109375" style="5" bestFit="1" customWidth="1"/>
    <col min="82" max="82" width="4.42578125" style="5" bestFit="1" customWidth="1"/>
    <col min="83" max="84" width="3" hidden="1" customWidth="1"/>
    <col min="85" max="85" width="5" hidden="1" customWidth="1"/>
    <col min="86" max="86" width="4.7109375" style="5" bestFit="1" customWidth="1"/>
    <col min="87" max="87" width="4.42578125" style="5" bestFit="1" customWidth="1"/>
    <col min="88" max="89" width="3" hidden="1" customWidth="1"/>
    <col min="90" max="90" width="5" hidden="1" customWidth="1"/>
    <col min="91" max="91" width="4.7109375" style="5" bestFit="1" customWidth="1"/>
    <col min="92" max="92" width="4.42578125" style="5" bestFit="1" customWidth="1"/>
    <col min="93" max="94" width="3" hidden="1" customWidth="1"/>
    <col min="95" max="95" width="5" hidden="1" customWidth="1"/>
    <col min="96" max="96" width="4.7109375" style="5" bestFit="1" customWidth="1"/>
    <col min="97" max="97" width="4.42578125" style="5" bestFit="1" customWidth="1"/>
    <col min="98" max="99" width="3" hidden="1" customWidth="1"/>
    <col min="100" max="100" width="5" hidden="1" customWidth="1"/>
    <col min="101" max="101" width="4.7109375" style="5" bestFit="1" customWidth="1"/>
    <col min="102" max="102" width="4.42578125" style="5" bestFit="1" customWidth="1"/>
    <col min="103" max="103" width="2.85546875" hidden="1" customWidth="1"/>
    <col min="104" max="104" width="3" hidden="1" customWidth="1"/>
    <col min="105" max="105" width="5" hidden="1" customWidth="1"/>
    <col min="106" max="106" width="4.7109375" style="5" bestFit="1" customWidth="1"/>
    <col min="107" max="107" width="4.42578125" style="5" bestFit="1" customWidth="1"/>
    <col min="108" max="108" width="2.85546875" hidden="1" customWidth="1"/>
    <col min="109" max="109" width="3" hidden="1" customWidth="1"/>
    <col min="110" max="110" width="5" hidden="1" customWidth="1"/>
    <col min="111" max="111" width="4.7109375" style="5" bestFit="1" customWidth="1"/>
    <col min="112" max="112" width="4.42578125" style="5" bestFit="1" customWidth="1"/>
    <col min="113" max="113" width="2.85546875" hidden="1" customWidth="1"/>
    <col min="114" max="114" width="2.140625" hidden="1" customWidth="1"/>
    <col min="115" max="115" width="2" hidden="1" customWidth="1"/>
    <col min="116" max="116" width="4.7109375" style="5" bestFit="1" customWidth="1"/>
    <col min="117" max="117" width="4.42578125" style="5" bestFit="1" customWidth="1"/>
    <col min="118" max="118" width="2.85546875" hidden="1" customWidth="1"/>
    <col min="119" max="119" width="2.140625" hidden="1" customWidth="1"/>
    <col min="120" max="120" width="2" hidden="1" customWidth="1"/>
    <col min="121" max="121" width="4.7109375" style="5" bestFit="1" customWidth="1"/>
    <col min="122" max="122" width="4.42578125" style="5" bestFit="1" customWidth="1"/>
    <col min="123" max="123" width="2.85546875" hidden="1" customWidth="1"/>
    <col min="124" max="124" width="2.140625" hidden="1" customWidth="1"/>
    <col min="125" max="125" width="2" hidden="1" customWidth="1"/>
    <col min="126" max="126" width="4.7109375" style="5" bestFit="1" customWidth="1"/>
    <col min="127" max="127" width="4.42578125" style="5" bestFit="1" customWidth="1"/>
    <col min="128" max="128" width="2.85546875" hidden="1" customWidth="1"/>
    <col min="129" max="129" width="2.140625" hidden="1" customWidth="1"/>
    <col min="130" max="130" width="2" hidden="1" customWidth="1"/>
  </cols>
  <sheetData>
    <row r="1" spans="1:130" s="3" customFormat="1" x14ac:dyDescent="0.25">
      <c r="A1" s="2" t="s">
        <v>5</v>
      </c>
      <c r="B1" s="2"/>
      <c r="C1" s="2"/>
      <c r="D1" s="2"/>
      <c r="E1" s="2"/>
      <c r="F1" s="2" t="s">
        <v>20</v>
      </c>
      <c r="G1" s="2"/>
      <c r="H1" s="2"/>
      <c r="I1" s="2"/>
      <c r="J1" s="2"/>
      <c r="K1" s="2" t="s">
        <v>6</v>
      </c>
      <c r="L1" s="2"/>
      <c r="M1" s="2"/>
      <c r="N1" s="2"/>
      <c r="O1" s="2"/>
      <c r="P1" s="2" t="s">
        <v>7</v>
      </c>
      <c r="Q1" s="2"/>
      <c r="R1" s="2"/>
      <c r="S1" s="2"/>
      <c r="T1" s="2"/>
      <c r="U1" s="2" t="s">
        <v>8</v>
      </c>
      <c r="V1" s="2"/>
      <c r="W1" s="2"/>
      <c r="X1" s="2"/>
      <c r="Y1" s="2"/>
      <c r="Z1" s="2" t="s">
        <v>9</v>
      </c>
      <c r="AA1" s="2"/>
      <c r="AB1" s="2"/>
      <c r="AC1" s="2"/>
      <c r="AD1" s="2"/>
      <c r="AE1" s="2" t="s">
        <v>10</v>
      </c>
      <c r="AF1" s="2"/>
      <c r="AG1" s="2"/>
      <c r="AH1" s="2"/>
      <c r="AI1" s="2"/>
      <c r="AJ1" s="2" t="s">
        <v>11</v>
      </c>
      <c r="AK1" s="2"/>
      <c r="AL1" s="2"/>
      <c r="AM1" s="2"/>
      <c r="AN1" s="2"/>
      <c r="AO1" s="2" t="s">
        <v>12</v>
      </c>
      <c r="AP1" s="2"/>
      <c r="AQ1" s="2"/>
      <c r="AR1" s="2"/>
      <c r="AS1" s="2"/>
      <c r="AT1" s="2" t="s">
        <v>13</v>
      </c>
      <c r="AU1" s="2"/>
      <c r="AV1" s="2"/>
      <c r="AW1" s="2"/>
      <c r="AX1" s="2"/>
      <c r="AY1" s="2" t="s">
        <v>14</v>
      </c>
      <c r="AZ1" s="2"/>
      <c r="BA1" s="2"/>
      <c r="BB1" s="2"/>
      <c r="BC1" s="2"/>
      <c r="BD1" s="2" t="s">
        <v>15</v>
      </c>
      <c r="BE1" s="2"/>
      <c r="BF1" s="2"/>
      <c r="BG1" s="2"/>
      <c r="BH1" s="2"/>
      <c r="BI1" s="2" t="s">
        <v>16</v>
      </c>
      <c r="BJ1" s="2"/>
      <c r="BK1" s="2"/>
      <c r="BL1" s="2"/>
      <c r="BM1" s="2"/>
      <c r="BN1" s="2" t="s">
        <v>17</v>
      </c>
      <c r="BO1" s="2"/>
      <c r="BP1" s="2"/>
      <c r="BQ1" s="2"/>
      <c r="BR1" s="2"/>
      <c r="BS1" s="2" t="s">
        <v>18</v>
      </c>
      <c r="BT1" s="2"/>
      <c r="BU1" s="2"/>
      <c r="BV1" s="2"/>
      <c r="BW1" s="2"/>
      <c r="BX1" s="2" t="s">
        <v>19</v>
      </c>
      <c r="BY1" s="2"/>
      <c r="BZ1" s="2"/>
      <c r="CA1" s="2"/>
      <c r="CB1" s="2"/>
      <c r="CC1" s="2" t="s">
        <v>21</v>
      </c>
      <c r="CD1" s="2"/>
      <c r="CE1" s="2"/>
      <c r="CF1" s="2"/>
      <c r="CG1" s="2"/>
      <c r="CH1" s="2" t="s">
        <v>22</v>
      </c>
      <c r="CI1" s="2"/>
      <c r="CJ1" s="2"/>
      <c r="CK1" s="2"/>
      <c r="CL1" s="2"/>
      <c r="CM1" s="2" t="s">
        <v>23</v>
      </c>
      <c r="CN1" s="2"/>
      <c r="CO1" s="2"/>
      <c r="CP1" s="2"/>
      <c r="CQ1" s="2"/>
      <c r="CR1" s="2" t="s">
        <v>24</v>
      </c>
      <c r="CS1" s="2"/>
      <c r="CT1" s="2"/>
      <c r="CU1" s="2"/>
      <c r="CV1" s="2"/>
      <c r="CW1" s="2" t="s">
        <v>25</v>
      </c>
      <c r="CX1" s="2"/>
      <c r="CY1" s="2"/>
      <c r="CZ1" s="2"/>
      <c r="DA1" s="2"/>
      <c r="DB1" s="2" t="s">
        <v>26</v>
      </c>
      <c r="DC1" s="2"/>
      <c r="DD1" s="2"/>
      <c r="DE1" s="2"/>
      <c r="DF1" s="2"/>
      <c r="DG1" s="2" t="s">
        <v>27</v>
      </c>
      <c r="DH1" s="2"/>
      <c r="DI1" s="2"/>
      <c r="DJ1" s="2"/>
      <c r="DK1" s="2"/>
      <c r="DL1" s="2" t="s">
        <v>28</v>
      </c>
      <c r="DM1" s="2"/>
      <c r="DN1" s="2"/>
      <c r="DO1" s="2"/>
      <c r="DP1" s="2"/>
      <c r="DQ1" s="2" t="s">
        <v>29</v>
      </c>
      <c r="DR1" s="2"/>
      <c r="DS1" s="2"/>
      <c r="DT1" s="2"/>
      <c r="DU1" s="2"/>
      <c r="DV1" s="2" t="s">
        <v>30</v>
      </c>
      <c r="DW1" s="2"/>
      <c r="DX1" s="2"/>
      <c r="DY1" s="2"/>
      <c r="DZ1" s="2"/>
    </row>
    <row r="2" spans="1:130" x14ac:dyDescent="0.25">
      <c r="A2" s="5" t="s">
        <v>3</v>
      </c>
      <c r="B2" s="4" t="s">
        <v>4</v>
      </c>
      <c r="C2" s="1" t="s">
        <v>0</v>
      </c>
      <c r="D2" s="1" t="s">
        <v>1</v>
      </c>
      <c r="E2" s="1" t="s">
        <v>2</v>
      </c>
      <c r="F2" s="5" t="s">
        <v>3</v>
      </c>
      <c r="G2" s="4" t="s">
        <v>4</v>
      </c>
      <c r="H2" s="1" t="s">
        <v>0</v>
      </c>
      <c r="I2" s="1" t="s">
        <v>1</v>
      </c>
      <c r="J2" s="1" t="s">
        <v>2</v>
      </c>
      <c r="K2" s="5" t="s">
        <v>3</v>
      </c>
      <c r="L2" s="4" t="s">
        <v>4</v>
      </c>
      <c r="M2" s="1" t="s">
        <v>0</v>
      </c>
      <c r="N2" s="1" t="s">
        <v>1</v>
      </c>
      <c r="O2" s="1" t="s">
        <v>2</v>
      </c>
      <c r="P2" s="5" t="s">
        <v>3</v>
      </c>
      <c r="Q2" s="4" t="s">
        <v>4</v>
      </c>
      <c r="R2" s="1" t="s">
        <v>0</v>
      </c>
      <c r="S2" s="1" t="s">
        <v>1</v>
      </c>
      <c r="T2" s="1" t="s">
        <v>2</v>
      </c>
      <c r="U2" s="5" t="s">
        <v>3</v>
      </c>
      <c r="V2" s="4" t="s">
        <v>4</v>
      </c>
      <c r="W2" s="1" t="s">
        <v>0</v>
      </c>
      <c r="X2" s="1" t="s">
        <v>1</v>
      </c>
      <c r="Y2" s="1" t="s">
        <v>2</v>
      </c>
      <c r="Z2" s="5" t="s">
        <v>3</v>
      </c>
      <c r="AA2" s="4" t="s">
        <v>4</v>
      </c>
      <c r="AB2" s="1" t="s">
        <v>0</v>
      </c>
      <c r="AC2" s="1" t="s">
        <v>1</v>
      </c>
      <c r="AD2" s="1" t="s">
        <v>2</v>
      </c>
      <c r="AE2" s="5" t="s">
        <v>3</v>
      </c>
      <c r="AF2" s="4" t="s">
        <v>4</v>
      </c>
      <c r="AG2" s="1" t="s">
        <v>0</v>
      </c>
      <c r="AH2" s="1" t="s">
        <v>1</v>
      </c>
      <c r="AI2" s="1" t="s">
        <v>2</v>
      </c>
      <c r="AJ2" s="5" t="s">
        <v>3</v>
      </c>
      <c r="AK2" s="4" t="s">
        <v>4</v>
      </c>
      <c r="AL2" s="1" t="s">
        <v>0</v>
      </c>
      <c r="AM2" s="1" t="s">
        <v>1</v>
      </c>
      <c r="AN2" s="1" t="s">
        <v>2</v>
      </c>
      <c r="AO2" s="5" t="s">
        <v>3</v>
      </c>
      <c r="AP2" s="4" t="s">
        <v>4</v>
      </c>
      <c r="AQ2" s="1" t="s">
        <v>0</v>
      </c>
      <c r="AR2" s="1" t="s">
        <v>1</v>
      </c>
      <c r="AS2" s="1" t="s">
        <v>2</v>
      </c>
      <c r="AT2" s="5" t="s">
        <v>3</v>
      </c>
      <c r="AU2" s="4" t="s">
        <v>4</v>
      </c>
      <c r="AV2" s="1" t="s">
        <v>0</v>
      </c>
      <c r="AW2" s="1" t="s">
        <v>1</v>
      </c>
      <c r="AX2" s="1" t="s">
        <v>2</v>
      </c>
      <c r="AY2" s="5" t="s">
        <v>3</v>
      </c>
      <c r="AZ2" s="4" t="s">
        <v>4</v>
      </c>
      <c r="BA2" s="1" t="s">
        <v>0</v>
      </c>
      <c r="BB2" s="1" t="s">
        <v>1</v>
      </c>
      <c r="BC2" s="1" t="s">
        <v>2</v>
      </c>
      <c r="BD2" s="5" t="s">
        <v>3</v>
      </c>
      <c r="BE2" s="4" t="s">
        <v>4</v>
      </c>
      <c r="BF2" s="1" t="s">
        <v>0</v>
      </c>
      <c r="BG2" s="1" t="s">
        <v>1</v>
      </c>
      <c r="BH2" s="1" t="s">
        <v>2</v>
      </c>
      <c r="BI2" s="5" t="s">
        <v>3</v>
      </c>
      <c r="BJ2" s="4" t="s">
        <v>4</v>
      </c>
      <c r="BK2" s="1" t="s">
        <v>0</v>
      </c>
      <c r="BL2" s="1" t="s">
        <v>1</v>
      </c>
      <c r="BM2" s="1" t="s">
        <v>2</v>
      </c>
      <c r="BN2" s="5" t="s">
        <v>3</v>
      </c>
      <c r="BO2" s="4" t="s">
        <v>4</v>
      </c>
      <c r="BP2" s="1" t="s">
        <v>0</v>
      </c>
      <c r="BQ2" s="1" t="s">
        <v>1</v>
      </c>
      <c r="BR2" s="1" t="s">
        <v>2</v>
      </c>
      <c r="BS2" s="5" t="s">
        <v>3</v>
      </c>
      <c r="BT2" s="4" t="s">
        <v>4</v>
      </c>
      <c r="BU2" s="1" t="s">
        <v>0</v>
      </c>
      <c r="BV2" s="1" t="s">
        <v>1</v>
      </c>
      <c r="BW2" s="1" t="s">
        <v>2</v>
      </c>
      <c r="BX2" s="5" t="s">
        <v>3</v>
      </c>
      <c r="BY2" s="4" t="s">
        <v>4</v>
      </c>
      <c r="BZ2" s="1" t="s">
        <v>0</v>
      </c>
      <c r="CA2" s="1" t="s">
        <v>1</v>
      </c>
      <c r="CB2" s="1" t="s">
        <v>2</v>
      </c>
      <c r="CC2" s="5" t="s">
        <v>3</v>
      </c>
      <c r="CD2" s="4" t="s">
        <v>4</v>
      </c>
      <c r="CE2" s="1" t="s">
        <v>0</v>
      </c>
      <c r="CF2" s="1" t="s">
        <v>1</v>
      </c>
      <c r="CG2" s="1" t="s">
        <v>2</v>
      </c>
      <c r="CH2" s="5" t="s">
        <v>3</v>
      </c>
      <c r="CI2" s="4" t="s">
        <v>4</v>
      </c>
      <c r="CJ2" s="1" t="s">
        <v>0</v>
      </c>
      <c r="CK2" s="1" t="s">
        <v>1</v>
      </c>
      <c r="CL2" s="1" t="s">
        <v>2</v>
      </c>
      <c r="CM2" s="5" t="s">
        <v>3</v>
      </c>
      <c r="CN2" s="4" t="s">
        <v>4</v>
      </c>
      <c r="CO2" s="1" t="s">
        <v>0</v>
      </c>
      <c r="CP2" s="1" t="s">
        <v>1</v>
      </c>
      <c r="CQ2" s="1" t="s">
        <v>2</v>
      </c>
      <c r="CR2" s="5" t="s">
        <v>3</v>
      </c>
      <c r="CS2" s="4" t="s">
        <v>4</v>
      </c>
      <c r="CT2" s="1" t="s">
        <v>0</v>
      </c>
      <c r="CU2" s="1" t="s">
        <v>1</v>
      </c>
      <c r="CV2" s="1" t="s">
        <v>2</v>
      </c>
      <c r="CW2" s="5" t="s">
        <v>3</v>
      </c>
      <c r="CX2" s="4" t="s">
        <v>4</v>
      </c>
      <c r="CY2" s="1" t="s">
        <v>0</v>
      </c>
      <c r="CZ2" s="1" t="s">
        <v>1</v>
      </c>
      <c r="DA2" s="1" t="s">
        <v>2</v>
      </c>
      <c r="DB2" s="5" t="s">
        <v>3</v>
      </c>
      <c r="DC2" s="4" t="s">
        <v>4</v>
      </c>
      <c r="DD2" s="1" t="s">
        <v>0</v>
      </c>
      <c r="DE2" s="1" t="s">
        <v>1</v>
      </c>
      <c r="DF2" s="1" t="s">
        <v>2</v>
      </c>
      <c r="DG2" s="5" t="s">
        <v>3</v>
      </c>
      <c r="DH2" s="4" t="s">
        <v>4</v>
      </c>
      <c r="DI2" s="1" t="s">
        <v>0</v>
      </c>
      <c r="DJ2" s="1" t="s">
        <v>1</v>
      </c>
      <c r="DK2" s="1" t="s">
        <v>2</v>
      </c>
      <c r="DL2" s="5" t="s">
        <v>3</v>
      </c>
      <c r="DM2" s="4" t="s">
        <v>4</v>
      </c>
      <c r="DN2" s="1" t="s">
        <v>0</v>
      </c>
      <c r="DO2" s="1" t="s">
        <v>1</v>
      </c>
      <c r="DP2" s="1" t="s">
        <v>2</v>
      </c>
      <c r="DQ2" s="5" t="s">
        <v>3</v>
      </c>
      <c r="DR2" s="4" t="s">
        <v>4</v>
      </c>
      <c r="DS2" s="1" t="s">
        <v>0</v>
      </c>
      <c r="DT2" s="1" t="s">
        <v>1</v>
      </c>
      <c r="DU2" s="1" t="s">
        <v>2</v>
      </c>
      <c r="DV2" s="5" t="s">
        <v>3</v>
      </c>
      <c r="DW2" s="4" t="s">
        <v>4</v>
      </c>
      <c r="DX2" s="1" t="s">
        <v>0</v>
      </c>
      <c r="DY2" s="1" t="s">
        <v>1</v>
      </c>
      <c r="DZ2" s="1" t="s">
        <v>2</v>
      </c>
    </row>
    <row r="3" spans="1:130" x14ac:dyDescent="0.25">
      <c r="A3" s="5">
        <v>0.73319999999999996</v>
      </c>
      <c r="B3" s="5">
        <v>0.48099999999999998</v>
      </c>
      <c r="C3">
        <v>3</v>
      </c>
      <c r="D3">
        <v>5</v>
      </c>
      <c r="E3">
        <v>1000</v>
      </c>
      <c r="F3">
        <v>0.59209999999999996</v>
      </c>
      <c r="G3" s="5">
        <v>0.38030000000000003</v>
      </c>
      <c r="H3">
        <v>3</v>
      </c>
      <c r="I3">
        <v>5</v>
      </c>
      <c r="J3">
        <v>1000</v>
      </c>
      <c r="K3" s="5">
        <v>1</v>
      </c>
      <c r="L3" s="5">
        <v>0.68600000000000005</v>
      </c>
      <c r="M3">
        <v>3</v>
      </c>
      <c r="N3">
        <v>5</v>
      </c>
      <c r="O3">
        <v>1000</v>
      </c>
      <c r="P3">
        <v>0.78900000000000003</v>
      </c>
      <c r="Q3" s="5">
        <v>0.32229999999999998</v>
      </c>
      <c r="R3">
        <v>3</v>
      </c>
      <c r="S3">
        <v>5</v>
      </c>
      <c r="T3">
        <v>1000</v>
      </c>
      <c r="U3">
        <v>0.99960000000000004</v>
      </c>
      <c r="V3" s="5">
        <v>0.47339999999999999</v>
      </c>
      <c r="W3">
        <v>3</v>
      </c>
      <c r="X3">
        <v>5</v>
      </c>
      <c r="Y3">
        <v>1000</v>
      </c>
      <c r="Z3">
        <v>0.7319</v>
      </c>
      <c r="AA3" s="5">
        <v>0.48049999999999998</v>
      </c>
      <c r="AB3">
        <v>3</v>
      </c>
      <c r="AC3">
        <v>5</v>
      </c>
      <c r="AD3">
        <v>1000</v>
      </c>
      <c r="AE3">
        <v>0.99980000000000002</v>
      </c>
      <c r="AF3" s="5">
        <v>0.47260000000000002</v>
      </c>
      <c r="AG3">
        <v>3</v>
      </c>
      <c r="AH3">
        <v>5</v>
      </c>
      <c r="AI3">
        <v>1000</v>
      </c>
      <c r="AJ3">
        <v>0.65590000000000004</v>
      </c>
      <c r="AK3" s="5">
        <v>0.38030000000000003</v>
      </c>
      <c r="AL3">
        <v>3</v>
      </c>
      <c r="AM3">
        <v>5</v>
      </c>
      <c r="AN3">
        <v>1000</v>
      </c>
      <c r="AO3">
        <v>0.90410000000000001</v>
      </c>
      <c r="AP3" s="5">
        <v>0.55379999999999996</v>
      </c>
      <c r="AQ3">
        <v>3</v>
      </c>
      <c r="AR3">
        <v>5</v>
      </c>
      <c r="AS3">
        <v>1000</v>
      </c>
      <c r="AT3">
        <v>1</v>
      </c>
      <c r="AU3">
        <v>0.69469999999999998</v>
      </c>
      <c r="AV3">
        <v>3</v>
      </c>
      <c r="AW3">
        <v>5</v>
      </c>
      <c r="AX3">
        <v>1000</v>
      </c>
      <c r="AY3">
        <v>0.86019999999999996</v>
      </c>
      <c r="AZ3" s="5">
        <v>0.4073</v>
      </c>
      <c r="BA3">
        <v>3</v>
      </c>
      <c r="BB3">
        <v>5</v>
      </c>
      <c r="BC3">
        <v>1000</v>
      </c>
      <c r="BD3">
        <v>0.78900000000000003</v>
      </c>
      <c r="BE3">
        <v>0.19600000000000001</v>
      </c>
      <c r="BF3">
        <v>3</v>
      </c>
      <c r="BG3">
        <v>5</v>
      </c>
      <c r="BH3">
        <v>1000</v>
      </c>
      <c r="BI3">
        <v>0.69630000000000003</v>
      </c>
      <c r="BJ3" s="5">
        <v>0.28299999999999997</v>
      </c>
      <c r="BK3">
        <v>3</v>
      </c>
      <c r="BL3">
        <v>5</v>
      </c>
      <c r="BM3">
        <v>1000</v>
      </c>
      <c r="BN3">
        <v>1</v>
      </c>
      <c r="BO3" s="5">
        <v>0.43990000000000001</v>
      </c>
      <c r="BP3">
        <v>3</v>
      </c>
      <c r="BQ3">
        <v>5</v>
      </c>
      <c r="BR3">
        <v>1000</v>
      </c>
      <c r="BS3">
        <v>0.83089999999999997</v>
      </c>
      <c r="BT3">
        <v>0.65139999999999998</v>
      </c>
      <c r="BU3">
        <v>3</v>
      </c>
      <c r="BV3">
        <v>5</v>
      </c>
      <c r="BW3">
        <v>1000</v>
      </c>
      <c r="BX3">
        <v>0.69650000000000001</v>
      </c>
      <c r="BY3" s="5">
        <v>0.379</v>
      </c>
      <c r="BZ3">
        <v>3</v>
      </c>
      <c r="CA3">
        <v>5</v>
      </c>
      <c r="CB3">
        <v>1000</v>
      </c>
      <c r="CC3">
        <v>0.74819999999999998</v>
      </c>
      <c r="CD3" s="5">
        <v>0.45789999999999997</v>
      </c>
      <c r="CE3">
        <v>3</v>
      </c>
      <c r="CF3">
        <v>5</v>
      </c>
      <c r="CG3">
        <v>1000</v>
      </c>
      <c r="CH3">
        <v>0.50190000000000001</v>
      </c>
      <c r="CI3" s="5">
        <v>0.24199999999999999</v>
      </c>
      <c r="CJ3">
        <v>3</v>
      </c>
      <c r="CK3">
        <v>5</v>
      </c>
      <c r="CL3">
        <v>1000</v>
      </c>
      <c r="CM3">
        <v>0.44729999999999998</v>
      </c>
      <c r="CN3" s="5">
        <v>0.24199999999999999</v>
      </c>
      <c r="CO3">
        <v>3</v>
      </c>
      <c r="CP3">
        <v>5</v>
      </c>
      <c r="CQ3">
        <v>1000</v>
      </c>
      <c r="CR3">
        <v>0.48930000000000001</v>
      </c>
      <c r="CS3" s="5">
        <v>0.28549999999999998</v>
      </c>
      <c r="CT3">
        <v>3</v>
      </c>
      <c r="CU3">
        <v>5</v>
      </c>
      <c r="CV3">
        <v>1000</v>
      </c>
      <c r="CW3">
        <v>0.99990000000000001</v>
      </c>
      <c r="CX3" s="5">
        <v>0.44779999999999998</v>
      </c>
      <c r="CY3">
        <v>3</v>
      </c>
      <c r="CZ3">
        <v>5</v>
      </c>
      <c r="DA3">
        <v>1000</v>
      </c>
      <c r="DB3">
        <v>0.99990000000000001</v>
      </c>
      <c r="DC3" s="5">
        <v>0.44779999999999998</v>
      </c>
      <c r="DD3">
        <v>3</v>
      </c>
      <c r="DE3">
        <v>5</v>
      </c>
      <c r="DF3">
        <v>1000</v>
      </c>
      <c r="DG3">
        <v>0.55000000000000004</v>
      </c>
      <c r="DH3" s="5">
        <v>0.14660000000000001</v>
      </c>
      <c r="DI3">
        <v>3</v>
      </c>
      <c r="DJ3">
        <v>5</v>
      </c>
      <c r="DK3">
        <v>1000</v>
      </c>
      <c r="DL3">
        <v>1</v>
      </c>
      <c r="DM3" s="5">
        <v>0.38500000000000001</v>
      </c>
      <c r="DN3">
        <v>3</v>
      </c>
      <c r="DO3">
        <v>5</v>
      </c>
      <c r="DP3">
        <v>1000</v>
      </c>
      <c r="DQ3">
        <v>1</v>
      </c>
      <c r="DR3" s="5">
        <v>0.51300000000000001</v>
      </c>
      <c r="DS3">
        <v>3</v>
      </c>
      <c r="DT3">
        <v>5</v>
      </c>
      <c r="DU3">
        <v>1000</v>
      </c>
      <c r="DV3">
        <v>0.75570000000000004</v>
      </c>
      <c r="DW3" s="5">
        <v>0.20219999999999999</v>
      </c>
      <c r="DX3">
        <v>3</v>
      </c>
      <c r="DY3">
        <v>5</v>
      </c>
      <c r="DZ3">
        <v>1000</v>
      </c>
    </row>
    <row r="4" spans="1:130" x14ac:dyDescent="0.25">
      <c r="A4" s="5">
        <v>0.71709999999999996</v>
      </c>
      <c r="B4" s="5">
        <v>0.4914</v>
      </c>
      <c r="C4">
        <v>3</v>
      </c>
      <c r="D4">
        <v>5</v>
      </c>
      <c r="E4">
        <v>1500</v>
      </c>
      <c r="F4">
        <v>0.60070000000000001</v>
      </c>
      <c r="G4" s="5">
        <v>0.3513</v>
      </c>
      <c r="H4">
        <v>3</v>
      </c>
      <c r="I4">
        <v>5</v>
      </c>
      <c r="J4">
        <v>1500</v>
      </c>
      <c r="K4" s="5">
        <v>1</v>
      </c>
      <c r="L4" s="5">
        <v>0.64690000000000003</v>
      </c>
      <c r="M4">
        <v>3</v>
      </c>
      <c r="N4">
        <v>5</v>
      </c>
      <c r="O4">
        <v>1500</v>
      </c>
      <c r="P4">
        <v>0.78220000000000001</v>
      </c>
      <c r="Q4" s="5">
        <v>0.33439999999999998</v>
      </c>
      <c r="R4">
        <v>3</v>
      </c>
      <c r="S4">
        <v>5</v>
      </c>
      <c r="T4">
        <v>1500</v>
      </c>
      <c r="U4">
        <v>0.999</v>
      </c>
      <c r="V4" s="5">
        <v>0.3866</v>
      </c>
      <c r="W4">
        <v>3</v>
      </c>
      <c r="X4">
        <v>5</v>
      </c>
      <c r="Y4">
        <v>1500</v>
      </c>
      <c r="Z4">
        <v>0.71579999999999999</v>
      </c>
      <c r="AA4" s="5">
        <v>0.49149999999999999</v>
      </c>
      <c r="AB4">
        <v>3</v>
      </c>
      <c r="AC4">
        <v>5</v>
      </c>
      <c r="AD4">
        <v>1500</v>
      </c>
      <c r="AE4">
        <v>0.99819999999999998</v>
      </c>
      <c r="AF4" s="5">
        <v>0.38600000000000001</v>
      </c>
      <c r="AG4">
        <v>3</v>
      </c>
      <c r="AH4">
        <v>5</v>
      </c>
      <c r="AI4">
        <v>1500</v>
      </c>
      <c r="AJ4">
        <v>0.61509999999999998</v>
      </c>
      <c r="AK4" s="5">
        <v>0.3513</v>
      </c>
      <c r="AL4">
        <v>3</v>
      </c>
      <c r="AM4">
        <v>5</v>
      </c>
      <c r="AN4">
        <v>1500</v>
      </c>
      <c r="AO4">
        <v>0.89929999999999999</v>
      </c>
      <c r="AP4" s="5">
        <v>0.56510000000000005</v>
      </c>
      <c r="AQ4">
        <v>3</v>
      </c>
      <c r="AR4">
        <v>5</v>
      </c>
      <c r="AS4">
        <v>1500</v>
      </c>
      <c r="AT4">
        <v>1</v>
      </c>
      <c r="AU4">
        <v>0.65849999999999997</v>
      </c>
      <c r="AV4">
        <v>3</v>
      </c>
      <c r="AW4">
        <v>5</v>
      </c>
      <c r="AX4">
        <v>1500</v>
      </c>
      <c r="AY4">
        <v>0.85489999999999999</v>
      </c>
      <c r="AZ4" s="5">
        <v>0.34410000000000002</v>
      </c>
      <c r="BA4">
        <v>3</v>
      </c>
      <c r="BB4">
        <v>5</v>
      </c>
      <c r="BC4">
        <v>1500</v>
      </c>
      <c r="BD4">
        <v>0.78220000000000001</v>
      </c>
      <c r="BE4">
        <v>0.1215</v>
      </c>
      <c r="BF4">
        <v>3</v>
      </c>
      <c r="BG4">
        <v>5</v>
      </c>
      <c r="BH4">
        <v>1500</v>
      </c>
      <c r="BI4">
        <v>0.67830000000000001</v>
      </c>
      <c r="BJ4" s="5">
        <v>0.25940000000000002</v>
      </c>
      <c r="BK4">
        <v>3</v>
      </c>
      <c r="BL4">
        <v>5</v>
      </c>
      <c r="BM4">
        <v>1500</v>
      </c>
      <c r="BN4">
        <v>1</v>
      </c>
      <c r="BO4" s="5">
        <v>0.33689999999999998</v>
      </c>
      <c r="BP4">
        <v>3</v>
      </c>
      <c r="BQ4">
        <v>5</v>
      </c>
      <c r="BR4">
        <v>1500</v>
      </c>
      <c r="BS4">
        <v>0.77559999999999996</v>
      </c>
      <c r="BT4">
        <v>0.62770000000000004</v>
      </c>
      <c r="BU4">
        <v>3</v>
      </c>
      <c r="BV4">
        <v>5</v>
      </c>
      <c r="BW4">
        <v>1500</v>
      </c>
      <c r="BX4">
        <v>0.67820000000000003</v>
      </c>
      <c r="BY4" s="5">
        <v>0.4289</v>
      </c>
      <c r="BZ4">
        <v>3</v>
      </c>
      <c r="CA4">
        <v>5</v>
      </c>
      <c r="CB4">
        <v>1500</v>
      </c>
      <c r="CC4">
        <v>0.80730000000000002</v>
      </c>
      <c r="CD4" s="5">
        <v>0.42899999999999999</v>
      </c>
      <c r="CE4">
        <v>3</v>
      </c>
      <c r="CF4">
        <v>5</v>
      </c>
      <c r="CG4">
        <v>1500</v>
      </c>
      <c r="CH4">
        <v>0.46989999999999998</v>
      </c>
      <c r="CI4" s="5">
        <v>0.2268</v>
      </c>
      <c r="CJ4">
        <v>3</v>
      </c>
      <c r="CK4">
        <v>5</v>
      </c>
      <c r="CL4">
        <v>1500</v>
      </c>
      <c r="CM4">
        <v>0.43540000000000001</v>
      </c>
      <c r="CN4" s="5">
        <v>0.2268</v>
      </c>
      <c r="CO4">
        <v>3</v>
      </c>
      <c r="CP4">
        <v>5</v>
      </c>
      <c r="CQ4">
        <v>1500</v>
      </c>
      <c r="CR4">
        <v>0.4829</v>
      </c>
      <c r="CS4" s="5">
        <v>0.2535</v>
      </c>
      <c r="CT4">
        <v>3</v>
      </c>
      <c r="CU4">
        <v>5</v>
      </c>
      <c r="CV4">
        <v>1500</v>
      </c>
      <c r="CW4">
        <v>0.99990000000000001</v>
      </c>
      <c r="CX4" s="5">
        <v>0.34910000000000002</v>
      </c>
      <c r="CY4">
        <v>3</v>
      </c>
      <c r="CZ4">
        <v>5</v>
      </c>
      <c r="DA4">
        <v>1500</v>
      </c>
      <c r="DB4">
        <v>0.99990000000000001</v>
      </c>
      <c r="DC4" s="5">
        <v>0.34910000000000002</v>
      </c>
      <c r="DD4">
        <v>3</v>
      </c>
      <c r="DE4">
        <v>5</v>
      </c>
      <c r="DF4">
        <v>1500</v>
      </c>
      <c r="DG4">
        <v>0.56040000000000001</v>
      </c>
      <c r="DH4" s="5">
        <v>0.15609999999999999</v>
      </c>
      <c r="DI4">
        <v>3</v>
      </c>
      <c r="DJ4">
        <v>5</v>
      </c>
      <c r="DK4">
        <v>1500</v>
      </c>
      <c r="DL4">
        <v>0.99890000000000001</v>
      </c>
      <c r="DM4" s="5">
        <v>0.2336</v>
      </c>
      <c r="DN4">
        <v>3</v>
      </c>
      <c r="DO4">
        <v>5</v>
      </c>
      <c r="DP4">
        <v>1500</v>
      </c>
      <c r="DQ4">
        <v>0.99890000000000001</v>
      </c>
      <c r="DR4" s="5">
        <v>0.28139999999999998</v>
      </c>
      <c r="DS4">
        <v>3</v>
      </c>
      <c r="DT4">
        <v>5</v>
      </c>
      <c r="DU4">
        <v>1500</v>
      </c>
      <c r="DV4">
        <v>0.76859999999999995</v>
      </c>
      <c r="DW4" s="5">
        <v>0.21429999999999999</v>
      </c>
      <c r="DX4">
        <v>3</v>
      </c>
      <c r="DY4">
        <v>5</v>
      </c>
      <c r="DZ4">
        <v>1500</v>
      </c>
    </row>
    <row r="5" spans="1:130" x14ac:dyDescent="0.25">
      <c r="A5" s="5">
        <v>0.7167</v>
      </c>
      <c r="B5" s="5">
        <v>0.47649999999999998</v>
      </c>
      <c r="C5">
        <v>3</v>
      </c>
      <c r="D5">
        <v>5</v>
      </c>
      <c r="E5">
        <v>2000</v>
      </c>
      <c r="F5">
        <v>0.6129</v>
      </c>
      <c r="G5" s="5">
        <v>0.3599</v>
      </c>
      <c r="H5">
        <v>3</v>
      </c>
      <c r="I5">
        <v>5</v>
      </c>
      <c r="J5">
        <v>2000</v>
      </c>
      <c r="K5" s="5">
        <v>1</v>
      </c>
      <c r="L5" s="5">
        <v>0.64949999999999997</v>
      </c>
      <c r="M5">
        <v>3</v>
      </c>
      <c r="N5">
        <v>5</v>
      </c>
      <c r="O5">
        <v>2000</v>
      </c>
      <c r="P5">
        <v>0.78269999999999995</v>
      </c>
      <c r="Q5" s="5">
        <v>0.316</v>
      </c>
      <c r="R5">
        <v>3</v>
      </c>
      <c r="S5">
        <v>5</v>
      </c>
      <c r="T5">
        <v>2000</v>
      </c>
      <c r="U5">
        <v>0.99990000000000001</v>
      </c>
      <c r="V5" s="5">
        <v>0.31140000000000001</v>
      </c>
      <c r="W5">
        <v>3</v>
      </c>
      <c r="X5">
        <v>5</v>
      </c>
      <c r="Y5">
        <v>2000</v>
      </c>
      <c r="Z5">
        <v>0.71679999999999999</v>
      </c>
      <c r="AA5" s="5">
        <v>0.47760000000000002</v>
      </c>
      <c r="AB5">
        <v>3</v>
      </c>
      <c r="AC5">
        <v>5</v>
      </c>
      <c r="AD5">
        <v>2000</v>
      </c>
      <c r="AE5">
        <v>0.99980000000000002</v>
      </c>
      <c r="AF5" s="5">
        <v>0.3115</v>
      </c>
      <c r="AG5">
        <v>3</v>
      </c>
      <c r="AH5">
        <v>5</v>
      </c>
      <c r="AI5">
        <v>2000</v>
      </c>
      <c r="AJ5">
        <v>0.61599999999999999</v>
      </c>
      <c r="AK5" s="5">
        <v>0.3599</v>
      </c>
      <c r="AL5">
        <v>3</v>
      </c>
      <c r="AM5">
        <v>5</v>
      </c>
      <c r="AN5">
        <v>2000</v>
      </c>
      <c r="AO5">
        <v>0.89949999999999997</v>
      </c>
      <c r="AP5" s="5">
        <v>0.55300000000000005</v>
      </c>
      <c r="AQ5">
        <v>3</v>
      </c>
      <c r="AR5">
        <v>5</v>
      </c>
      <c r="AS5">
        <v>2000</v>
      </c>
      <c r="AT5">
        <v>1</v>
      </c>
      <c r="AU5">
        <v>0.66020000000000001</v>
      </c>
      <c r="AV5">
        <v>3</v>
      </c>
      <c r="AW5">
        <v>5</v>
      </c>
      <c r="AX5">
        <v>2000</v>
      </c>
      <c r="AY5">
        <v>0.85589999999999999</v>
      </c>
      <c r="AZ5" s="5">
        <v>0.32929999999999998</v>
      </c>
      <c r="BA5">
        <v>3</v>
      </c>
      <c r="BB5">
        <v>5</v>
      </c>
      <c r="BC5">
        <v>2000</v>
      </c>
      <c r="BD5">
        <v>0.78269999999999995</v>
      </c>
      <c r="BE5">
        <v>0.1055</v>
      </c>
      <c r="BF5">
        <v>3</v>
      </c>
      <c r="BG5">
        <v>5</v>
      </c>
      <c r="BH5">
        <v>2000</v>
      </c>
      <c r="BI5">
        <v>0.66930000000000001</v>
      </c>
      <c r="BJ5" s="5">
        <v>0.25790000000000002</v>
      </c>
      <c r="BK5">
        <v>3</v>
      </c>
      <c r="BL5">
        <v>5</v>
      </c>
      <c r="BM5">
        <v>2000</v>
      </c>
      <c r="BN5">
        <v>0.99919999999999998</v>
      </c>
      <c r="BO5" s="5">
        <v>0.31330000000000002</v>
      </c>
      <c r="BP5">
        <v>3</v>
      </c>
      <c r="BQ5">
        <v>5</v>
      </c>
      <c r="BR5">
        <v>2000</v>
      </c>
      <c r="BS5">
        <v>0.75639999999999996</v>
      </c>
      <c r="BT5">
        <v>0.60780000000000001</v>
      </c>
      <c r="BU5">
        <v>3</v>
      </c>
      <c r="BV5">
        <v>5</v>
      </c>
      <c r="BW5">
        <v>2000</v>
      </c>
      <c r="BX5">
        <v>0.66990000000000005</v>
      </c>
      <c r="BY5" s="5">
        <v>0.40010000000000001</v>
      </c>
      <c r="BZ5">
        <v>3</v>
      </c>
      <c r="CA5">
        <v>5</v>
      </c>
      <c r="CB5">
        <v>2000</v>
      </c>
      <c r="CC5">
        <v>0.82499999999999996</v>
      </c>
      <c r="CD5" s="5">
        <v>0.45029999999999998</v>
      </c>
      <c r="CE5">
        <v>3</v>
      </c>
      <c r="CF5">
        <v>5</v>
      </c>
      <c r="CG5">
        <v>2000</v>
      </c>
      <c r="CH5">
        <v>0.47889999999999999</v>
      </c>
      <c r="CI5" s="5">
        <v>0.2213</v>
      </c>
      <c r="CJ5">
        <v>3</v>
      </c>
      <c r="CK5">
        <v>5</v>
      </c>
      <c r="CL5">
        <v>2000</v>
      </c>
      <c r="CM5">
        <v>0.41539999999999999</v>
      </c>
      <c r="CN5" s="5">
        <v>0.2213</v>
      </c>
      <c r="CO5">
        <v>3</v>
      </c>
      <c r="CP5">
        <v>5</v>
      </c>
      <c r="CQ5">
        <v>2000</v>
      </c>
      <c r="CR5">
        <v>0.4803</v>
      </c>
      <c r="CS5" s="5">
        <v>0.25159999999999999</v>
      </c>
      <c r="CT5">
        <v>3</v>
      </c>
      <c r="CU5">
        <v>5</v>
      </c>
      <c r="CV5">
        <v>2000</v>
      </c>
      <c r="CW5">
        <v>0.99990000000000001</v>
      </c>
      <c r="CX5" s="5">
        <v>0.32390000000000002</v>
      </c>
      <c r="CY5">
        <v>3</v>
      </c>
      <c r="CZ5">
        <v>5</v>
      </c>
      <c r="DA5">
        <v>2000</v>
      </c>
      <c r="DB5">
        <v>0.99960000000000004</v>
      </c>
      <c r="DC5" s="5">
        <v>0.32390000000000002</v>
      </c>
      <c r="DD5">
        <v>3</v>
      </c>
      <c r="DE5">
        <v>5</v>
      </c>
      <c r="DF5">
        <v>2000</v>
      </c>
      <c r="DG5">
        <v>0.55959999999999999</v>
      </c>
      <c r="DH5" s="5">
        <v>0.16589999999999999</v>
      </c>
      <c r="DI5">
        <v>3</v>
      </c>
      <c r="DJ5">
        <v>5</v>
      </c>
      <c r="DK5">
        <v>2000</v>
      </c>
      <c r="DL5">
        <v>0.99929999999999997</v>
      </c>
      <c r="DM5" s="5">
        <v>0.2082</v>
      </c>
      <c r="DN5">
        <v>3</v>
      </c>
      <c r="DO5">
        <v>5</v>
      </c>
      <c r="DP5">
        <v>2000</v>
      </c>
      <c r="DQ5">
        <v>0.99929999999999997</v>
      </c>
      <c r="DR5" s="5">
        <v>0.2082</v>
      </c>
      <c r="DS5">
        <v>3</v>
      </c>
      <c r="DT5">
        <v>5</v>
      </c>
      <c r="DU5">
        <v>2000</v>
      </c>
      <c r="DV5">
        <v>0.76839999999999997</v>
      </c>
      <c r="DW5" s="5">
        <v>0.22819999999999999</v>
      </c>
      <c r="DX5">
        <v>3</v>
      </c>
      <c r="DY5">
        <v>5</v>
      </c>
      <c r="DZ5">
        <v>2000</v>
      </c>
    </row>
    <row r="6" spans="1:130" x14ac:dyDescent="0.25">
      <c r="A6" s="5">
        <v>0.83199999999999996</v>
      </c>
      <c r="B6" s="5">
        <v>0.77949999999999997</v>
      </c>
      <c r="C6">
        <v>3</v>
      </c>
      <c r="D6">
        <v>6</v>
      </c>
      <c r="E6">
        <v>1000</v>
      </c>
      <c r="F6">
        <v>0.66520000000000001</v>
      </c>
      <c r="G6" s="5">
        <v>0.42459999999999998</v>
      </c>
      <c r="H6">
        <v>3</v>
      </c>
      <c r="I6">
        <v>6</v>
      </c>
      <c r="J6">
        <v>1000</v>
      </c>
      <c r="K6" s="5">
        <v>1</v>
      </c>
      <c r="L6" s="5">
        <v>0.86560000000000004</v>
      </c>
      <c r="M6">
        <v>3</v>
      </c>
      <c r="N6">
        <v>6</v>
      </c>
      <c r="O6">
        <v>1000</v>
      </c>
      <c r="P6">
        <v>0.73340000000000005</v>
      </c>
      <c r="Q6" s="5">
        <v>0.46160000000000001</v>
      </c>
      <c r="R6">
        <v>3</v>
      </c>
      <c r="S6">
        <v>6</v>
      </c>
      <c r="T6">
        <v>1000</v>
      </c>
      <c r="U6">
        <v>0.99990000000000001</v>
      </c>
      <c r="V6" s="5">
        <v>0.66769999999999996</v>
      </c>
      <c r="W6">
        <v>3</v>
      </c>
      <c r="X6">
        <v>6</v>
      </c>
      <c r="Y6">
        <v>1000</v>
      </c>
      <c r="Z6">
        <v>0.83079999999999998</v>
      </c>
      <c r="AA6" s="5">
        <v>0.77869999999999995</v>
      </c>
      <c r="AB6">
        <v>3</v>
      </c>
      <c r="AC6">
        <v>6</v>
      </c>
      <c r="AD6">
        <v>1000</v>
      </c>
      <c r="AE6">
        <v>1</v>
      </c>
      <c r="AF6" s="5">
        <v>0.66800000000000004</v>
      </c>
      <c r="AG6">
        <v>3</v>
      </c>
      <c r="AH6">
        <v>6</v>
      </c>
      <c r="AI6">
        <v>1000</v>
      </c>
      <c r="AJ6">
        <v>0.77749999999999997</v>
      </c>
      <c r="AK6" s="5">
        <v>0.42459999999999998</v>
      </c>
      <c r="AL6">
        <v>3</v>
      </c>
      <c r="AM6">
        <v>6</v>
      </c>
      <c r="AN6">
        <v>1000</v>
      </c>
      <c r="AO6">
        <v>0.8569</v>
      </c>
      <c r="AP6" s="5">
        <v>0.61560000000000004</v>
      </c>
      <c r="AQ6">
        <v>3</v>
      </c>
      <c r="AR6">
        <v>6</v>
      </c>
      <c r="AS6">
        <v>1000</v>
      </c>
      <c r="AT6">
        <v>1</v>
      </c>
      <c r="AU6">
        <v>0.8639</v>
      </c>
      <c r="AV6">
        <v>3</v>
      </c>
      <c r="AW6">
        <v>6</v>
      </c>
      <c r="AX6">
        <v>1000</v>
      </c>
      <c r="AY6">
        <v>0.85550000000000004</v>
      </c>
      <c r="AZ6" s="5">
        <v>0.49540000000000001</v>
      </c>
      <c r="BA6">
        <v>3</v>
      </c>
      <c r="BB6">
        <v>6</v>
      </c>
      <c r="BC6">
        <v>1000</v>
      </c>
      <c r="BD6">
        <v>0.73340000000000005</v>
      </c>
      <c r="BE6">
        <v>0.31859999999999999</v>
      </c>
      <c r="BF6">
        <v>3</v>
      </c>
      <c r="BG6">
        <v>6</v>
      </c>
      <c r="BH6">
        <v>1000</v>
      </c>
      <c r="BI6">
        <v>0.62180000000000002</v>
      </c>
      <c r="BJ6" s="5">
        <v>0.3695</v>
      </c>
      <c r="BK6">
        <v>3</v>
      </c>
      <c r="BL6">
        <v>6</v>
      </c>
      <c r="BM6">
        <v>1000</v>
      </c>
      <c r="BN6">
        <v>0.90439999999999998</v>
      </c>
      <c r="BO6" s="5">
        <v>0.67020000000000002</v>
      </c>
      <c r="BP6">
        <v>3</v>
      </c>
      <c r="BQ6">
        <v>6</v>
      </c>
      <c r="BR6">
        <v>1000</v>
      </c>
      <c r="BS6">
        <v>0.80920000000000003</v>
      </c>
      <c r="BT6">
        <v>0.6694</v>
      </c>
      <c r="BU6">
        <v>3</v>
      </c>
      <c r="BV6">
        <v>6</v>
      </c>
      <c r="BW6">
        <v>1000</v>
      </c>
      <c r="BX6">
        <v>0.62439999999999996</v>
      </c>
      <c r="BY6" s="5">
        <v>0.36549999999999999</v>
      </c>
      <c r="BZ6">
        <v>3</v>
      </c>
      <c r="CA6">
        <v>6</v>
      </c>
      <c r="CB6">
        <v>1000</v>
      </c>
      <c r="CC6">
        <v>0.80100000000000005</v>
      </c>
      <c r="CD6" s="5">
        <v>0.62370000000000003</v>
      </c>
      <c r="CE6">
        <v>3</v>
      </c>
      <c r="CF6">
        <v>6</v>
      </c>
      <c r="CG6">
        <v>1000</v>
      </c>
      <c r="CH6">
        <v>0.6119</v>
      </c>
      <c r="CI6" s="5">
        <v>0.32250000000000001</v>
      </c>
      <c r="CJ6">
        <v>3</v>
      </c>
      <c r="CK6">
        <v>6</v>
      </c>
      <c r="CL6">
        <v>1000</v>
      </c>
      <c r="CM6">
        <v>0.52290000000000003</v>
      </c>
      <c r="CN6" s="5">
        <v>0.32250000000000001</v>
      </c>
      <c r="CO6">
        <v>3</v>
      </c>
      <c r="CP6">
        <v>6</v>
      </c>
      <c r="CQ6">
        <v>1000</v>
      </c>
      <c r="CR6">
        <v>0.55330000000000001</v>
      </c>
      <c r="CS6" s="5">
        <v>0.38669999999999999</v>
      </c>
      <c r="CT6">
        <v>3</v>
      </c>
      <c r="CU6">
        <v>6</v>
      </c>
      <c r="CV6">
        <v>1000</v>
      </c>
      <c r="CW6">
        <v>0.95140000000000002</v>
      </c>
      <c r="CX6" s="5">
        <v>0.66969999999999996</v>
      </c>
      <c r="CY6">
        <v>3</v>
      </c>
      <c r="CZ6">
        <v>6</v>
      </c>
      <c r="DA6">
        <v>1000</v>
      </c>
      <c r="DB6">
        <v>0.95140000000000002</v>
      </c>
      <c r="DC6" s="5">
        <v>0.66969999999999996</v>
      </c>
      <c r="DD6">
        <v>3</v>
      </c>
      <c r="DE6">
        <v>6</v>
      </c>
      <c r="DF6">
        <v>1000</v>
      </c>
      <c r="DG6">
        <v>0.57820000000000005</v>
      </c>
      <c r="DH6" s="5">
        <v>0.52769999999999995</v>
      </c>
      <c r="DI6">
        <v>3</v>
      </c>
      <c r="DJ6">
        <v>6</v>
      </c>
      <c r="DK6">
        <v>1000</v>
      </c>
      <c r="DL6">
        <v>1</v>
      </c>
      <c r="DM6" s="5">
        <v>0.81630000000000003</v>
      </c>
      <c r="DN6">
        <v>3</v>
      </c>
      <c r="DO6">
        <v>6</v>
      </c>
      <c r="DP6">
        <v>1000</v>
      </c>
      <c r="DQ6">
        <v>1</v>
      </c>
      <c r="DR6" s="5">
        <v>0.81630000000000003</v>
      </c>
      <c r="DS6">
        <v>3</v>
      </c>
      <c r="DT6">
        <v>6</v>
      </c>
      <c r="DU6">
        <v>1000</v>
      </c>
      <c r="DV6">
        <v>0.64359999999999995</v>
      </c>
      <c r="DW6" s="5">
        <v>0.58460000000000001</v>
      </c>
      <c r="DX6">
        <v>3</v>
      </c>
      <c r="DY6">
        <v>6</v>
      </c>
      <c r="DZ6">
        <v>1000</v>
      </c>
    </row>
    <row r="7" spans="1:130" x14ac:dyDescent="0.25">
      <c r="A7" s="5">
        <v>0.82579999999999998</v>
      </c>
      <c r="B7" s="5">
        <v>0.76139999999999997</v>
      </c>
      <c r="C7">
        <v>3</v>
      </c>
      <c r="D7">
        <v>6</v>
      </c>
      <c r="E7">
        <v>1500</v>
      </c>
      <c r="F7">
        <v>0.64049999999999996</v>
      </c>
      <c r="G7" s="5">
        <v>0.3916</v>
      </c>
      <c r="H7">
        <v>3</v>
      </c>
      <c r="I7">
        <v>6</v>
      </c>
      <c r="J7">
        <v>1500</v>
      </c>
      <c r="K7" s="5">
        <v>0.99990000000000001</v>
      </c>
      <c r="L7" s="5">
        <v>0.83530000000000004</v>
      </c>
      <c r="M7">
        <v>3</v>
      </c>
      <c r="N7">
        <v>6</v>
      </c>
      <c r="O7">
        <v>1500</v>
      </c>
      <c r="P7">
        <v>0.72929999999999995</v>
      </c>
      <c r="Q7" s="5">
        <v>0.4178</v>
      </c>
      <c r="R7">
        <v>3</v>
      </c>
      <c r="S7">
        <v>6</v>
      </c>
      <c r="T7">
        <v>1500</v>
      </c>
      <c r="U7">
        <v>0.99970000000000003</v>
      </c>
      <c r="V7" s="5">
        <v>0.62570000000000003</v>
      </c>
      <c r="W7">
        <v>3</v>
      </c>
      <c r="X7">
        <v>6</v>
      </c>
      <c r="Y7">
        <v>1500</v>
      </c>
      <c r="Z7">
        <v>0.82469999999999999</v>
      </c>
      <c r="AA7" s="5">
        <v>0.7601</v>
      </c>
      <c r="AB7">
        <v>3</v>
      </c>
      <c r="AC7">
        <v>6</v>
      </c>
      <c r="AD7">
        <v>1500</v>
      </c>
      <c r="AE7">
        <v>1</v>
      </c>
      <c r="AF7" s="5">
        <v>0.62709999999999999</v>
      </c>
      <c r="AG7">
        <v>3</v>
      </c>
      <c r="AH7">
        <v>6</v>
      </c>
      <c r="AI7">
        <v>1500</v>
      </c>
      <c r="AJ7">
        <v>0.75190000000000001</v>
      </c>
      <c r="AK7" s="5">
        <v>0.3916</v>
      </c>
      <c r="AL7">
        <v>3</v>
      </c>
      <c r="AM7">
        <v>6</v>
      </c>
      <c r="AN7">
        <v>1500</v>
      </c>
      <c r="AO7">
        <v>0.83650000000000002</v>
      </c>
      <c r="AP7" s="5">
        <v>0.5343</v>
      </c>
      <c r="AQ7">
        <v>3</v>
      </c>
      <c r="AR7">
        <v>6</v>
      </c>
      <c r="AS7">
        <v>1500</v>
      </c>
      <c r="AT7">
        <v>1</v>
      </c>
      <c r="AU7">
        <v>0.81200000000000006</v>
      </c>
      <c r="AV7">
        <v>3</v>
      </c>
      <c r="AW7">
        <v>6</v>
      </c>
      <c r="AX7">
        <v>1500</v>
      </c>
      <c r="AY7">
        <v>0.83609999999999995</v>
      </c>
      <c r="AZ7" s="5">
        <v>0.41270000000000001</v>
      </c>
      <c r="BA7">
        <v>3</v>
      </c>
      <c r="BB7">
        <v>6</v>
      </c>
      <c r="BC7">
        <v>1500</v>
      </c>
      <c r="BD7">
        <v>0.72929999999999995</v>
      </c>
      <c r="BE7">
        <v>0.20930000000000001</v>
      </c>
      <c r="BF7">
        <v>3</v>
      </c>
      <c r="BG7">
        <v>6</v>
      </c>
      <c r="BH7">
        <v>1500</v>
      </c>
      <c r="BI7">
        <v>0.62270000000000003</v>
      </c>
      <c r="BJ7" s="5">
        <v>0.35260000000000002</v>
      </c>
      <c r="BK7">
        <v>3</v>
      </c>
      <c r="BL7">
        <v>6</v>
      </c>
      <c r="BM7">
        <v>1500</v>
      </c>
      <c r="BN7">
        <v>0.97389999999999999</v>
      </c>
      <c r="BO7" s="5">
        <v>0.63600000000000001</v>
      </c>
      <c r="BP7">
        <v>3</v>
      </c>
      <c r="BQ7">
        <v>6</v>
      </c>
      <c r="BR7">
        <v>1500</v>
      </c>
      <c r="BS7">
        <v>0.73699999999999999</v>
      </c>
      <c r="BT7">
        <v>0.60150000000000003</v>
      </c>
      <c r="BU7">
        <v>3</v>
      </c>
      <c r="BV7">
        <v>6</v>
      </c>
      <c r="BW7">
        <v>1500</v>
      </c>
      <c r="BX7">
        <v>0.62260000000000004</v>
      </c>
      <c r="BY7" s="5">
        <v>0.35709999999999997</v>
      </c>
      <c r="BZ7">
        <v>3</v>
      </c>
      <c r="CA7">
        <v>6</v>
      </c>
      <c r="CB7">
        <v>1500</v>
      </c>
      <c r="CC7">
        <v>0.81950000000000001</v>
      </c>
      <c r="CD7" s="5">
        <v>0.62990000000000002</v>
      </c>
      <c r="CE7">
        <v>3</v>
      </c>
      <c r="CF7">
        <v>6</v>
      </c>
      <c r="CG7">
        <v>1500</v>
      </c>
      <c r="CH7">
        <v>0.57909999999999995</v>
      </c>
      <c r="CI7" s="5">
        <v>0.31469999999999998</v>
      </c>
      <c r="CJ7">
        <v>3</v>
      </c>
      <c r="CK7">
        <v>6</v>
      </c>
      <c r="CL7">
        <v>1500</v>
      </c>
      <c r="CM7">
        <v>0.56669999999999998</v>
      </c>
      <c r="CN7" s="5">
        <v>0.31469999999999998</v>
      </c>
      <c r="CO7">
        <v>3</v>
      </c>
      <c r="CP7">
        <v>6</v>
      </c>
      <c r="CQ7">
        <v>1500</v>
      </c>
      <c r="CR7">
        <v>0.5252</v>
      </c>
      <c r="CS7" s="5">
        <v>0.36420000000000002</v>
      </c>
      <c r="CT7">
        <v>3</v>
      </c>
      <c r="CU7">
        <v>6</v>
      </c>
      <c r="CV7">
        <v>1500</v>
      </c>
      <c r="CW7">
        <v>0.99980000000000002</v>
      </c>
      <c r="CX7" s="5">
        <v>0.62970000000000004</v>
      </c>
      <c r="CY7">
        <v>3</v>
      </c>
      <c r="CZ7">
        <v>6</v>
      </c>
      <c r="DA7">
        <v>1500</v>
      </c>
      <c r="DB7">
        <v>0.99980000000000002</v>
      </c>
      <c r="DC7" s="5">
        <v>0.62970000000000004</v>
      </c>
      <c r="DD7">
        <v>3</v>
      </c>
      <c r="DE7">
        <v>6</v>
      </c>
      <c r="DF7">
        <v>1500</v>
      </c>
      <c r="DG7">
        <v>0.58689999999999998</v>
      </c>
      <c r="DH7" s="5">
        <v>0.52690000000000003</v>
      </c>
      <c r="DI7">
        <v>3</v>
      </c>
      <c r="DJ7">
        <v>6</v>
      </c>
      <c r="DK7">
        <v>1500</v>
      </c>
      <c r="DL7">
        <v>1</v>
      </c>
      <c r="DM7" s="5">
        <v>0.75139999999999996</v>
      </c>
      <c r="DN7">
        <v>3</v>
      </c>
      <c r="DO7">
        <v>6</v>
      </c>
      <c r="DP7">
        <v>1500</v>
      </c>
      <c r="DQ7">
        <v>0.99970000000000003</v>
      </c>
      <c r="DR7" s="5">
        <v>0.75139999999999996</v>
      </c>
      <c r="DS7">
        <v>3</v>
      </c>
      <c r="DT7">
        <v>6</v>
      </c>
      <c r="DU7">
        <v>1500</v>
      </c>
      <c r="DV7">
        <v>0.622</v>
      </c>
      <c r="DW7" s="5">
        <v>0.56999999999999995</v>
      </c>
      <c r="DX7">
        <v>3</v>
      </c>
      <c r="DY7">
        <v>6</v>
      </c>
      <c r="DZ7">
        <v>1500</v>
      </c>
    </row>
    <row r="8" spans="1:130" x14ac:dyDescent="0.25">
      <c r="A8" s="5">
        <v>0.81920000000000004</v>
      </c>
      <c r="B8" s="5">
        <v>0.76029999999999998</v>
      </c>
      <c r="C8">
        <v>3</v>
      </c>
      <c r="D8">
        <v>6</v>
      </c>
      <c r="E8">
        <v>2000</v>
      </c>
      <c r="F8">
        <v>0.62339999999999995</v>
      </c>
      <c r="G8" s="5">
        <v>0.3553</v>
      </c>
      <c r="H8">
        <v>3</v>
      </c>
      <c r="I8">
        <v>6</v>
      </c>
      <c r="J8">
        <v>2000</v>
      </c>
      <c r="K8" s="5">
        <v>1</v>
      </c>
      <c r="L8" s="5">
        <v>0.84540000000000004</v>
      </c>
      <c r="M8">
        <v>3</v>
      </c>
      <c r="N8">
        <v>6</v>
      </c>
      <c r="O8">
        <v>2000</v>
      </c>
      <c r="P8">
        <v>0.73080000000000001</v>
      </c>
      <c r="Q8" s="5">
        <v>0.43880000000000002</v>
      </c>
      <c r="R8">
        <v>3</v>
      </c>
      <c r="S8">
        <v>6</v>
      </c>
      <c r="T8">
        <v>2000</v>
      </c>
      <c r="U8">
        <v>1</v>
      </c>
      <c r="V8" s="5">
        <v>0.62219999999999998</v>
      </c>
      <c r="W8">
        <v>3</v>
      </c>
      <c r="X8">
        <v>6</v>
      </c>
      <c r="Y8">
        <v>2000</v>
      </c>
      <c r="Z8">
        <v>0.81859999999999999</v>
      </c>
      <c r="AA8" s="5">
        <v>0.75980000000000003</v>
      </c>
      <c r="AB8">
        <v>3</v>
      </c>
      <c r="AC8">
        <v>6</v>
      </c>
      <c r="AD8">
        <v>2000</v>
      </c>
      <c r="AE8">
        <v>0.99990000000000001</v>
      </c>
      <c r="AF8" s="5">
        <v>0.62280000000000002</v>
      </c>
      <c r="AG8">
        <v>3</v>
      </c>
      <c r="AH8">
        <v>6</v>
      </c>
      <c r="AI8">
        <v>2000</v>
      </c>
      <c r="AJ8">
        <v>0.74480000000000002</v>
      </c>
      <c r="AK8" s="5">
        <v>0.3553</v>
      </c>
      <c r="AL8">
        <v>3</v>
      </c>
      <c r="AM8">
        <v>6</v>
      </c>
      <c r="AN8">
        <v>2000</v>
      </c>
      <c r="AO8">
        <v>0.8347</v>
      </c>
      <c r="AP8" s="5">
        <v>0.55369999999999997</v>
      </c>
      <c r="AQ8">
        <v>3</v>
      </c>
      <c r="AR8">
        <v>6</v>
      </c>
      <c r="AS8">
        <v>2000</v>
      </c>
      <c r="AT8">
        <v>1</v>
      </c>
      <c r="AU8">
        <v>0.81699999999999995</v>
      </c>
      <c r="AV8">
        <v>3</v>
      </c>
      <c r="AW8">
        <v>6</v>
      </c>
      <c r="AX8">
        <v>2000</v>
      </c>
      <c r="AY8">
        <v>0.83550000000000002</v>
      </c>
      <c r="AZ8" s="5">
        <v>0.4375</v>
      </c>
      <c r="BA8">
        <v>3</v>
      </c>
      <c r="BB8">
        <v>6</v>
      </c>
      <c r="BC8">
        <v>2000</v>
      </c>
      <c r="BD8">
        <v>0.73080000000000001</v>
      </c>
      <c r="BE8">
        <v>0.24990000000000001</v>
      </c>
      <c r="BF8">
        <v>3</v>
      </c>
      <c r="BG8">
        <v>6</v>
      </c>
      <c r="BH8">
        <v>2000</v>
      </c>
      <c r="BI8">
        <v>0.62570000000000003</v>
      </c>
      <c r="BJ8" s="5">
        <v>0.36370000000000002</v>
      </c>
      <c r="BK8">
        <v>3</v>
      </c>
      <c r="BL8">
        <v>6</v>
      </c>
      <c r="BM8">
        <v>2000</v>
      </c>
      <c r="BN8">
        <v>0.996</v>
      </c>
      <c r="BO8" s="5">
        <v>0.60489999999999999</v>
      </c>
      <c r="BP8">
        <v>3</v>
      </c>
      <c r="BQ8">
        <v>6</v>
      </c>
      <c r="BR8">
        <v>2000</v>
      </c>
      <c r="BS8">
        <v>0.74450000000000005</v>
      </c>
      <c r="BT8">
        <v>0.59289999999999998</v>
      </c>
      <c r="BU8">
        <v>3</v>
      </c>
      <c r="BV8">
        <v>6</v>
      </c>
      <c r="BW8">
        <v>2000</v>
      </c>
      <c r="BX8">
        <v>0.62580000000000002</v>
      </c>
      <c r="BY8" s="5">
        <v>0.36130000000000001</v>
      </c>
      <c r="BZ8">
        <v>3</v>
      </c>
      <c r="CA8">
        <v>6</v>
      </c>
      <c r="CB8">
        <v>2000</v>
      </c>
      <c r="CC8">
        <v>0.81969999999999998</v>
      </c>
      <c r="CD8" s="5">
        <v>0.62719999999999998</v>
      </c>
      <c r="CE8">
        <v>3</v>
      </c>
      <c r="CF8">
        <v>6</v>
      </c>
      <c r="CG8">
        <v>2000</v>
      </c>
      <c r="CH8">
        <v>0.58530000000000004</v>
      </c>
      <c r="CI8" s="5">
        <v>0.31780000000000003</v>
      </c>
      <c r="CJ8">
        <v>3</v>
      </c>
      <c r="CK8">
        <v>6</v>
      </c>
      <c r="CL8">
        <v>2000</v>
      </c>
      <c r="CM8">
        <v>0.57720000000000005</v>
      </c>
      <c r="CN8" s="5">
        <v>0.31780000000000003</v>
      </c>
      <c r="CO8">
        <v>3</v>
      </c>
      <c r="CP8">
        <v>6</v>
      </c>
      <c r="CQ8">
        <v>2000</v>
      </c>
      <c r="CR8">
        <v>0.53979999999999995</v>
      </c>
      <c r="CS8" s="5">
        <v>0.378</v>
      </c>
      <c r="CT8">
        <v>3</v>
      </c>
      <c r="CU8">
        <v>6</v>
      </c>
      <c r="CV8">
        <v>2000</v>
      </c>
      <c r="CW8">
        <v>0.99990000000000001</v>
      </c>
      <c r="CX8" s="5">
        <v>0.60199999999999998</v>
      </c>
      <c r="CY8">
        <v>3</v>
      </c>
      <c r="CZ8">
        <v>6</v>
      </c>
      <c r="DA8">
        <v>2000</v>
      </c>
      <c r="DB8">
        <v>0.99990000000000001</v>
      </c>
      <c r="DC8" s="5">
        <v>0.60199999999999998</v>
      </c>
      <c r="DD8">
        <v>3</v>
      </c>
      <c r="DE8">
        <v>6</v>
      </c>
      <c r="DF8">
        <v>2000</v>
      </c>
      <c r="DG8">
        <v>0.58030000000000004</v>
      </c>
      <c r="DH8" s="5">
        <v>0.52600000000000002</v>
      </c>
      <c r="DI8">
        <v>3</v>
      </c>
      <c r="DJ8">
        <v>6</v>
      </c>
      <c r="DK8">
        <v>2000</v>
      </c>
      <c r="DL8">
        <v>1</v>
      </c>
      <c r="DM8" s="5">
        <v>0.70920000000000005</v>
      </c>
      <c r="DN8">
        <v>3</v>
      </c>
      <c r="DO8">
        <v>6</v>
      </c>
      <c r="DP8">
        <v>2000</v>
      </c>
      <c r="DQ8">
        <v>0.99990000000000001</v>
      </c>
      <c r="DR8" s="5">
        <v>0.70920000000000005</v>
      </c>
      <c r="DS8">
        <v>3</v>
      </c>
      <c r="DT8">
        <v>6</v>
      </c>
      <c r="DU8">
        <v>2000</v>
      </c>
      <c r="DV8">
        <v>0.61609999999999998</v>
      </c>
      <c r="DW8" s="5">
        <v>0.56979999999999997</v>
      </c>
      <c r="DX8">
        <v>3</v>
      </c>
      <c r="DY8">
        <v>6</v>
      </c>
      <c r="DZ8">
        <v>2000</v>
      </c>
    </row>
    <row r="9" spans="1:130" x14ac:dyDescent="0.25">
      <c r="A9" s="5">
        <v>0.77590000000000003</v>
      </c>
      <c r="B9" s="5">
        <v>0.6875</v>
      </c>
      <c r="C9">
        <v>3</v>
      </c>
      <c r="D9">
        <v>7</v>
      </c>
      <c r="E9">
        <v>1000</v>
      </c>
      <c r="F9">
        <v>0.68789999999999996</v>
      </c>
      <c r="G9" s="5">
        <v>0.36499999999999999</v>
      </c>
      <c r="H9">
        <v>3</v>
      </c>
      <c r="I9">
        <v>7</v>
      </c>
      <c r="J9">
        <v>1000</v>
      </c>
      <c r="K9" s="5">
        <v>1</v>
      </c>
      <c r="L9" s="5">
        <v>0.90749999999999997</v>
      </c>
      <c r="M9">
        <v>3</v>
      </c>
      <c r="N9">
        <v>7</v>
      </c>
      <c r="O9">
        <v>1000</v>
      </c>
      <c r="P9">
        <v>0.76580000000000004</v>
      </c>
      <c r="Q9" s="5">
        <v>0.59260000000000002</v>
      </c>
      <c r="R9">
        <v>3</v>
      </c>
      <c r="S9">
        <v>7</v>
      </c>
      <c r="T9">
        <v>1000</v>
      </c>
      <c r="U9">
        <v>0.99990000000000001</v>
      </c>
      <c r="V9" s="5">
        <v>0.78110000000000002</v>
      </c>
      <c r="W9">
        <v>3</v>
      </c>
      <c r="X9">
        <v>7</v>
      </c>
      <c r="Y9">
        <v>1000</v>
      </c>
      <c r="Z9">
        <v>0.77539999999999998</v>
      </c>
      <c r="AA9" s="5">
        <v>0.68959999999999999</v>
      </c>
      <c r="AB9">
        <v>3</v>
      </c>
      <c r="AC9">
        <v>7</v>
      </c>
      <c r="AD9">
        <v>1000</v>
      </c>
      <c r="AE9">
        <v>0.99990000000000001</v>
      </c>
      <c r="AF9" s="5">
        <v>0.78280000000000005</v>
      </c>
      <c r="AG9">
        <v>3</v>
      </c>
      <c r="AH9">
        <v>7</v>
      </c>
      <c r="AI9">
        <v>1000</v>
      </c>
      <c r="AJ9">
        <v>0.74990000000000001</v>
      </c>
      <c r="AK9" s="5">
        <v>0.36499999999999999</v>
      </c>
      <c r="AL9">
        <v>3</v>
      </c>
      <c r="AM9">
        <v>7</v>
      </c>
      <c r="AN9">
        <v>1000</v>
      </c>
      <c r="AO9">
        <v>0.83919999999999995</v>
      </c>
      <c r="AP9" s="5">
        <v>0.70009999999999994</v>
      </c>
      <c r="AQ9">
        <v>3</v>
      </c>
      <c r="AR9">
        <v>7</v>
      </c>
      <c r="AS9">
        <v>1000</v>
      </c>
      <c r="AT9">
        <v>1</v>
      </c>
      <c r="AU9">
        <v>0.91320000000000001</v>
      </c>
      <c r="AV9">
        <v>3</v>
      </c>
      <c r="AW9">
        <v>7</v>
      </c>
      <c r="AX9">
        <v>1000</v>
      </c>
      <c r="AY9">
        <v>0.82489999999999997</v>
      </c>
      <c r="AZ9" s="5">
        <v>0.68310000000000004</v>
      </c>
      <c r="BA9">
        <v>3</v>
      </c>
      <c r="BB9">
        <v>7</v>
      </c>
      <c r="BC9">
        <v>1000</v>
      </c>
      <c r="BD9">
        <v>0.78639999999999999</v>
      </c>
      <c r="BE9">
        <v>0.59260000000000002</v>
      </c>
      <c r="BF9">
        <v>3</v>
      </c>
      <c r="BG9">
        <v>7</v>
      </c>
      <c r="BH9">
        <v>1000</v>
      </c>
      <c r="BI9">
        <v>0.7127</v>
      </c>
      <c r="BJ9" s="5">
        <v>0.58509999999999995</v>
      </c>
      <c r="BK9">
        <v>3</v>
      </c>
      <c r="BL9">
        <v>7</v>
      </c>
      <c r="BM9">
        <v>1000</v>
      </c>
      <c r="BN9">
        <v>0.96050000000000002</v>
      </c>
      <c r="BO9" s="5">
        <v>0.76029999999999998</v>
      </c>
      <c r="BP9">
        <v>3</v>
      </c>
      <c r="BQ9">
        <v>7</v>
      </c>
      <c r="BR9">
        <v>1000</v>
      </c>
      <c r="BS9">
        <v>0.84399999999999997</v>
      </c>
      <c r="BT9">
        <v>0.7571</v>
      </c>
      <c r="BU9">
        <v>3</v>
      </c>
      <c r="BV9">
        <v>7</v>
      </c>
      <c r="BW9">
        <v>1000</v>
      </c>
      <c r="BX9">
        <v>0.68759999999999999</v>
      </c>
      <c r="BY9" s="5">
        <v>0.58489999999999998</v>
      </c>
      <c r="BZ9">
        <v>3</v>
      </c>
      <c r="CA9">
        <v>7</v>
      </c>
      <c r="CB9">
        <v>1000</v>
      </c>
      <c r="CC9">
        <v>0.77110000000000001</v>
      </c>
      <c r="CD9" s="5">
        <v>0.625</v>
      </c>
      <c r="CE9">
        <v>3</v>
      </c>
      <c r="CF9">
        <v>7</v>
      </c>
      <c r="CG9">
        <v>1000</v>
      </c>
      <c r="CH9">
        <v>0.65920000000000001</v>
      </c>
      <c r="CI9" s="5">
        <v>0.38109999999999999</v>
      </c>
      <c r="CJ9">
        <v>3</v>
      </c>
      <c r="CK9">
        <v>7</v>
      </c>
      <c r="CL9">
        <v>1000</v>
      </c>
      <c r="CM9">
        <v>0.5867</v>
      </c>
      <c r="CN9" s="5">
        <v>0.38109999999999999</v>
      </c>
      <c r="CO9">
        <v>3</v>
      </c>
      <c r="CP9">
        <v>7</v>
      </c>
      <c r="CQ9">
        <v>1000</v>
      </c>
      <c r="CR9">
        <v>0.59419999999999995</v>
      </c>
      <c r="CS9" s="5">
        <v>0.38729999999999998</v>
      </c>
      <c r="CT9">
        <v>3</v>
      </c>
      <c r="CU9">
        <v>7</v>
      </c>
      <c r="CV9">
        <v>1000</v>
      </c>
      <c r="CW9">
        <v>0.98780000000000001</v>
      </c>
      <c r="CX9" s="5">
        <v>0.78390000000000004</v>
      </c>
      <c r="CY9">
        <v>3</v>
      </c>
      <c r="CZ9">
        <v>7</v>
      </c>
      <c r="DA9">
        <v>1000</v>
      </c>
      <c r="DB9">
        <v>0.98780000000000001</v>
      </c>
      <c r="DC9" s="5">
        <v>0.78390000000000004</v>
      </c>
      <c r="DD9">
        <v>3</v>
      </c>
      <c r="DE9">
        <v>7</v>
      </c>
      <c r="DF9">
        <v>1000</v>
      </c>
      <c r="DG9">
        <v>0.55710000000000004</v>
      </c>
      <c r="DH9" s="5">
        <v>0.49969999999999998</v>
      </c>
      <c r="DI9">
        <v>3</v>
      </c>
      <c r="DJ9">
        <v>7</v>
      </c>
      <c r="DK9">
        <v>1000</v>
      </c>
      <c r="DL9">
        <v>1</v>
      </c>
      <c r="DM9" s="5">
        <v>0.84850000000000003</v>
      </c>
      <c r="DN9">
        <v>3</v>
      </c>
      <c r="DO9">
        <v>7</v>
      </c>
      <c r="DP9">
        <v>1000</v>
      </c>
      <c r="DQ9">
        <v>1</v>
      </c>
      <c r="DR9" s="5">
        <v>0.84850000000000003</v>
      </c>
      <c r="DS9">
        <v>3</v>
      </c>
      <c r="DT9">
        <v>7</v>
      </c>
      <c r="DU9">
        <v>1000</v>
      </c>
      <c r="DV9">
        <v>0.69010000000000005</v>
      </c>
      <c r="DW9" s="5">
        <v>0.62229999999999996</v>
      </c>
      <c r="DX9">
        <v>3</v>
      </c>
      <c r="DY9">
        <v>7</v>
      </c>
      <c r="DZ9">
        <v>1000</v>
      </c>
    </row>
    <row r="10" spans="1:130" x14ac:dyDescent="0.25">
      <c r="A10" s="5">
        <v>0.76319999999999999</v>
      </c>
      <c r="B10" s="5">
        <v>0.68020000000000003</v>
      </c>
      <c r="C10">
        <v>3</v>
      </c>
      <c r="D10">
        <v>7</v>
      </c>
      <c r="E10">
        <v>1500</v>
      </c>
      <c r="F10">
        <v>0.69420000000000004</v>
      </c>
      <c r="G10" s="5">
        <v>0.33889999999999998</v>
      </c>
      <c r="H10">
        <v>3</v>
      </c>
      <c r="I10">
        <v>7</v>
      </c>
      <c r="J10">
        <v>1500</v>
      </c>
      <c r="K10" s="5">
        <v>0.99250000000000005</v>
      </c>
      <c r="L10" s="5">
        <v>0.86780000000000002</v>
      </c>
      <c r="M10">
        <v>3</v>
      </c>
      <c r="N10">
        <v>7</v>
      </c>
      <c r="O10">
        <v>1500</v>
      </c>
      <c r="P10">
        <v>0.73109999999999997</v>
      </c>
      <c r="Q10" s="5">
        <v>0.55569999999999997</v>
      </c>
      <c r="R10">
        <v>3</v>
      </c>
      <c r="S10">
        <v>7</v>
      </c>
      <c r="T10">
        <v>1500</v>
      </c>
      <c r="U10">
        <v>0.99980000000000002</v>
      </c>
      <c r="V10" s="5">
        <v>0.77049999999999996</v>
      </c>
      <c r="W10">
        <v>3</v>
      </c>
      <c r="X10">
        <v>7</v>
      </c>
      <c r="Y10">
        <v>1500</v>
      </c>
      <c r="Z10">
        <v>0.76370000000000005</v>
      </c>
      <c r="AA10" s="5">
        <v>0.68100000000000005</v>
      </c>
      <c r="AB10">
        <v>3</v>
      </c>
      <c r="AC10">
        <v>7</v>
      </c>
      <c r="AD10">
        <v>1500</v>
      </c>
      <c r="AE10">
        <v>0.99980000000000002</v>
      </c>
      <c r="AF10" s="5">
        <v>0.7722</v>
      </c>
      <c r="AG10">
        <v>3</v>
      </c>
      <c r="AH10">
        <v>7</v>
      </c>
      <c r="AI10">
        <v>1500</v>
      </c>
      <c r="AJ10">
        <v>0.74790000000000001</v>
      </c>
      <c r="AK10" s="5">
        <v>0.33889999999999998</v>
      </c>
      <c r="AL10">
        <v>3</v>
      </c>
      <c r="AM10">
        <v>7</v>
      </c>
      <c r="AN10">
        <v>1500</v>
      </c>
      <c r="AO10">
        <v>0.80479999999999996</v>
      </c>
      <c r="AP10" s="5">
        <v>0.66659999999999997</v>
      </c>
      <c r="AQ10">
        <v>3</v>
      </c>
      <c r="AR10">
        <v>7</v>
      </c>
      <c r="AS10">
        <v>1500</v>
      </c>
      <c r="AT10">
        <v>1</v>
      </c>
      <c r="AU10">
        <v>0.90339999999999998</v>
      </c>
      <c r="AV10">
        <v>3</v>
      </c>
      <c r="AW10">
        <v>7</v>
      </c>
      <c r="AX10">
        <v>1500</v>
      </c>
      <c r="AY10">
        <v>0.81140000000000001</v>
      </c>
      <c r="AZ10" s="5">
        <v>0.67930000000000001</v>
      </c>
      <c r="BA10">
        <v>3</v>
      </c>
      <c r="BB10">
        <v>7</v>
      </c>
      <c r="BC10">
        <v>1500</v>
      </c>
      <c r="BD10">
        <v>0.74129999999999996</v>
      </c>
      <c r="BE10">
        <v>0.55569999999999997</v>
      </c>
      <c r="BF10">
        <v>3</v>
      </c>
      <c r="BG10">
        <v>7</v>
      </c>
      <c r="BH10">
        <v>1500</v>
      </c>
      <c r="BI10">
        <v>0.66830000000000001</v>
      </c>
      <c r="BJ10" s="5">
        <v>0.54049999999999998</v>
      </c>
      <c r="BK10">
        <v>3</v>
      </c>
      <c r="BL10">
        <v>7</v>
      </c>
      <c r="BM10">
        <v>1500</v>
      </c>
      <c r="BN10">
        <v>0.9667</v>
      </c>
      <c r="BO10" s="5">
        <v>0.75049999999999994</v>
      </c>
      <c r="BP10">
        <v>3</v>
      </c>
      <c r="BQ10">
        <v>7</v>
      </c>
      <c r="BR10">
        <v>1500</v>
      </c>
      <c r="BS10">
        <v>0.79590000000000005</v>
      </c>
      <c r="BT10">
        <v>0.68730000000000002</v>
      </c>
      <c r="BU10">
        <v>3</v>
      </c>
      <c r="BV10">
        <v>7</v>
      </c>
      <c r="BW10">
        <v>1500</v>
      </c>
      <c r="BX10">
        <v>0.66790000000000005</v>
      </c>
      <c r="BY10" s="5">
        <v>0.54110000000000003</v>
      </c>
      <c r="BZ10">
        <v>3</v>
      </c>
      <c r="CA10">
        <v>7</v>
      </c>
      <c r="CB10">
        <v>1500</v>
      </c>
      <c r="CC10">
        <v>0.7742</v>
      </c>
      <c r="CD10" s="5">
        <v>0.6371</v>
      </c>
      <c r="CE10">
        <v>3</v>
      </c>
      <c r="CF10">
        <v>7</v>
      </c>
      <c r="CG10">
        <v>1500</v>
      </c>
      <c r="CH10">
        <v>0.61970000000000003</v>
      </c>
      <c r="CI10" s="5">
        <v>0.33989999999999998</v>
      </c>
      <c r="CJ10">
        <v>3</v>
      </c>
      <c r="CK10">
        <v>7</v>
      </c>
      <c r="CL10">
        <v>1500</v>
      </c>
      <c r="CM10">
        <v>0.56469999999999998</v>
      </c>
      <c r="CN10" s="5">
        <v>0.33989999999999998</v>
      </c>
      <c r="CO10">
        <v>3</v>
      </c>
      <c r="CP10">
        <v>7</v>
      </c>
      <c r="CQ10">
        <v>1500</v>
      </c>
      <c r="CR10">
        <v>0.56910000000000005</v>
      </c>
      <c r="CS10" s="5">
        <v>0.36159999999999998</v>
      </c>
      <c r="CT10">
        <v>3</v>
      </c>
      <c r="CU10">
        <v>7</v>
      </c>
      <c r="CV10">
        <v>1500</v>
      </c>
      <c r="CW10">
        <v>0.95469999999999999</v>
      </c>
      <c r="CX10" s="5">
        <v>0.76119999999999999</v>
      </c>
      <c r="CY10">
        <v>3</v>
      </c>
      <c r="CZ10">
        <v>7</v>
      </c>
      <c r="DA10">
        <v>1500</v>
      </c>
      <c r="DB10">
        <v>0.95469999999999999</v>
      </c>
      <c r="DC10" s="5">
        <v>0.76119999999999999</v>
      </c>
      <c r="DD10">
        <v>3</v>
      </c>
      <c r="DE10">
        <v>7</v>
      </c>
      <c r="DF10">
        <v>1500</v>
      </c>
      <c r="DG10">
        <v>0.53859999999999997</v>
      </c>
      <c r="DH10" s="5">
        <v>0.4834</v>
      </c>
      <c r="DI10">
        <v>3</v>
      </c>
      <c r="DJ10">
        <v>7</v>
      </c>
      <c r="DK10">
        <v>1500</v>
      </c>
      <c r="DL10">
        <v>1</v>
      </c>
      <c r="DM10" s="5">
        <v>0.84650000000000003</v>
      </c>
      <c r="DN10">
        <v>3</v>
      </c>
      <c r="DO10">
        <v>7</v>
      </c>
      <c r="DP10">
        <v>1500</v>
      </c>
      <c r="DQ10">
        <v>0.99970000000000003</v>
      </c>
      <c r="DR10" s="5">
        <v>0.84650000000000003</v>
      </c>
      <c r="DS10">
        <v>3</v>
      </c>
      <c r="DT10">
        <v>7</v>
      </c>
      <c r="DU10">
        <v>1500</v>
      </c>
      <c r="DV10">
        <v>0.6966</v>
      </c>
      <c r="DW10" s="5">
        <v>0.62649999999999995</v>
      </c>
      <c r="DX10">
        <v>3</v>
      </c>
      <c r="DY10">
        <v>7</v>
      </c>
      <c r="DZ10">
        <v>1500</v>
      </c>
    </row>
    <row r="11" spans="1:130" x14ac:dyDescent="0.25">
      <c r="A11" s="5">
        <v>0.76580000000000004</v>
      </c>
      <c r="B11" s="5">
        <v>0.67600000000000005</v>
      </c>
      <c r="C11">
        <v>3</v>
      </c>
      <c r="D11">
        <v>7</v>
      </c>
      <c r="E11">
        <v>2000</v>
      </c>
      <c r="F11">
        <v>0.67010000000000003</v>
      </c>
      <c r="G11" s="5">
        <v>0.32169999999999999</v>
      </c>
      <c r="H11">
        <v>3</v>
      </c>
      <c r="I11">
        <v>7</v>
      </c>
      <c r="J11">
        <v>2000</v>
      </c>
      <c r="K11" s="5">
        <v>0.99399999999999999</v>
      </c>
      <c r="L11" s="5">
        <v>0.87180000000000002</v>
      </c>
      <c r="M11">
        <v>3</v>
      </c>
      <c r="N11">
        <v>7</v>
      </c>
      <c r="O11">
        <v>2000</v>
      </c>
      <c r="P11">
        <v>0.73440000000000005</v>
      </c>
      <c r="Q11" s="5">
        <v>0.55679999999999996</v>
      </c>
      <c r="R11">
        <v>3</v>
      </c>
      <c r="S11">
        <v>7</v>
      </c>
      <c r="T11">
        <v>2000</v>
      </c>
      <c r="U11">
        <v>1</v>
      </c>
      <c r="V11" s="5">
        <v>0.76239999999999997</v>
      </c>
      <c r="W11">
        <v>3</v>
      </c>
      <c r="X11">
        <v>7</v>
      </c>
      <c r="Y11">
        <v>2000</v>
      </c>
      <c r="Z11">
        <v>0.7651</v>
      </c>
      <c r="AA11" s="5">
        <v>0.67659999999999998</v>
      </c>
      <c r="AB11">
        <v>3</v>
      </c>
      <c r="AC11">
        <v>7</v>
      </c>
      <c r="AD11">
        <v>2000</v>
      </c>
      <c r="AE11">
        <v>0.99950000000000006</v>
      </c>
      <c r="AF11" s="5">
        <v>0.76300000000000001</v>
      </c>
      <c r="AG11">
        <v>3</v>
      </c>
      <c r="AH11">
        <v>7</v>
      </c>
      <c r="AI11">
        <v>2000</v>
      </c>
      <c r="AJ11">
        <v>0.72929999999999995</v>
      </c>
      <c r="AK11" s="5">
        <v>0.32169999999999999</v>
      </c>
      <c r="AL11">
        <v>3</v>
      </c>
      <c r="AM11">
        <v>7</v>
      </c>
      <c r="AN11">
        <v>2000</v>
      </c>
      <c r="AO11">
        <v>0.80659999999999998</v>
      </c>
      <c r="AP11" s="5">
        <v>0.66869999999999996</v>
      </c>
      <c r="AQ11">
        <v>3</v>
      </c>
      <c r="AR11">
        <v>7</v>
      </c>
      <c r="AS11">
        <v>2000</v>
      </c>
      <c r="AT11">
        <v>1</v>
      </c>
      <c r="AU11">
        <v>0.90549999999999997</v>
      </c>
      <c r="AV11">
        <v>3</v>
      </c>
      <c r="AW11">
        <v>7</v>
      </c>
      <c r="AX11">
        <v>2000</v>
      </c>
      <c r="AY11">
        <v>0.81359999999999999</v>
      </c>
      <c r="AZ11" s="5">
        <v>0.67810000000000004</v>
      </c>
      <c r="BA11">
        <v>3</v>
      </c>
      <c r="BB11">
        <v>7</v>
      </c>
      <c r="BC11">
        <v>2000</v>
      </c>
      <c r="BD11">
        <v>0.73440000000000005</v>
      </c>
      <c r="BE11">
        <v>0.55679999999999996</v>
      </c>
      <c r="BF11">
        <v>3</v>
      </c>
      <c r="BG11">
        <v>7</v>
      </c>
      <c r="BH11">
        <v>2000</v>
      </c>
      <c r="BI11">
        <v>0.6673</v>
      </c>
      <c r="BJ11" s="5">
        <v>0.53990000000000005</v>
      </c>
      <c r="BK11">
        <v>3</v>
      </c>
      <c r="BL11">
        <v>7</v>
      </c>
      <c r="BM11">
        <v>2000</v>
      </c>
      <c r="BN11">
        <v>0.95750000000000002</v>
      </c>
      <c r="BO11" s="5">
        <v>0.72940000000000005</v>
      </c>
      <c r="BP11">
        <v>3</v>
      </c>
      <c r="BQ11">
        <v>7</v>
      </c>
      <c r="BR11">
        <v>2000</v>
      </c>
      <c r="BS11">
        <v>0.76</v>
      </c>
      <c r="BT11">
        <v>0.65059999999999996</v>
      </c>
      <c r="BU11">
        <v>3</v>
      </c>
      <c r="BV11">
        <v>7</v>
      </c>
      <c r="BW11">
        <v>2000</v>
      </c>
      <c r="BX11">
        <v>0.65410000000000001</v>
      </c>
      <c r="BY11" s="5">
        <v>0.53949999999999998</v>
      </c>
      <c r="BZ11">
        <v>3</v>
      </c>
      <c r="CA11">
        <v>7</v>
      </c>
      <c r="CB11">
        <v>2000</v>
      </c>
      <c r="CC11">
        <v>0.77290000000000003</v>
      </c>
      <c r="CD11" s="5">
        <v>0.64070000000000005</v>
      </c>
      <c r="CE11">
        <v>3</v>
      </c>
      <c r="CF11">
        <v>7</v>
      </c>
      <c r="CG11">
        <v>2000</v>
      </c>
      <c r="CH11">
        <v>0.62270000000000003</v>
      </c>
      <c r="CI11" s="5">
        <v>0.34250000000000003</v>
      </c>
      <c r="CJ11">
        <v>3</v>
      </c>
      <c r="CK11">
        <v>7</v>
      </c>
      <c r="CL11">
        <v>2000</v>
      </c>
      <c r="CM11">
        <v>0.55720000000000003</v>
      </c>
      <c r="CN11" s="5">
        <v>0.34250000000000003</v>
      </c>
      <c r="CO11">
        <v>3</v>
      </c>
      <c r="CP11">
        <v>7</v>
      </c>
      <c r="CQ11">
        <v>2000</v>
      </c>
      <c r="CR11">
        <v>0.55820000000000003</v>
      </c>
      <c r="CS11" s="5">
        <v>0.3594</v>
      </c>
      <c r="CT11">
        <v>3</v>
      </c>
      <c r="CU11">
        <v>7</v>
      </c>
      <c r="CV11">
        <v>2000</v>
      </c>
      <c r="CW11">
        <v>0.95499999999999996</v>
      </c>
      <c r="CX11" s="5">
        <v>0.74070000000000003</v>
      </c>
      <c r="CY11">
        <v>3</v>
      </c>
      <c r="CZ11">
        <v>7</v>
      </c>
      <c r="DA11">
        <v>2000</v>
      </c>
      <c r="DB11">
        <v>0.95499999999999996</v>
      </c>
      <c r="DC11" s="5">
        <v>0.74070000000000003</v>
      </c>
      <c r="DD11">
        <v>3</v>
      </c>
      <c r="DE11">
        <v>7</v>
      </c>
      <c r="DF11">
        <v>2000</v>
      </c>
      <c r="DG11">
        <v>0.53580000000000005</v>
      </c>
      <c r="DH11" s="5">
        <v>0.48570000000000002</v>
      </c>
      <c r="DI11">
        <v>3</v>
      </c>
      <c r="DJ11">
        <v>7</v>
      </c>
      <c r="DK11">
        <v>2000</v>
      </c>
      <c r="DL11">
        <v>1</v>
      </c>
      <c r="DM11" s="5">
        <v>0.82450000000000001</v>
      </c>
      <c r="DN11">
        <v>3</v>
      </c>
      <c r="DO11">
        <v>7</v>
      </c>
      <c r="DP11">
        <v>2000</v>
      </c>
      <c r="DQ11">
        <v>0.99970000000000003</v>
      </c>
      <c r="DR11" s="5">
        <v>0.82450000000000001</v>
      </c>
      <c r="DS11">
        <v>3</v>
      </c>
      <c r="DT11">
        <v>7</v>
      </c>
      <c r="DU11">
        <v>2000</v>
      </c>
      <c r="DV11">
        <v>0.69430000000000003</v>
      </c>
      <c r="DW11" s="5">
        <v>0.63</v>
      </c>
      <c r="DX11">
        <v>3</v>
      </c>
      <c r="DY11">
        <v>7</v>
      </c>
      <c r="DZ11">
        <v>2000</v>
      </c>
    </row>
    <row r="12" spans="1:130" x14ac:dyDescent="0.25">
      <c r="A12" s="5">
        <v>0.71440000000000003</v>
      </c>
      <c r="B12" s="5">
        <v>0.59860000000000002</v>
      </c>
      <c r="C12">
        <v>3</v>
      </c>
      <c r="D12">
        <v>8</v>
      </c>
      <c r="E12">
        <v>1000</v>
      </c>
      <c r="F12">
        <v>0.70840000000000003</v>
      </c>
      <c r="G12" s="5">
        <v>0.39190000000000003</v>
      </c>
      <c r="H12">
        <v>3</v>
      </c>
      <c r="I12">
        <v>8</v>
      </c>
      <c r="J12">
        <v>1000</v>
      </c>
      <c r="K12" s="5">
        <v>1</v>
      </c>
      <c r="L12" s="5">
        <v>0.92930000000000001</v>
      </c>
      <c r="M12">
        <v>3</v>
      </c>
      <c r="N12">
        <v>8</v>
      </c>
      <c r="O12">
        <v>1000</v>
      </c>
      <c r="P12">
        <v>0.79949999999999999</v>
      </c>
      <c r="Q12" s="5">
        <v>0.72629999999999995</v>
      </c>
      <c r="R12">
        <v>3</v>
      </c>
      <c r="S12">
        <v>8</v>
      </c>
      <c r="T12">
        <v>1000</v>
      </c>
      <c r="U12">
        <v>0.96399999999999997</v>
      </c>
      <c r="V12" s="5">
        <v>0.79039999999999999</v>
      </c>
      <c r="W12">
        <v>3</v>
      </c>
      <c r="X12">
        <v>8</v>
      </c>
      <c r="Y12">
        <v>1000</v>
      </c>
      <c r="Z12">
        <v>0.72270000000000001</v>
      </c>
      <c r="AA12" s="5">
        <v>0.61950000000000005</v>
      </c>
      <c r="AB12">
        <v>3</v>
      </c>
      <c r="AC12">
        <v>8</v>
      </c>
      <c r="AD12">
        <v>1000</v>
      </c>
      <c r="AE12">
        <v>0.92459999999999998</v>
      </c>
      <c r="AF12" s="5">
        <v>0.73950000000000005</v>
      </c>
      <c r="AG12">
        <v>3</v>
      </c>
      <c r="AH12">
        <v>8</v>
      </c>
      <c r="AI12">
        <v>1000</v>
      </c>
      <c r="AJ12">
        <v>0.77569999999999995</v>
      </c>
      <c r="AK12" s="5">
        <v>0.39190000000000003</v>
      </c>
      <c r="AL12">
        <v>3</v>
      </c>
      <c r="AM12">
        <v>8</v>
      </c>
      <c r="AN12">
        <v>1000</v>
      </c>
      <c r="AO12">
        <v>0.94230000000000003</v>
      </c>
      <c r="AP12" s="11">
        <v>0.88519999999999999</v>
      </c>
      <c r="AQ12" s="10">
        <v>3</v>
      </c>
      <c r="AR12" s="10">
        <v>8</v>
      </c>
      <c r="AS12" s="10">
        <v>1000</v>
      </c>
      <c r="AT12" s="10">
        <v>0.96609999999999996</v>
      </c>
      <c r="AU12" s="10">
        <v>0.89680000000000004</v>
      </c>
      <c r="AV12" s="10">
        <v>3</v>
      </c>
      <c r="AW12" s="10">
        <v>8</v>
      </c>
      <c r="AX12" s="10">
        <v>1000</v>
      </c>
      <c r="AY12" s="10">
        <v>0.90600000000000003</v>
      </c>
      <c r="AZ12" s="11">
        <v>0.81559999999999999</v>
      </c>
      <c r="BA12" s="10">
        <v>3</v>
      </c>
      <c r="BB12" s="10">
        <v>8</v>
      </c>
      <c r="BC12" s="10">
        <v>1000</v>
      </c>
      <c r="BD12" s="10">
        <v>0.80940000000000001</v>
      </c>
      <c r="BE12">
        <v>0.72629999999999995</v>
      </c>
      <c r="BF12">
        <v>3</v>
      </c>
      <c r="BG12">
        <v>8</v>
      </c>
      <c r="BH12">
        <v>1000</v>
      </c>
      <c r="BI12">
        <v>0.75649999999999995</v>
      </c>
      <c r="BJ12" s="5">
        <v>0.60899999999999999</v>
      </c>
      <c r="BK12">
        <v>3</v>
      </c>
      <c r="BL12">
        <v>8</v>
      </c>
      <c r="BM12">
        <v>1000</v>
      </c>
      <c r="BN12" s="8">
        <v>0.85299999999999998</v>
      </c>
      <c r="BO12" s="11">
        <v>0.72130000000000005</v>
      </c>
      <c r="BP12">
        <v>3</v>
      </c>
      <c r="BQ12">
        <v>8</v>
      </c>
      <c r="BR12">
        <v>1000</v>
      </c>
      <c r="BS12">
        <v>0.76919999999999999</v>
      </c>
      <c r="BT12">
        <v>0.69030000000000002</v>
      </c>
      <c r="BU12">
        <v>3</v>
      </c>
      <c r="BV12">
        <v>8</v>
      </c>
      <c r="BW12">
        <v>1000</v>
      </c>
      <c r="BX12">
        <v>0.68020000000000003</v>
      </c>
      <c r="BY12" s="5">
        <v>0.5746</v>
      </c>
      <c r="BZ12">
        <v>3</v>
      </c>
      <c r="CA12">
        <v>8</v>
      </c>
      <c r="CB12">
        <v>1000</v>
      </c>
      <c r="CC12">
        <v>0.751</v>
      </c>
      <c r="CD12" s="5">
        <v>0.65259999999999996</v>
      </c>
      <c r="CE12">
        <v>3</v>
      </c>
      <c r="CF12">
        <v>8</v>
      </c>
      <c r="CG12">
        <v>1000</v>
      </c>
      <c r="CH12">
        <v>0.69540000000000002</v>
      </c>
      <c r="CI12" s="5">
        <v>0.42070000000000002</v>
      </c>
      <c r="CJ12">
        <v>3</v>
      </c>
      <c r="CK12">
        <v>8</v>
      </c>
      <c r="CL12">
        <v>1000</v>
      </c>
      <c r="CM12">
        <v>0.62970000000000004</v>
      </c>
      <c r="CN12" s="5">
        <v>0.42070000000000002</v>
      </c>
      <c r="CO12">
        <v>3</v>
      </c>
      <c r="CP12">
        <v>8</v>
      </c>
      <c r="CQ12">
        <v>1000</v>
      </c>
      <c r="CR12">
        <v>0.61650000000000005</v>
      </c>
      <c r="CS12" s="5">
        <v>0.45710000000000001</v>
      </c>
      <c r="CT12">
        <v>3</v>
      </c>
      <c r="CU12">
        <v>8</v>
      </c>
      <c r="CV12">
        <v>1000</v>
      </c>
      <c r="CW12">
        <v>0.89300000000000002</v>
      </c>
      <c r="CX12" s="5">
        <v>0.75880000000000003</v>
      </c>
      <c r="CY12">
        <v>3</v>
      </c>
      <c r="CZ12">
        <v>8</v>
      </c>
      <c r="DA12">
        <v>1000</v>
      </c>
      <c r="DB12">
        <v>0.89300000000000002</v>
      </c>
      <c r="DC12" s="5">
        <v>0.75880000000000003</v>
      </c>
      <c r="DD12">
        <v>3</v>
      </c>
      <c r="DE12">
        <v>8</v>
      </c>
      <c r="DF12">
        <v>1000</v>
      </c>
      <c r="DG12">
        <v>0.48530000000000001</v>
      </c>
      <c r="DH12" s="5">
        <v>0.37969999999999998</v>
      </c>
      <c r="DI12">
        <v>3</v>
      </c>
      <c r="DJ12">
        <v>8</v>
      </c>
      <c r="DK12">
        <v>1000</v>
      </c>
      <c r="DL12">
        <v>1</v>
      </c>
      <c r="DM12" s="5">
        <v>0.88759999999999994</v>
      </c>
      <c r="DN12">
        <v>3</v>
      </c>
      <c r="DO12">
        <v>8</v>
      </c>
      <c r="DP12">
        <v>1000</v>
      </c>
      <c r="DQ12">
        <v>1</v>
      </c>
      <c r="DR12" s="5">
        <v>0.88759999999999994</v>
      </c>
      <c r="DS12">
        <v>3</v>
      </c>
      <c r="DT12">
        <v>8</v>
      </c>
      <c r="DU12">
        <v>1000</v>
      </c>
      <c r="DV12">
        <v>0.6462</v>
      </c>
      <c r="DW12" s="5">
        <v>0.49399999999999999</v>
      </c>
      <c r="DX12">
        <v>3</v>
      </c>
      <c r="DY12">
        <v>8</v>
      </c>
      <c r="DZ12">
        <v>1000</v>
      </c>
    </row>
    <row r="13" spans="1:130" x14ac:dyDescent="0.25">
      <c r="A13" s="5">
        <v>0.70420000000000005</v>
      </c>
      <c r="B13" s="5">
        <v>0.58919999999999995</v>
      </c>
      <c r="C13">
        <v>3</v>
      </c>
      <c r="D13">
        <v>8</v>
      </c>
      <c r="E13">
        <v>1500</v>
      </c>
      <c r="F13">
        <v>0.7127</v>
      </c>
      <c r="G13" s="5">
        <v>0.3609</v>
      </c>
      <c r="H13">
        <v>3</v>
      </c>
      <c r="I13">
        <v>8</v>
      </c>
      <c r="J13">
        <v>1500</v>
      </c>
      <c r="K13" s="5">
        <v>1</v>
      </c>
      <c r="L13" s="5">
        <v>0.93920000000000003</v>
      </c>
      <c r="M13">
        <v>3</v>
      </c>
      <c r="N13">
        <v>8</v>
      </c>
      <c r="O13">
        <v>1500</v>
      </c>
      <c r="P13">
        <v>0.80859999999999999</v>
      </c>
      <c r="Q13" s="5">
        <v>0.72130000000000005</v>
      </c>
      <c r="R13">
        <v>3</v>
      </c>
      <c r="S13">
        <v>8</v>
      </c>
      <c r="T13">
        <v>1500</v>
      </c>
      <c r="U13">
        <v>0.98529999999999995</v>
      </c>
      <c r="V13" s="5">
        <v>0.78939999999999999</v>
      </c>
      <c r="W13">
        <v>3</v>
      </c>
      <c r="X13">
        <v>8</v>
      </c>
      <c r="Y13">
        <v>1500</v>
      </c>
      <c r="Z13">
        <v>0.72140000000000004</v>
      </c>
      <c r="AA13" s="5">
        <v>0.629</v>
      </c>
      <c r="AB13">
        <v>3</v>
      </c>
      <c r="AC13">
        <v>8</v>
      </c>
      <c r="AD13">
        <v>1500</v>
      </c>
      <c r="AE13">
        <v>0.96430000000000005</v>
      </c>
      <c r="AF13" s="5">
        <v>0.74050000000000005</v>
      </c>
      <c r="AG13">
        <v>3</v>
      </c>
      <c r="AH13">
        <v>8</v>
      </c>
      <c r="AI13">
        <v>1500</v>
      </c>
      <c r="AJ13">
        <v>0.77400000000000002</v>
      </c>
      <c r="AK13" s="5">
        <v>0.3609</v>
      </c>
      <c r="AL13">
        <v>3</v>
      </c>
      <c r="AM13">
        <v>8</v>
      </c>
      <c r="AN13">
        <v>1500</v>
      </c>
      <c r="AO13">
        <v>0.94799999999999995</v>
      </c>
      <c r="AP13" s="11">
        <v>0.88729999999999998</v>
      </c>
      <c r="AQ13" s="10">
        <v>3</v>
      </c>
      <c r="AR13" s="10">
        <v>8</v>
      </c>
      <c r="AS13" s="10">
        <v>1500</v>
      </c>
      <c r="AT13" s="10">
        <v>0.97109999999999996</v>
      </c>
      <c r="AU13" s="10">
        <v>0.89790000000000003</v>
      </c>
      <c r="AV13" s="10">
        <v>3</v>
      </c>
      <c r="AW13" s="10">
        <v>8</v>
      </c>
      <c r="AX13" s="10">
        <v>1500</v>
      </c>
      <c r="AY13" s="10">
        <v>0.91569999999999996</v>
      </c>
      <c r="AZ13" s="11">
        <v>0.82389999999999997</v>
      </c>
      <c r="BA13" s="10">
        <v>3</v>
      </c>
      <c r="BB13" s="10">
        <v>8</v>
      </c>
      <c r="BC13" s="10">
        <v>1500</v>
      </c>
      <c r="BD13" s="10">
        <v>0.82110000000000005</v>
      </c>
      <c r="BE13">
        <v>0.72109999999999996</v>
      </c>
      <c r="BF13">
        <v>3</v>
      </c>
      <c r="BG13">
        <v>8</v>
      </c>
      <c r="BH13">
        <v>1500</v>
      </c>
      <c r="BI13">
        <v>0.74480000000000002</v>
      </c>
      <c r="BJ13" s="5">
        <v>0.58620000000000005</v>
      </c>
      <c r="BK13">
        <v>3</v>
      </c>
      <c r="BL13">
        <v>8</v>
      </c>
      <c r="BM13">
        <v>1500</v>
      </c>
      <c r="BN13" s="8">
        <v>0.84209999999999996</v>
      </c>
      <c r="BO13" s="11">
        <v>0.71709999999999996</v>
      </c>
      <c r="BP13">
        <v>3</v>
      </c>
      <c r="BQ13">
        <v>8</v>
      </c>
      <c r="BR13">
        <v>1500</v>
      </c>
      <c r="BS13">
        <v>0.73599999999999999</v>
      </c>
      <c r="BT13">
        <v>0.64700000000000002</v>
      </c>
      <c r="BU13">
        <v>3</v>
      </c>
      <c r="BV13">
        <v>8</v>
      </c>
      <c r="BW13">
        <v>1500</v>
      </c>
      <c r="BX13">
        <v>0.67479999999999996</v>
      </c>
      <c r="BY13" s="5">
        <v>0.55510000000000004</v>
      </c>
      <c r="BZ13">
        <v>3</v>
      </c>
      <c r="CA13">
        <v>8</v>
      </c>
      <c r="CB13">
        <v>1500</v>
      </c>
      <c r="CC13">
        <v>0.74629999999999996</v>
      </c>
      <c r="CD13" s="5">
        <v>0.64370000000000005</v>
      </c>
      <c r="CE13">
        <v>3</v>
      </c>
      <c r="CF13">
        <v>8</v>
      </c>
      <c r="CG13">
        <v>1500</v>
      </c>
      <c r="CH13">
        <v>0.69220000000000004</v>
      </c>
      <c r="CI13" s="5">
        <v>0.37919999999999998</v>
      </c>
      <c r="CJ13">
        <v>3</v>
      </c>
      <c r="CK13">
        <v>8</v>
      </c>
      <c r="CL13">
        <v>1500</v>
      </c>
      <c r="CM13">
        <v>0.59419999999999995</v>
      </c>
      <c r="CN13" s="5">
        <v>0.37919999999999998</v>
      </c>
      <c r="CO13">
        <v>3</v>
      </c>
      <c r="CP13">
        <v>8</v>
      </c>
      <c r="CQ13">
        <v>1500</v>
      </c>
      <c r="CR13">
        <v>0.62</v>
      </c>
      <c r="CS13" s="5">
        <v>0.45569999999999999</v>
      </c>
      <c r="CT13">
        <v>3</v>
      </c>
      <c r="CU13">
        <v>8</v>
      </c>
      <c r="CV13">
        <v>1500</v>
      </c>
      <c r="CW13" s="8">
        <v>0.87460000000000004</v>
      </c>
      <c r="CX13" s="11">
        <v>0.7359</v>
      </c>
      <c r="CY13">
        <v>3</v>
      </c>
      <c r="CZ13">
        <v>8</v>
      </c>
      <c r="DA13">
        <v>1500</v>
      </c>
      <c r="DB13" s="8">
        <v>0.87460000000000004</v>
      </c>
      <c r="DC13" s="11">
        <v>0.7359</v>
      </c>
      <c r="DD13">
        <v>3</v>
      </c>
      <c r="DE13">
        <v>8</v>
      </c>
      <c r="DF13">
        <v>1500</v>
      </c>
      <c r="DG13" s="10">
        <v>0.47539999999999999</v>
      </c>
      <c r="DH13" s="11">
        <v>0.38090000000000002</v>
      </c>
      <c r="DI13">
        <v>3</v>
      </c>
      <c r="DJ13">
        <v>8</v>
      </c>
      <c r="DK13">
        <v>1500</v>
      </c>
      <c r="DL13" s="8">
        <v>1</v>
      </c>
      <c r="DM13" s="9">
        <v>0.88729999999999998</v>
      </c>
      <c r="DN13">
        <v>3</v>
      </c>
      <c r="DO13">
        <v>8</v>
      </c>
      <c r="DP13">
        <v>1500</v>
      </c>
      <c r="DQ13" s="8">
        <v>1</v>
      </c>
      <c r="DR13" s="9">
        <v>0.90600000000000003</v>
      </c>
      <c r="DS13">
        <v>3</v>
      </c>
      <c r="DT13">
        <v>8</v>
      </c>
      <c r="DU13">
        <v>1500</v>
      </c>
      <c r="DV13" s="10">
        <v>0.63859999999999995</v>
      </c>
      <c r="DW13" s="11">
        <v>0.502</v>
      </c>
      <c r="DX13">
        <v>3</v>
      </c>
      <c r="DY13">
        <v>8</v>
      </c>
      <c r="DZ13">
        <v>1500</v>
      </c>
    </row>
    <row r="14" spans="1:130" x14ac:dyDescent="0.25">
      <c r="A14" s="5">
        <v>0.70420000000000005</v>
      </c>
      <c r="B14" s="5">
        <v>0.59399999999999997</v>
      </c>
      <c r="C14">
        <v>3</v>
      </c>
      <c r="D14">
        <v>8</v>
      </c>
      <c r="E14">
        <v>2000</v>
      </c>
      <c r="F14">
        <v>0.71130000000000004</v>
      </c>
      <c r="G14" s="5">
        <v>0.35310000000000002</v>
      </c>
      <c r="H14">
        <v>3</v>
      </c>
      <c r="I14">
        <v>8</v>
      </c>
      <c r="J14">
        <v>2000</v>
      </c>
      <c r="K14" s="5">
        <v>1</v>
      </c>
      <c r="L14" s="5">
        <v>0.94450000000000001</v>
      </c>
      <c r="M14">
        <v>3</v>
      </c>
      <c r="N14">
        <v>8</v>
      </c>
      <c r="O14">
        <v>2000</v>
      </c>
      <c r="P14">
        <v>0.83009999999999995</v>
      </c>
      <c r="Q14" s="5">
        <v>0.72719999999999996</v>
      </c>
      <c r="R14">
        <v>3</v>
      </c>
      <c r="S14">
        <v>8</v>
      </c>
      <c r="T14">
        <v>2000</v>
      </c>
      <c r="U14">
        <v>0.97809999999999997</v>
      </c>
      <c r="V14" s="5">
        <v>0.78990000000000005</v>
      </c>
      <c r="W14">
        <v>3</v>
      </c>
      <c r="X14">
        <v>8</v>
      </c>
      <c r="Y14">
        <v>2000</v>
      </c>
      <c r="Z14">
        <v>0.71750000000000003</v>
      </c>
      <c r="AA14" s="5">
        <v>0.61829999999999996</v>
      </c>
      <c r="AB14">
        <v>3</v>
      </c>
      <c r="AC14">
        <v>8</v>
      </c>
      <c r="AD14">
        <v>2000</v>
      </c>
      <c r="AE14">
        <v>0.96630000000000005</v>
      </c>
      <c r="AF14" s="5">
        <v>0.74</v>
      </c>
      <c r="AG14">
        <v>3</v>
      </c>
      <c r="AH14">
        <v>8</v>
      </c>
      <c r="AI14">
        <v>2000</v>
      </c>
      <c r="AJ14">
        <v>0.76590000000000003</v>
      </c>
      <c r="AK14" s="5">
        <v>0.35310000000000002</v>
      </c>
      <c r="AL14">
        <v>3</v>
      </c>
      <c r="AM14">
        <v>8</v>
      </c>
      <c r="AN14">
        <v>2000</v>
      </c>
      <c r="AO14">
        <v>0.96330000000000005</v>
      </c>
      <c r="AP14" s="11">
        <v>0.89870000000000005</v>
      </c>
      <c r="AQ14" s="10">
        <v>3</v>
      </c>
      <c r="AR14" s="10">
        <v>8</v>
      </c>
      <c r="AS14" s="10">
        <v>2000</v>
      </c>
      <c r="AT14" s="10">
        <v>0.96760000000000002</v>
      </c>
      <c r="AU14" s="10">
        <v>0.89100000000000001</v>
      </c>
      <c r="AV14" s="10">
        <v>3</v>
      </c>
      <c r="AW14" s="10">
        <v>8</v>
      </c>
      <c r="AX14" s="10">
        <v>2000</v>
      </c>
      <c r="AY14" s="10">
        <v>0.92090000000000005</v>
      </c>
      <c r="AZ14" s="11">
        <v>0.82799999999999996</v>
      </c>
      <c r="BA14" s="10">
        <v>3</v>
      </c>
      <c r="BB14" s="10">
        <v>8</v>
      </c>
      <c r="BC14" s="10">
        <v>2000</v>
      </c>
      <c r="BD14" s="10">
        <v>0.83009999999999995</v>
      </c>
      <c r="BE14">
        <v>0.72719999999999996</v>
      </c>
      <c r="BF14">
        <v>3</v>
      </c>
      <c r="BG14">
        <v>8</v>
      </c>
      <c r="BH14">
        <v>2000</v>
      </c>
      <c r="BI14">
        <v>0.74670000000000003</v>
      </c>
      <c r="BJ14" s="5">
        <v>0.58579999999999999</v>
      </c>
      <c r="BK14">
        <v>3</v>
      </c>
      <c r="BL14">
        <v>8</v>
      </c>
      <c r="BM14">
        <v>2000</v>
      </c>
      <c r="BN14" s="8">
        <v>0.84799999999999998</v>
      </c>
      <c r="BO14" s="11">
        <v>0.71389999999999998</v>
      </c>
      <c r="BP14">
        <v>3</v>
      </c>
      <c r="BQ14">
        <v>8</v>
      </c>
      <c r="BR14">
        <v>2000</v>
      </c>
      <c r="BS14">
        <v>0.7208</v>
      </c>
      <c r="BT14">
        <v>0.61309999999999998</v>
      </c>
      <c r="BU14">
        <v>3</v>
      </c>
      <c r="BV14">
        <v>8</v>
      </c>
      <c r="BW14">
        <v>2000</v>
      </c>
      <c r="BX14">
        <v>0.68320000000000003</v>
      </c>
      <c r="BY14" s="5">
        <v>0.57120000000000004</v>
      </c>
      <c r="BZ14">
        <v>3</v>
      </c>
      <c r="CA14">
        <v>8</v>
      </c>
      <c r="CB14">
        <v>2000</v>
      </c>
      <c r="CC14">
        <v>0.75170000000000003</v>
      </c>
      <c r="CD14" s="5">
        <v>0.65490000000000004</v>
      </c>
      <c r="CE14">
        <v>3</v>
      </c>
      <c r="CF14">
        <v>8</v>
      </c>
      <c r="CG14">
        <v>2000</v>
      </c>
      <c r="CH14">
        <v>0.6804</v>
      </c>
      <c r="CI14" s="5">
        <v>0.37559999999999999</v>
      </c>
      <c r="CJ14">
        <v>3</v>
      </c>
      <c r="CK14">
        <v>8</v>
      </c>
      <c r="CL14">
        <v>2000</v>
      </c>
      <c r="CM14">
        <v>0.59209999999999996</v>
      </c>
      <c r="CN14" s="5">
        <v>0.37559999999999999</v>
      </c>
      <c r="CO14">
        <v>3</v>
      </c>
      <c r="CP14">
        <v>8</v>
      </c>
      <c r="CQ14">
        <v>2000</v>
      </c>
      <c r="CR14">
        <v>0.61360000000000003</v>
      </c>
      <c r="CS14" s="5">
        <v>0.4486</v>
      </c>
      <c r="CT14">
        <v>3</v>
      </c>
      <c r="CU14">
        <v>8</v>
      </c>
      <c r="CV14">
        <v>2000</v>
      </c>
      <c r="CW14" s="8">
        <v>0.88449999999999995</v>
      </c>
      <c r="CX14" s="11">
        <v>0.73509999999999998</v>
      </c>
      <c r="CY14">
        <v>3</v>
      </c>
      <c r="CZ14">
        <v>8</v>
      </c>
      <c r="DA14">
        <v>2000</v>
      </c>
      <c r="DB14" s="8">
        <v>0.86719999999999997</v>
      </c>
      <c r="DC14" s="11">
        <v>0.73509999999999998</v>
      </c>
      <c r="DD14">
        <v>3</v>
      </c>
      <c r="DE14">
        <v>8</v>
      </c>
      <c r="DF14">
        <v>2000</v>
      </c>
      <c r="DG14" s="10">
        <v>0.47539999999999999</v>
      </c>
      <c r="DH14" s="11">
        <v>0.37490000000000001</v>
      </c>
      <c r="DI14">
        <v>3</v>
      </c>
      <c r="DJ14">
        <v>8</v>
      </c>
      <c r="DK14">
        <v>2000</v>
      </c>
      <c r="DL14" s="8">
        <v>1</v>
      </c>
      <c r="DM14" s="9">
        <v>0.878</v>
      </c>
      <c r="DN14">
        <v>3</v>
      </c>
      <c r="DO14">
        <v>8</v>
      </c>
      <c r="DP14">
        <v>2000</v>
      </c>
      <c r="DQ14" s="8">
        <v>1</v>
      </c>
      <c r="DR14" s="9">
        <v>0.91400000000000003</v>
      </c>
      <c r="DS14">
        <v>3</v>
      </c>
      <c r="DT14">
        <v>8</v>
      </c>
      <c r="DU14">
        <v>2000</v>
      </c>
      <c r="DV14" s="10">
        <v>0.6351</v>
      </c>
      <c r="DW14" s="11">
        <v>0.49109999999999998</v>
      </c>
      <c r="DX14">
        <v>3</v>
      </c>
      <c r="DY14">
        <v>8</v>
      </c>
      <c r="DZ14">
        <v>2000</v>
      </c>
    </row>
    <row r="15" spans="1:130" x14ac:dyDescent="0.25">
      <c r="A15" s="5">
        <v>0.73860000000000003</v>
      </c>
      <c r="B15" s="5">
        <v>0.62880000000000003</v>
      </c>
      <c r="C15">
        <v>3</v>
      </c>
      <c r="D15">
        <v>9</v>
      </c>
      <c r="E15">
        <v>1000</v>
      </c>
      <c r="F15">
        <v>0.7661</v>
      </c>
      <c r="G15" s="5">
        <v>0.45710000000000001</v>
      </c>
      <c r="H15">
        <v>3</v>
      </c>
      <c r="I15">
        <v>9</v>
      </c>
      <c r="J15">
        <v>1000</v>
      </c>
      <c r="K15" s="5">
        <v>1</v>
      </c>
      <c r="L15" s="5">
        <v>0.94059999999999999</v>
      </c>
      <c r="M15">
        <v>3</v>
      </c>
      <c r="N15">
        <v>9</v>
      </c>
      <c r="O15">
        <v>1000</v>
      </c>
      <c r="P15">
        <v>0.82479999999999998</v>
      </c>
      <c r="Q15" s="5">
        <v>0.74050000000000005</v>
      </c>
      <c r="R15">
        <v>3</v>
      </c>
      <c r="S15">
        <v>9</v>
      </c>
      <c r="T15">
        <v>1000</v>
      </c>
      <c r="U15">
        <v>0.92589999999999995</v>
      </c>
      <c r="V15" s="5">
        <v>0.82230000000000003</v>
      </c>
      <c r="W15">
        <v>3</v>
      </c>
      <c r="X15">
        <v>9</v>
      </c>
      <c r="Y15">
        <v>1000</v>
      </c>
      <c r="Z15">
        <v>0.73799999999999999</v>
      </c>
      <c r="AA15" s="5">
        <v>0.63790000000000002</v>
      </c>
      <c r="AB15">
        <v>3</v>
      </c>
      <c r="AC15">
        <v>9</v>
      </c>
      <c r="AD15">
        <v>1000</v>
      </c>
      <c r="AE15">
        <v>0.91849999999999998</v>
      </c>
      <c r="AF15" s="5">
        <v>0.8024</v>
      </c>
      <c r="AG15">
        <v>3</v>
      </c>
      <c r="AH15">
        <v>9</v>
      </c>
      <c r="AI15">
        <v>1000</v>
      </c>
      <c r="AJ15">
        <v>0.85240000000000005</v>
      </c>
      <c r="AK15" s="5">
        <v>0.45710000000000001</v>
      </c>
      <c r="AL15">
        <v>3</v>
      </c>
      <c r="AM15">
        <v>9</v>
      </c>
      <c r="AN15">
        <v>1000</v>
      </c>
      <c r="AO15">
        <v>0.95899999999999996</v>
      </c>
      <c r="AP15" s="11">
        <v>0.88290000000000002</v>
      </c>
      <c r="AQ15" s="10">
        <v>3</v>
      </c>
      <c r="AR15" s="10">
        <v>9</v>
      </c>
      <c r="AS15" s="10">
        <v>1000</v>
      </c>
      <c r="AT15" s="10">
        <v>0.96240000000000003</v>
      </c>
      <c r="AU15" s="10">
        <v>0.89570000000000005</v>
      </c>
      <c r="AV15" s="10">
        <v>3</v>
      </c>
      <c r="AW15" s="10">
        <v>9</v>
      </c>
      <c r="AX15" s="10">
        <v>1000</v>
      </c>
      <c r="AY15" s="10">
        <v>0.93420000000000003</v>
      </c>
      <c r="AZ15" s="11">
        <v>0.84899999999999998</v>
      </c>
      <c r="BA15" s="10">
        <v>3</v>
      </c>
      <c r="BB15" s="10">
        <v>9</v>
      </c>
      <c r="BC15" s="10">
        <v>1000</v>
      </c>
      <c r="BD15" s="10">
        <v>0.86819999999999997</v>
      </c>
      <c r="BE15">
        <v>0.74050000000000005</v>
      </c>
      <c r="BF15">
        <v>3</v>
      </c>
      <c r="BG15">
        <v>9</v>
      </c>
      <c r="BH15">
        <v>1000</v>
      </c>
      <c r="BI15">
        <v>0.80020000000000002</v>
      </c>
      <c r="BJ15" s="5">
        <v>0.64610000000000001</v>
      </c>
      <c r="BK15">
        <v>3</v>
      </c>
      <c r="BL15">
        <v>9</v>
      </c>
      <c r="BM15">
        <v>1000</v>
      </c>
      <c r="BN15" s="8">
        <v>0.84899999999999998</v>
      </c>
      <c r="BO15" s="11">
        <v>0.71260000000000001</v>
      </c>
      <c r="BP15">
        <v>3</v>
      </c>
      <c r="BQ15">
        <v>9</v>
      </c>
      <c r="BR15">
        <v>1000</v>
      </c>
      <c r="BS15">
        <v>0.82440000000000002</v>
      </c>
      <c r="BT15">
        <v>0.77710000000000001</v>
      </c>
      <c r="BU15">
        <v>3</v>
      </c>
      <c r="BV15">
        <v>9</v>
      </c>
      <c r="BW15">
        <v>1000</v>
      </c>
      <c r="BX15">
        <v>0.76419999999999999</v>
      </c>
      <c r="BY15" s="5">
        <v>0.64149999999999996</v>
      </c>
      <c r="BZ15">
        <v>3</v>
      </c>
      <c r="CA15">
        <v>9</v>
      </c>
      <c r="CB15">
        <v>1000</v>
      </c>
      <c r="CC15">
        <v>0.80430000000000001</v>
      </c>
      <c r="CD15" s="5">
        <v>0.66979999999999995</v>
      </c>
      <c r="CE15">
        <v>3</v>
      </c>
      <c r="CF15">
        <v>9</v>
      </c>
      <c r="CG15">
        <v>1000</v>
      </c>
      <c r="CH15">
        <v>0.6865</v>
      </c>
      <c r="CI15" s="5">
        <v>0.43380000000000002</v>
      </c>
      <c r="CJ15">
        <v>3</v>
      </c>
      <c r="CK15">
        <v>9</v>
      </c>
      <c r="CL15">
        <v>1000</v>
      </c>
      <c r="CM15">
        <v>0.64690000000000003</v>
      </c>
      <c r="CN15" s="5">
        <v>0.43380000000000002</v>
      </c>
      <c r="CO15">
        <v>3</v>
      </c>
      <c r="CP15">
        <v>9</v>
      </c>
      <c r="CQ15">
        <v>1000</v>
      </c>
      <c r="CR15">
        <v>0.6109</v>
      </c>
      <c r="CS15" s="5">
        <v>0.438</v>
      </c>
      <c r="CT15">
        <v>3</v>
      </c>
      <c r="CU15">
        <v>9</v>
      </c>
      <c r="CV15">
        <v>1000</v>
      </c>
      <c r="CW15" s="8">
        <v>0.90410000000000001</v>
      </c>
      <c r="CX15" s="9">
        <v>0.77049999999999996</v>
      </c>
      <c r="CY15">
        <v>3</v>
      </c>
      <c r="CZ15">
        <v>9</v>
      </c>
      <c r="DA15">
        <v>1000</v>
      </c>
      <c r="DB15" s="8">
        <v>0.90410000000000001</v>
      </c>
      <c r="DC15" s="9">
        <v>0.79549999999999998</v>
      </c>
      <c r="DD15">
        <v>3</v>
      </c>
      <c r="DE15">
        <v>9</v>
      </c>
      <c r="DF15">
        <v>1000</v>
      </c>
      <c r="DG15" s="10">
        <v>0.52290000000000003</v>
      </c>
      <c r="DH15" s="11">
        <v>0.4143</v>
      </c>
      <c r="DI15">
        <v>3</v>
      </c>
      <c r="DJ15">
        <v>9</v>
      </c>
      <c r="DK15">
        <v>1000</v>
      </c>
      <c r="DL15" s="8">
        <v>1</v>
      </c>
      <c r="DM15" s="9">
        <v>0.89710000000000001</v>
      </c>
      <c r="DN15">
        <v>3</v>
      </c>
      <c r="DO15">
        <v>9</v>
      </c>
      <c r="DP15">
        <v>1000</v>
      </c>
      <c r="DQ15" s="8">
        <v>0.99929999999999997</v>
      </c>
      <c r="DR15" s="9">
        <v>0.93440000000000001</v>
      </c>
      <c r="DS15">
        <v>3</v>
      </c>
      <c r="DT15">
        <v>9</v>
      </c>
      <c r="DU15">
        <v>1000</v>
      </c>
      <c r="DV15" s="10">
        <v>0.62539999999999996</v>
      </c>
      <c r="DW15" s="11">
        <v>0.48809999999999998</v>
      </c>
      <c r="DX15">
        <v>3</v>
      </c>
      <c r="DY15">
        <v>9</v>
      </c>
      <c r="DZ15">
        <v>1000</v>
      </c>
    </row>
    <row r="16" spans="1:130" x14ac:dyDescent="0.25">
      <c r="A16" s="5">
        <v>0.72770000000000001</v>
      </c>
      <c r="B16" s="5">
        <v>0.6321</v>
      </c>
      <c r="C16">
        <v>3</v>
      </c>
      <c r="D16">
        <v>9</v>
      </c>
      <c r="E16">
        <v>1500</v>
      </c>
      <c r="F16">
        <v>0.74860000000000004</v>
      </c>
      <c r="G16" s="5">
        <v>0.41139999999999999</v>
      </c>
      <c r="H16">
        <v>3</v>
      </c>
      <c r="I16">
        <v>9</v>
      </c>
      <c r="J16">
        <v>1500</v>
      </c>
      <c r="K16" s="5">
        <v>1</v>
      </c>
      <c r="L16" s="5">
        <v>0.93830000000000002</v>
      </c>
      <c r="M16">
        <v>3</v>
      </c>
      <c r="N16">
        <v>9</v>
      </c>
      <c r="O16">
        <v>1500</v>
      </c>
      <c r="P16">
        <v>0.86609999999999998</v>
      </c>
      <c r="Q16" s="5">
        <v>0.75249999999999995</v>
      </c>
      <c r="R16">
        <v>3</v>
      </c>
      <c r="S16">
        <v>9</v>
      </c>
      <c r="T16">
        <v>1500</v>
      </c>
      <c r="U16">
        <v>0.94479999999999997</v>
      </c>
      <c r="V16" s="5">
        <v>0.82879999999999998</v>
      </c>
      <c r="W16">
        <v>3</v>
      </c>
      <c r="X16">
        <v>9</v>
      </c>
      <c r="Y16">
        <v>1500</v>
      </c>
      <c r="Z16">
        <v>0.72719999999999996</v>
      </c>
      <c r="AA16" s="5">
        <v>0.64019999999999999</v>
      </c>
      <c r="AB16">
        <v>3</v>
      </c>
      <c r="AC16">
        <v>9</v>
      </c>
      <c r="AD16">
        <v>1500</v>
      </c>
      <c r="AE16">
        <v>0.93269999999999997</v>
      </c>
      <c r="AF16" s="5">
        <v>0.80779999999999996</v>
      </c>
      <c r="AG16">
        <v>3</v>
      </c>
      <c r="AH16">
        <v>9</v>
      </c>
      <c r="AI16">
        <v>1500</v>
      </c>
      <c r="AJ16">
        <v>0.84160000000000001</v>
      </c>
      <c r="AK16" s="5">
        <v>0.41139999999999999</v>
      </c>
      <c r="AL16">
        <v>3</v>
      </c>
      <c r="AM16">
        <v>9</v>
      </c>
      <c r="AN16">
        <v>1500</v>
      </c>
      <c r="AO16">
        <v>0.96379999999999999</v>
      </c>
      <c r="AP16" s="11">
        <v>0.87609999999999999</v>
      </c>
      <c r="AQ16" s="10">
        <v>3</v>
      </c>
      <c r="AR16" s="10">
        <v>9</v>
      </c>
      <c r="AS16" s="10">
        <v>1500</v>
      </c>
      <c r="AT16" s="10">
        <v>0.95889999999999997</v>
      </c>
      <c r="AU16" s="10">
        <v>0.90080000000000005</v>
      </c>
      <c r="AV16" s="10">
        <v>3</v>
      </c>
      <c r="AW16" s="10">
        <v>9</v>
      </c>
      <c r="AX16" s="10">
        <v>1500</v>
      </c>
      <c r="AY16" s="10">
        <v>0.9425</v>
      </c>
      <c r="AZ16" s="11">
        <v>0.84530000000000005</v>
      </c>
      <c r="BA16" s="10">
        <v>3</v>
      </c>
      <c r="BB16" s="10">
        <v>9</v>
      </c>
      <c r="BC16" s="10">
        <v>1500</v>
      </c>
      <c r="BD16" s="10">
        <v>0.89359999999999995</v>
      </c>
      <c r="BE16">
        <v>0.75249999999999995</v>
      </c>
      <c r="BF16">
        <v>3</v>
      </c>
      <c r="BG16">
        <v>9</v>
      </c>
      <c r="BH16">
        <v>1500</v>
      </c>
      <c r="BI16">
        <v>0.78680000000000005</v>
      </c>
      <c r="BJ16" s="5">
        <v>0.63349999999999995</v>
      </c>
      <c r="BK16">
        <v>3</v>
      </c>
      <c r="BL16">
        <v>9</v>
      </c>
      <c r="BM16">
        <v>1500</v>
      </c>
      <c r="BN16" s="8">
        <v>0.82199999999999995</v>
      </c>
      <c r="BO16" s="11">
        <v>0.69569999999999999</v>
      </c>
      <c r="BP16">
        <v>3</v>
      </c>
      <c r="BQ16">
        <v>9</v>
      </c>
      <c r="BR16">
        <v>1500</v>
      </c>
      <c r="BS16">
        <v>0.7893</v>
      </c>
      <c r="BT16">
        <v>0.73399999999999999</v>
      </c>
      <c r="BU16">
        <v>3</v>
      </c>
      <c r="BV16">
        <v>9</v>
      </c>
      <c r="BW16">
        <v>1500</v>
      </c>
      <c r="BX16">
        <v>0.76319999999999999</v>
      </c>
      <c r="BY16" s="5">
        <v>0.63239999999999996</v>
      </c>
      <c r="BZ16">
        <v>3</v>
      </c>
      <c r="CA16">
        <v>9</v>
      </c>
      <c r="CB16">
        <v>1500</v>
      </c>
      <c r="CC16">
        <v>0.78610000000000002</v>
      </c>
      <c r="CD16" s="5">
        <v>0.6794</v>
      </c>
      <c r="CE16">
        <v>3</v>
      </c>
      <c r="CF16">
        <v>9</v>
      </c>
      <c r="CG16">
        <v>1500</v>
      </c>
      <c r="CH16">
        <v>0.67789999999999995</v>
      </c>
      <c r="CI16" s="5">
        <v>0.39739999999999998</v>
      </c>
      <c r="CJ16">
        <v>3</v>
      </c>
      <c r="CK16">
        <v>9</v>
      </c>
      <c r="CL16">
        <v>1500</v>
      </c>
      <c r="CM16">
        <v>0.63049999999999995</v>
      </c>
      <c r="CN16" s="5">
        <v>0.39739999999999998</v>
      </c>
      <c r="CO16">
        <v>3</v>
      </c>
      <c r="CP16">
        <v>9</v>
      </c>
      <c r="CQ16">
        <v>1500</v>
      </c>
      <c r="CR16">
        <v>0.59640000000000004</v>
      </c>
      <c r="CS16" s="5">
        <v>0.41899999999999998</v>
      </c>
      <c r="CT16">
        <v>3</v>
      </c>
      <c r="CU16">
        <v>9</v>
      </c>
      <c r="CV16">
        <v>1500</v>
      </c>
      <c r="CW16" s="8">
        <v>0.87480000000000002</v>
      </c>
      <c r="CX16" s="9">
        <v>0.74929999999999997</v>
      </c>
      <c r="CY16">
        <v>3</v>
      </c>
      <c r="CZ16">
        <v>9</v>
      </c>
      <c r="DA16">
        <v>1500</v>
      </c>
      <c r="DB16" s="8">
        <v>0.87480000000000002</v>
      </c>
      <c r="DC16" s="9">
        <v>0.76929999999999998</v>
      </c>
      <c r="DD16">
        <v>3</v>
      </c>
      <c r="DE16">
        <v>9</v>
      </c>
      <c r="DF16">
        <v>1500</v>
      </c>
      <c r="DG16" s="10">
        <v>0.51280000000000003</v>
      </c>
      <c r="DH16" s="11">
        <v>0.40600000000000003</v>
      </c>
      <c r="DI16">
        <v>3</v>
      </c>
      <c r="DJ16">
        <v>9</v>
      </c>
      <c r="DK16">
        <v>1500</v>
      </c>
      <c r="DL16" s="8">
        <v>0.99760000000000004</v>
      </c>
      <c r="DM16" s="9">
        <v>0.8599</v>
      </c>
      <c r="DN16">
        <v>3</v>
      </c>
      <c r="DO16">
        <v>9</v>
      </c>
      <c r="DP16">
        <v>1500</v>
      </c>
      <c r="DQ16" s="8">
        <v>0.99760000000000004</v>
      </c>
      <c r="DR16" s="9">
        <v>0.88629999999999998</v>
      </c>
      <c r="DS16">
        <v>3</v>
      </c>
      <c r="DT16">
        <v>9</v>
      </c>
      <c r="DU16">
        <v>1500</v>
      </c>
      <c r="DV16" s="10">
        <v>0.6028</v>
      </c>
      <c r="DW16" s="11">
        <v>0.46629999999999999</v>
      </c>
      <c r="DX16">
        <v>3</v>
      </c>
      <c r="DY16">
        <v>9</v>
      </c>
      <c r="DZ16">
        <v>1500</v>
      </c>
    </row>
    <row r="17" spans="1:130" x14ac:dyDescent="0.25">
      <c r="A17" s="5">
        <v>0.72470000000000001</v>
      </c>
      <c r="B17" s="5">
        <v>0.62529999999999997</v>
      </c>
      <c r="C17">
        <v>3</v>
      </c>
      <c r="D17">
        <v>9</v>
      </c>
      <c r="E17">
        <v>2000</v>
      </c>
      <c r="F17">
        <v>0.73729999999999996</v>
      </c>
      <c r="G17" s="5">
        <v>0.39760000000000001</v>
      </c>
      <c r="H17">
        <v>3</v>
      </c>
      <c r="I17">
        <v>9</v>
      </c>
      <c r="J17">
        <v>2000</v>
      </c>
      <c r="K17" s="5">
        <v>1</v>
      </c>
      <c r="L17" s="5">
        <v>0.94120000000000004</v>
      </c>
      <c r="M17">
        <v>3</v>
      </c>
      <c r="N17">
        <v>9</v>
      </c>
      <c r="O17">
        <v>2000</v>
      </c>
      <c r="P17">
        <v>0.86299999999999999</v>
      </c>
      <c r="Q17" s="5">
        <v>0.75209999999999999</v>
      </c>
      <c r="R17">
        <v>3</v>
      </c>
      <c r="S17">
        <v>9</v>
      </c>
      <c r="T17">
        <v>2000</v>
      </c>
      <c r="U17">
        <v>0.93969999999999998</v>
      </c>
      <c r="V17" s="5">
        <v>0.81299999999999994</v>
      </c>
      <c r="W17">
        <v>3</v>
      </c>
      <c r="X17">
        <v>9</v>
      </c>
      <c r="Y17">
        <v>2000</v>
      </c>
      <c r="Z17">
        <v>0.72260000000000002</v>
      </c>
      <c r="AA17" s="5">
        <v>0.63149999999999995</v>
      </c>
      <c r="AB17">
        <v>3</v>
      </c>
      <c r="AC17">
        <v>9</v>
      </c>
      <c r="AD17">
        <v>2000</v>
      </c>
      <c r="AE17">
        <v>0.92749999999999999</v>
      </c>
      <c r="AF17" s="5">
        <v>0.79200000000000004</v>
      </c>
      <c r="AG17">
        <v>3</v>
      </c>
      <c r="AH17">
        <v>9</v>
      </c>
      <c r="AI17">
        <v>2000</v>
      </c>
      <c r="AJ17">
        <v>0.82740000000000002</v>
      </c>
      <c r="AK17" s="5">
        <v>0.39760000000000001</v>
      </c>
      <c r="AL17">
        <v>3</v>
      </c>
      <c r="AM17">
        <v>9</v>
      </c>
      <c r="AN17">
        <v>2000</v>
      </c>
      <c r="AO17">
        <v>0.95420000000000005</v>
      </c>
      <c r="AP17" s="11">
        <v>0.87190000000000001</v>
      </c>
      <c r="AQ17" s="10">
        <v>3</v>
      </c>
      <c r="AR17" s="10">
        <v>9</v>
      </c>
      <c r="AS17" s="10">
        <v>2000</v>
      </c>
      <c r="AT17" s="10">
        <v>0.96599999999999997</v>
      </c>
      <c r="AU17" s="10">
        <v>0.90910000000000002</v>
      </c>
      <c r="AV17" s="10">
        <v>3</v>
      </c>
      <c r="AW17" s="10">
        <v>9</v>
      </c>
      <c r="AX17" s="10">
        <v>2000</v>
      </c>
      <c r="AY17" s="10">
        <v>0.9425</v>
      </c>
      <c r="AZ17" s="11">
        <v>0.85129999999999995</v>
      </c>
      <c r="BA17" s="10">
        <v>3</v>
      </c>
      <c r="BB17" s="10">
        <v>9</v>
      </c>
      <c r="BC17" s="10">
        <v>2000</v>
      </c>
      <c r="BD17" s="10">
        <v>0.89119999999999999</v>
      </c>
      <c r="BE17">
        <v>0.75209999999999999</v>
      </c>
      <c r="BF17">
        <v>3</v>
      </c>
      <c r="BG17">
        <v>9</v>
      </c>
      <c r="BH17">
        <v>2000</v>
      </c>
      <c r="BI17">
        <v>0.76980000000000004</v>
      </c>
      <c r="BJ17" s="5">
        <v>0.63449999999999995</v>
      </c>
      <c r="BK17">
        <v>3</v>
      </c>
      <c r="BL17">
        <v>9</v>
      </c>
      <c r="BM17">
        <v>2000</v>
      </c>
      <c r="BN17" s="8">
        <v>0.84030000000000005</v>
      </c>
      <c r="BO17" s="11">
        <v>0.70689999999999997</v>
      </c>
      <c r="BP17">
        <v>3</v>
      </c>
      <c r="BQ17">
        <v>9</v>
      </c>
      <c r="BR17">
        <v>2000</v>
      </c>
      <c r="BS17">
        <v>0.77629999999999999</v>
      </c>
      <c r="BT17">
        <v>0.7107</v>
      </c>
      <c r="BU17">
        <v>3</v>
      </c>
      <c r="BV17">
        <v>9</v>
      </c>
      <c r="BW17">
        <v>2000</v>
      </c>
      <c r="BX17">
        <v>0.75370000000000004</v>
      </c>
      <c r="BY17" s="5">
        <v>0.62380000000000002</v>
      </c>
      <c r="BZ17">
        <v>3</v>
      </c>
      <c r="CA17">
        <v>9</v>
      </c>
      <c r="CB17">
        <v>2000</v>
      </c>
      <c r="CC17">
        <v>0.77380000000000004</v>
      </c>
      <c r="CD17" s="5">
        <v>0.67479999999999996</v>
      </c>
      <c r="CE17">
        <v>3</v>
      </c>
      <c r="CF17">
        <v>9</v>
      </c>
      <c r="CG17">
        <v>2000</v>
      </c>
      <c r="CH17">
        <v>0.66100000000000003</v>
      </c>
      <c r="CI17" s="5">
        <v>0.39</v>
      </c>
      <c r="CJ17">
        <v>3</v>
      </c>
      <c r="CK17">
        <v>9</v>
      </c>
      <c r="CL17">
        <v>2000</v>
      </c>
      <c r="CM17">
        <v>0.63460000000000005</v>
      </c>
      <c r="CN17" s="5">
        <v>0.39</v>
      </c>
      <c r="CO17">
        <v>3</v>
      </c>
      <c r="CP17">
        <v>9</v>
      </c>
      <c r="CQ17">
        <v>2000</v>
      </c>
      <c r="CR17">
        <v>0.57920000000000005</v>
      </c>
      <c r="CS17" s="5">
        <v>0.40579999999999999</v>
      </c>
      <c r="CT17">
        <v>3</v>
      </c>
      <c r="CU17">
        <v>9</v>
      </c>
      <c r="CV17">
        <v>2000</v>
      </c>
      <c r="CW17" s="8">
        <v>0.88919999999999999</v>
      </c>
      <c r="CX17" s="9">
        <v>0.75760000000000005</v>
      </c>
      <c r="CY17">
        <v>3</v>
      </c>
      <c r="CZ17">
        <v>9</v>
      </c>
      <c r="DA17">
        <v>2000</v>
      </c>
      <c r="DB17" s="8">
        <v>0.88919999999999999</v>
      </c>
      <c r="DC17" s="9">
        <v>0.78120000000000001</v>
      </c>
      <c r="DD17">
        <v>3</v>
      </c>
      <c r="DE17">
        <v>9</v>
      </c>
      <c r="DF17">
        <v>2000</v>
      </c>
      <c r="DG17" s="10">
        <v>0.50949999999999995</v>
      </c>
      <c r="DH17" s="11">
        <v>0.40439999999999998</v>
      </c>
      <c r="DI17">
        <v>3</v>
      </c>
      <c r="DJ17">
        <v>9</v>
      </c>
      <c r="DK17">
        <v>2000</v>
      </c>
      <c r="DL17" s="8">
        <v>1</v>
      </c>
      <c r="DM17" s="9">
        <v>0.87809999999999999</v>
      </c>
      <c r="DN17">
        <v>3</v>
      </c>
      <c r="DO17">
        <v>9</v>
      </c>
      <c r="DP17">
        <v>2000</v>
      </c>
      <c r="DQ17" s="8">
        <v>1</v>
      </c>
      <c r="DR17" s="9">
        <v>0.91139999999999999</v>
      </c>
      <c r="DS17">
        <v>3</v>
      </c>
      <c r="DT17">
        <v>9</v>
      </c>
      <c r="DU17">
        <v>2000</v>
      </c>
      <c r="DV17" s="10">
        <v>0.60109999999999997</v>
      </c>
      <c r="DW17" s="11">
        <v>0.46450000000000002</v>
      </c>
      <c r="DX17">
        <v>3</v>
      </c>
      <c r="DY17">
        <v>9</v>
      </c>
      <c r="DZ17">
        <v>2000</v>
      </c>
    </row>
    <row r="18" spans="1:130" x14ac:dyDescent="0.25">
      <c r="A18" s="5">
        <v>0.73299999999999998</v>
      </c>
      <c r="B18" s="5">
        <v>0.67869999999999997</v>
      </c>
      <c r="C18">
        <v>3</v>
      </c>
      <c r="D18">
        <v>10</v>
      </c>
      <c r="E18">
        <v>1000</v>
      </c>
      <c r="F18">
        <v>0.79979999999999996</v>
      </c>
      <c r="G18" s="5">
        <v>0.53139999999999998</v>
      </c>
      <c r="H18">
        <v>3</v>
      </c>
      <c r="I18">
        <v>10</v>
      </c>
      <c r="J18">
        <v>1000</v>
      </c>
      <c r="K18" s="5">
        <v>0.96020000000000005</v>
      </c>
      <c r="L18" s="5">
        <v>0.87849999999999995</v>
      </c>
      <c r="M18">
        <v>3</v>
      </c>
      <c r="N18">
        <v>10</v>
      </c>
      <c r="O18">
        <v>1000</v>
      </c>
      <c r="P18">
        <v>0.87970000000000004</v>
      </c>
      <c r="Q18" s="5">
        <v>0.77470000000000006</v>
      </c>
      <c r="R18">
        <v>3</v>
      </c>
      <c r="S18">
        <v>10</v>
      </c>
      <c r="T18">
        <v>1000</v>
      </c>
      <c r="U18">
        <v>0.93359999999999999</v>
      </c>
      <c r="V18" s="5">
        <v>0.83530000000000004</v>
      </c>
      <c r="W18">
        <v>3</v>
      </c>
      <c r="X18">
        <v>10</v>
      </c>
      <c r="Y18">
        <v>1000</v>
      </c>
      <c r="Z18">
        <v>0.7349</v>
      </c>
      <c r="AA18" s="5">
        <v>0.69020000000000004</v>
      </c>
      <c r="AB18">
        <v>3</v>
      </c>
      <c r="AC18">
        <v>10</v>
      </c>
      <c r="AD18">
        <v>1000</v>
      </c>
      <c r="AE18">
        <v>0.91510000000000002</v>
      </c>
      <c r="AF18" s="5">
        <v>0.80969999999999998</v>
      </c>
      <c r="AG18">
        <v>3</v>
      </c>
      <c r="AH18">
        <v>10</v>
      </c>
      <c r="AI18">
        <v>1000</v>
      </c>
      <c r="AJ18">
        <v>0.88680000000000003</v>
      </c>
      <c r="AK18" s="5">
        <v>0.53139999999999998</v>
      </c>
      <c r="AL18">
        <v>3</v>
      </c>
      <c r="AM18">
        <v>10</v>
      </c>
      <c r="AN18">
        <v>1000</v>
      </c>
      <c r="AO18">
        <v>0.99160000000000004</v>
      </c>
      <c r="AP18" s="11">
        <v>0.90910000000000002</v>
      </c>
      <c r="AQ18" s="10">
        <v>3</v>
      </c>
      <c r="AR18" s="10">
        <v>10</v>
      </c>
      <c r="AS18" s="10">
        <v>1000</v>
      </c>
      <c r="AT18" s="10">
        <v>0.94089999999999996</v>
      </c>
      <c r="AU18" s="10">
        <v>0.86129999999999995</v>
      </c>
      <c r="AV18" s="10">
        <v>3</v>
      </c>
      <c r="AW18" s="10">
        <v>10</v>
      </c>
      <c r="AX18" s="10">
        <v>1000</v>
      </c>
      <c r="AY18" s="10">
        <v>0.96450000000000002</v>
      </c>
      <c r="AZ18" s="11">
        <v>0.87960000000000005</v>
      </c>
      <c r="BA18" s="10">
        <v>3</v>
      </c>
      <c r="BB18" s="10">
        <v>10</v>
      </c>
      <c r="BC18" s="10">
        <v>1000</v>
      </c>
      <c r="BD18" s="10">
        <v>0.91930000000000001</v>
      </c>
      <c r="BE18">
        <v>0.77470000000000006</v>
      </c>
      <c r="BF18">
        <v>3</v>
      </c>
      <c r="BG18">
        <v>10</v>
      </c>
      <c r="BH18">
        <v>1000</v>
      </c>
      <c r="BI18">
        <v>0.84209999999999996</v>
      </c>
      <c r="BJ18" s="5">
        <v>0.67490000000000006</v>
      </c>
      <c r="BK18">
        <v>3</v>
      </c>
      <c r="BL18">
        <v>10</v>
      </c>
      <c r="BM18">
        <v>1000</v>
      </c>
      <c r="BN18" s="8">
        <v>0.83699999999999997</v>
      </c>
      <c r="BO18" s="11">
        <v>0.6925</v>
      </c>
      <c r="BP18">
        <v>3</v>
      </c>
      <c r="BQ18">
        <v>10</v>
      </c>
      <c r="BR18">
        <v>1000</v>
      </c>
      <c r="BS18">
        <v>0.8498</v>
      </c>
      <c r="BT18">
        <v>0.78759999999999997</v>
      </c>
      <c r="BU18">
        <v>3</v>
      </c>
      <c r="BV18">
        <v>10</v>
      </c>
      <c r="BW18">
        <v>1000</v>
      </c>
      <c r="BX18">
        <v>0.7702</v>
      </c>
      <c r="BY18" s="5">
        <v>0.66300000000000003</v>
      </c>
      <c r="BZ18">
        <v>3</v>
      </c>
      <c r="CA18">
        <v>10</v>
      </c>
      <c r="CB18">
        <v>1000</v>
      </c>
      <c r="CC18">
        <v>0.85740000000000005</v>
      </c>
      <c r="CD18" s="5">
        <v>0.72419999999999995</v>
      </c>
      <c r="CE18">
        <v>3</v>
      </c>
      <c r="CF18">
        <v>10</v>
      </c>
      <c r="CG18">
        <v>1000</v>
      </c>
      <c r="CH18">
        <v>0.68140000000000001</v>
      </c>
      <c r="CI18" s="5">
        <v>0.47220000000000001</v>
      </c>
      <c r="CJ18">
        <v>3</v>
      </c>
      <c r="CK18">
        <v>10</v>
      </c>
      <c r="CL18">
        <v>1000</v>
      </c>
      <c r="CM18">
        <v>0.65620000000000001</v>
      </c>
      <c r="CN18" s="5">
        <v>0.47220000000000001</v>
      </c>
      <c r="CO18">
        <v>3</v>
      </c>
      <c r="CP18">
        <v>10</v>
      </c>
      <c r="CQ18">
        <v>1000</v>
      </c>
      <c r="CR18">
        <v>0.65790000000000004</v>
      </c>
      <c r="CS18" s="5">
        <v>0.51910000000000001</v>
      </c>
      <c r="CT18">
        <v>3</v>
      </c>
      <c r="CU18">
        <v>10</v>
      </c>
      <c r="CV18">
        <v>1000</v>
      </c>
      <c r="CW18" s="8">
        <v>0.87529999999999997</v>
      </c>
      <c r="CX18" s="11">
        <v>0.7157</v>
      </c>
      <c r="CY18">
        <v>3</v>
      </c>
      <c r="CZ18">
        <v>10</v>
      </c>
      <c r="DA18">
        <v>1000</v>
      </c>
      <c r="DB18" s="8">
        <v>0.87529999999999997</v>
      </c>
      <c r="DC18" s="9">
        <v>0.75660000000000005</v>
      </c>
      <c r="DD18">
        <v>3</v>
      </c>
      <c r="DE18">
        <v>10</v>
      </c>
      <c r="DF18">
        <v>1000</v>
      </c>
      <c r="DG18" s="10">
        <v>0.50619999999999998</v>
      </c>
      <c r="DH18" s="11">
        <v>0.43790000000000001</v>
      </c>
      <c r="DI18">
        <v>3</v>
      </c>
      <c r="DJ18">
        <v>10</v>
      </c>
      <c r="DK18">
        <v>1000</v>
      </c>
      <c r="DL18" s="8">
        <v>1</v>
      </c>
      <c r="DM18" s="9">
        <v>0.86240000000000006</v>
      </c>
      <c r="DN18">
        <v>3</v>
      </c>
      <c r="DO18">
        <v>10</v>
      </c>
      <c r="DP18">
        <v>1000</v>
      </c>
      <c r="DQ18" s="8">
        <v>1</v>
      </c>
      <c r="DR18" s="9">
        <v>0.89900000000000002</v>
      </c>
      <c r="DS18">
        <v>3</v>
      </c>
      <c r="DT18">
        <v>10</v>
      </c>
      <c r="DU18">
        <v>1000</v>
      </c>
      <c r="DV18" s="10">
        <v>0.65790000000000004</v>
      </c>
      <c r="DW18" s="11">
        <v>0.5786</v>
      </c>
      <c r="DX18">
        <v>3</v>
      </c>
      <c r="DY18">
        <v>10</v>
      </c>
      <c r="DZ18">
        <v>1000</v>
      </c>
    </row>
    <row r="19" spans="1:130" x14ac:dyDescent="0.25">
      <c r="A19" s="5">
        <v>0.72009999999999996</v>
      </c>
      <c r="B19" s="5">
        <v>0.66969999999999996</v>
      </c>
      <c r="C19">
        <v>3</v>
      </c>
      <c r="D19">
        <v>10</v>
      </c>
      <c r="E19">
        <v>1500</v>
      </c>
      <c r="F19">
        <v>0.7792</v>
      </c>
      <c r="G19" s="5">
        <v>0.47839999999999999</v>
      </c>
      <c r="H19">
        <v>3</v>
      </c>
      <c r="I19">
        <v>10</v>
      </c>
      <c r="J19">
        <v>1500</v>
      </c>
      <c r="K19" s="5">
        <v>0.97360000000000002</v>
      </c>
      <c r="L19" s="5">
        <v>0.88439999999999996</v>
      </c>
      <c r="M19">
        <v>3</v>
      </c>
      <c r="N19">
        <v>10</v>
      </c>
      <c r="O19">
        <v>1500</v>
      </c>
      <c r="P19">
        <v>0.86270000000000002</v>
      </c>
      <c r="Q19" s="5">
        <v>0.75739999999999996</v>
      </c>
      <c r="R19">
        <v>3</v>
      </c>
      <c r="S19">
        <v>10</v>
      </c>
      <c r="T19">
        <v>1500</v>
      </c>
      <c r="U19">
        <v>0.9415</v>
      </c>
      <c r="V19" s="5">
        <v>0.84150000000000003</v>
      </c>
      <c r="W19">
        <v>3</v>
      </c>
      <c r="X19">
        <v>10</v>
      </c>
      <c r="Y19">
        <v>1500</v>
      </c>
      <c r="Z19">
        <v>0.71899999999999997</v>
      </c>
      <c r="AA19" s="5">
        <v>0.67649999999999999</v>
      </c>
      <c r="AB19">
        <v>3</v>
      </c>
      <c r="AC19">
        <v>10</v>
      </c>
      <c r="AD19">
        <v>1500</v>
      </c>
      <c r="AE19">
        <v>0.93279999999999996</v>
      </c>
      <c r="AF19" s="5">
        <v>0.81699999999999995</v>
      </c>
      <c r="AG19">
        <v>3</v>
      </c>
      <c r="AH19">
        <v>10</v>
      </c>
      <c r="AI19">
        <v>1500</v>
      </c>
      <c r="AJ19">
        <v>0.86509999999999998</v>
      </c>
      <c r="AK19" s="5">
        <v>0.47839999999999999</v>
      </c>
      <c r="AL19">
        <v>3</v>
      </c>
      <c r="AM19">
        <v>10</v>
      </c>
      <c r="AN19">
        <v>1500</v>
      </c>
      <c r="AO19">
        <v>0.98470000000000002</v>
      </c>
      <c r="AP19" s="11">
        <v>0.89070000000000005</v>
      </c>
      <c r="AQ19" s="10">
        <v>3</v>
      </c>
      <c r="AR19" s="10">
        <v>10</v>
      </c>
      <c r="AS19" s="10">
        <v>1500</v>
      </c>
      <c r="AT19" s="10">
        <v>0.95240000000000002</v>
      </c>
      <c r="AU19" s="10">
        <v>0.86799999999999999</v>
      </c>
      <c r="AV19" s="10">
        <v>3</v>
      </c>
      <c r="AW19" s="10">
        <v>10</v>
      </c>
      <c r="AX19" s="10">
        <v>1500</v>
      </c>
      <c r="AY19" s="10">
        <v>0.95140000000000002</v>
      </c>
      <c r="AZ19" s="11">
        <v>0.85909999999999997</v>
      </c>
      <c r="BA19" s="10">
        <v>3</v>
      </c>
      <c r="BB19" s="10">
        <v>10</v>
      </c>
      <c r="BC19" s="10">
        <v>1500</v>
      </c>
      <c r="BD19" s="10">
        <v>0.90080000000000005</v>
      </c>
      <c r="BE19">
        <v>0.75739999999999996</v>
      </c>
      <c r="BF19">
        <v>3</v>
      </c>
      <c r="BG19">
        <v>10</v>
      </c>
      <c r="BH19">
        <v>1500</v>
      </c>
      <c r="BI19">
        <v>0.83699999999999997</v>
      </c>
      <c r="BJ19" s="5">
        <v>0.65710000000000002</v>
      </c>
      <c r="BK19">
        <v>3</v>
      </c>
      <c r="BL19">
        <v>10</v>
      </c>
      <c r="BM19">
        <v>1500</v>
      </c>
      <c r="BN19" s="8">
        <v>0.82189999999999996</v>
      </c>
      <c r="BO19" s="11">
        <v>0.66700000000000004</v>
      </c>
      <c r="BP19">
        <v>3</v>
      </c>
      <c r="BQ19">
        <v>10</v>
      </c>
      <c r="BR19">
        <v>1500</v>
      </c>
      <c r="BS19">
        <v>0.79349999999999998</v>
      </c>
      <c r="BT19">
        <v>0.73170000000000002</v>
      </c>
      <c r="BU19">
        <v>3</v>
      </c>
      <c r="BV19">
        <v>10</v>
      </c>
      <c r="BW19">
        <v>1500</v>
      </c>
      <c r="BX19">
        <v>0.7762</v>
      </c>
      <c r="BY19" s="5">
        <v>0.64149999999999996</v>
      </c>
      <c r="BZ19">
        <v>3</v>
      </c>
      <c r="CA19">
        <v>10</v>
      </c>
      <c r="CB19">
        <v>1500</v>
      </c>
      <c r="CC19">
        <v>0.82809999999999995</v>
      </c>
      <c r="CD19" s="5">
        <v>0.69940000000000002</v>
      </c>
      <c r="CE19">
        <v>3</v>
      </c>
      <c r="CF19">
        <v>10</v>
      </c>
      <c r="CG19">
        <v>1500</v>
      </c>
      <c r="CH19">
        <v>0.67730000000000001</v>
      </c>
      <c r="CI19" s="5">
        <v>0.43149999999999999</v>
      </c>
      <c r="CJ19">
        <v>3</v>
      </c>
      <c r="CK19">
        <v>10</v>
      </c>
      <c r="CL19">
        <v>1500</v>
      </c>
      <c r="CM19">
        <v>0.62819999999999998</v>
      </c>
      <c r="CN19" s="5">
        <v>0.43149999999999999</v>
      </c>
      <c r="CO19">
        <v>3</v>
      </c>
      <c r="CP19">
        <v>10</v>
      </c>
      <c r="CQ19">
        <v>1500</v>
      </c>
      <c r="CR19">
        <v>0.6583</v>
      </c>
      <c r="CS19" s="5">
        <v>0.48709999999999998</v>
      </c>
      <c r="CT19">
        <v>3</v>
      </c>
      <c r="CU19">
        <v>10</v>
      </c>
      <c r="CV19">
        <v>1500</v>
      </c>
      <c r="CW19" s="8">
        <v>0.86650000000000005</v>
      </c>
      <c r="CX19" s="11">
        <v>0.70169999999999999</v>
      </c>
      <c r="CY19">
        <v>3</v>
      </c>
      <c r="CZ19">
        <v>10</v>
      </c>
      <c r="DA19">
        <v>1500</v>
      </c>
      <c r="DB19" s="8">
        <v>0.86650000000000005</v>
      </c>
      <c r="DC19" s="11">
        <v>0.73650000000000004</v>
      </c>
      <c r="DD19">
        <v>3</v>
      </c>
      <c r="DE19">
        <v>10</v>
      </c>
      <c r="DF19">
        <v>1500</v>
      </c>
      <c r="DG19" s="10">
        <v>0.49459999999999998</v>
      </c>
      <c r="DH19" s="11">
        <v>0.4289</v>
      </c>
      <c r="DI19">
        <v>3</v>
      </c>
      <c r="DJ19">
        <v>10</v>
      </c>
      <c r="DK19">
        <v>1500</v>
      </c>
      <c r="DL19" s="8">
        <v>1</v>
      </c>
      <c r="DM19" s="9">
        <v>0.82940000000000003</v>
      </c>
      <c r="DN19">
        <v>3</v>
      </c>
      <c r="DO19">
        <v>10</v>
      </c>
      <c r="DP19">
        <v>1500</v>
      </c>
      <c r="DQ19" s="8">
        <v>1</v>
      </c>
      <c r="DR19" s="9">
        <v>0.86599999999999999</v>
      </c>
      <c r="DS19">
        <v>3</v>
      </c>
      <c r="DT19">
        <v>10</v>
      </c>
      <c r="DU19">
        <v>1500</v>
      </c>
      <c r="DV19" s="10">
        <v>0.63149999999999995</v>
      </c>
      <c r="DW19" s="11">
        <v>0.55710000000000004</v>
      </c>
      <c r="DX19">
        <v>3</v>
      </c>
      <c r="DY19">
        <v>10</v>
      </c>
      <c r="DZ19">
        <v>1500</v>
      </c>
    </row>
    <row r="20" spans="1:130" x14ac:dyDescent="0.25">
      <c r="A20" s="5">
        <v>0.71540000000000004</v>
      </c>
      <c r="B20" s="5">
        <v>0.66759999999999997</v>
      </c>
      <c r="C20">
        <v>3</v>
      </c>
      <c r="D20">
        <v>10</v>
      </c>
      <c r="E20">
        <v>2000</v>
      </c>
      <c r="F20">
        <v>0.76329999999999998</v>
      </c>
      <c r="G20" s="5">
        <v>0.46229999999999999</v>
      </c>
      <c r="H20">
        <v>3</v>
      </c>
      <c r="I20">
        <v>10</v>
      </c>
      <c r="J20">
        <v>2000</v>
      </c>
      <c r="K20" s="5">
        <v>0.96350000000000002</v>
      </c>
      <c r="L20" s="5">
        <v>0.88680000000000003</v>
      </c>
      <c r="M20">
        <v>3</v>
      </c>
      <c r="N20">
        <v>10</v>
      </c>
      <c r="O20">
        <v>2000</v>
      </c>
      <c r="P20">
        <v>0.84840000000000004</v>
      </c>
      <c r="Q20" s="5">
        <v>0.75429999999999997</v>
      </c>
      <c r="R20">
        <v>3</v>
      </c>
      <c r="S20">
        <v>10</v>
      </c>
      <c r="T20">
        <v>2000</v>
      </c>
      <c r="U20">
        <v>0.93389999999999995</v>
      </c>
      <c r="V20" s="5">
        <v>0.82</v>
      </c>
      <c r="W20">
        <v>3</v>
      </c>
      <c r="X20">
        <v>10</v>
      </c>
      <c r="Y20">
        <v>2000</v>
      </c>
      <c r="Z20">
        <v>0.71740000000000004</v>
      </c>
      <c r="AA20" s="5">
        <v>0.67700000000000005</v>
      </c>
      <c r="AB20">
        <v>3</v>
      </c>
      <c r="AC20">
        <v>10</v>
      </c>
      <c r="AD20">
        <v>2000</v>
      </c>
      <c r="AE20">
        <v>0.92749999999999999</v>
      </c>
      <c r="AF20" s="5">
        <v>0.79610000000000003</v>
      </c>
      <c r="AG20">
        <v>3</v>
      </c>
      <c r="AH20">
        <v>10</v>
      </c>
      <c r="AI20">
        <v>2000</v>
      </c>
      <c r="AJ20">
        <v>0.85309999999999997</v>
      </c>
      <c r="AK20" s="5">
        <v>0.46229999999999999</v>
      </c>
      <c r="AL20">
        <v>3</v>
      </c>
      <c r="AM20">
        <v>10</v>
      </c>
      <c r="AN20">
        <v>2000</v>
      </c>
      <c r="AO20">
        <v>0.96919999999999995</v>
      </c>
      <c r="AP20" s="11">
        <v>0.88739999999999997</v>
      </c>
      <c r="AQ20" s="10">
        <v>3</v>
      </c>
      <c r="AR20" s="10">
        <v>10</v>
      </c>
      <c r="AS20" s="10">
        <v>2000</v>
      </c>
      <c r="AT20" s="10">
        <v>0.94410000000000005</v>
      </c>
      <c r="AU20" s="10">
        <v>0.87390000000000001</v>
      </c>
      <c r="AV20" s="10">
        <v>3</v>
      </c>
      <c r="AW20" s="10">
        <v>10</v>
      </c>
      <c r="AX20" s="10">
        <v>2000</v>
      </c>
      <c r="AY20" s="10">
        <v>0.94</v>
      </c>
      <c r="AZ20" s="11">
        <v>0.85340000000000005</v>
      </c>
      <c r="BA20" s="10">
        <v>3</v>
      </c>
      <c r="BB20" s="10">
        <v>10</v>
      </c>
      <c r="BC20" s="10">
        <v>2000</v>
      </c>
      <c r="BD20" s="10">
        <v>0.8911</v>
      </c>
      <c r="BE20">
        <v>0.75429999999999997</v>
      </c>
      <c r="BF20">
        <v>3</v>
      </c>
      <c r="BG20">
        <v>10</v>
      </c>
      <c r="BH20">
        <v>2000</v>
      </c>
      <c r="BI20">
        <v>0.80479999999999996</v>
      </c>
      <c r="BJ20" s="5">
        <v>0.6401</v>
      </c>
      <c r="BK20">
        <v>3</v>
      </c>
      <c r="BL20">
        <v>10</v>
      </c>
      <c r="BM20">
        <v>2000</v>
      </c>
      <c r="BN20" s="8">
        <v>0.8286</v>
      </c>
      <c r="BO20" s="11">
        <v>0.66420000000000001</v>
      </c>
      <c r="BP20">
        <v>3</v>
      </c>
      <c r="BQ20">
        <v>10</v>
      </c>
      <c r="BR20">
        <v>2000</v>
      </c>
      <c r="BS20">
        <v>0.77110000000000001</v>
      </c>
      <c r="BT20">
        <v>0.71020000000000005</v>
      </c>
      <c r="BU20">
        <v>3</v>
      </c>
      <c r="BV20">
        <v>10</v>
      </c>
      <c r="BW20">
        <v>2000</v>
      </c>
      <c r="BX20">
        <v>0.76559999999999995</v>
      </c>
      <c r="BY20" s="5">
        <v>0.62770000000000004</v>
      </c>
      <c r="BZ20">
        <v>3</v>
      </c>
      <c r="CA20">
        <v>10</v>
      </c>
      <c r="CB20">
        <v>2000</v>
      </c>
      <c r="CC20">
        <v>0.82410000000000005</v>
      </c>
      <c r="CD20" s="5">
        <v>0.70499999999999996</v>
      </c>
      <c r="CE20">
        <v>3</v>
      </c>
      <c r="CF20">
        <v>10</v>
      </c>
      <c r="CG20">
        <v>2000</v>
      </c>
      <c r="CH20">
        <v>0.67859999999999998</v>
      </c>
      <c r="CI20" s="5">
        <v>0.42070000000000002</v>
      </c>
      <c r="CJ20">
        <v>3</v>
      </c>
      <c r="CK20">
        <v>10</v>
      </c>
      <c r="CL20">
        <v>2000</v>
      </c>
      <c r="CM20">
        <v>0.61950000000000005</v>
      </c>
      <c r="CN20" s="5">
        <v>0.42070000000000002</v>
      </c>
      <c r="CO20">
        <v>3</v>
      </c>
      <c r="CP20">
        <v>10</v>
      </c>
      <c r="CQ20">
        <v>2000</v>
      </c>
      <c r="CR20">
        <v>0.65680000000000005</v>
      </c>
      <c r="CS20" s="5">
        <v>0.48630000000000001</v>
      </c>
      <c r="CT20">
        <v>3</v>
      </c>
      <c r="CU20">
        <v>10</v>
      </c>
      <c r="CV20">
        <v>2000</v>
      </c>
      <c r="CW20" s="8">
        <v>0.87409999999999999</v>
      </c>
      <c r="CX20" s="11">
        <v>0.69830000000000003</v>
      </c>
      <c r="CY20">
        <v>3</v>
      </c>
      <c r="CZ20">
        <v>10</v>
      </c>
      <c r="DA20">
        <v>2000</v>
      </c>
      <c r="DB20" s="8">
        <v>0.87409999999999999</v>
      </c>
      <c r="DC20" s="11">
        <v>0.74119999999999997</v>
      </c>
      <c r="DD20">
        <v>3</v>
      </c>
      <c r="DE20">
        <v>10</v>
      </c>
      <c r="DF20">
        <v>2000</v>
      </c>
      <c r="DG20" s="10">
        <v>0.49359999999999998</v>
      </c>
      <c r="DH20" s="11">
        <v>0.42680000000000001</v>
      </c>
      <c r="DI20">
        <v>3</v>
      </c>
      <c r="DJ20">
        <v>10</v>
      </c>
      <c r="DK20">
        <v>2000</v>
      </c>
      <c r="DL20" s="8">
        <v>1</v>
      </c>
      <c r="DM20" s="9">
        <v>0.83150000000000002</v>
      </c>
      <c r="DN20">
        <v>3</v>
      </c>
      <c r="DO20">
        <v>10</v>
      </c>
      <c r="DP20">
        <v>2000</v>
      </c>
      <c r="DQ20" s="8">
        <v>1</v>
      </c>
      <c r="DR20" s="9">
        <v>0.87319999999999998</v>
      </c>
      <c r="DS20">
        <v>3</v>
      </c>
      <c r="DT20">
        <v>10</v>
      </c>
      <c r="DU20">
        <v>2000</v>
      </c>
      <c r="DV20" s="10">
        <v>0.63109999999999999</v>
      </c>
      <c r="DW20" s="11">
        <v>0.55630000000000002</v>
      </c>
      <c r="DX20">
        <v>3</v>
      </c>
      <c r="DY20">
        <v>10</v>
      </c>
      <c r="DZ20">
        <v>2000</v>
      </c>
    </row>
    <row r="21" spans="1:130" s="7" customFormat="1" x14ac:dyDescent="0.25">
      <c r="A21" s="6">
        <v>0.73939999999999995</v>
      </c>
      <c r="B21" s="6">
        <v>0.69159999999999999</v>
      </c>
      <c r="C21" s="7">
        <v>3</v>
      </c>
      <c r="D21" s="7">
        <v>20</v>
      </c>
      <c r="E21" s="7">
        <v>1000</v>
      </c>
      <c r="F21" s="7">
        <v>0.99990000000000001</v>
      </c>
      <c r="G21" s="6">
        <v>0.95660000000000001</v>
      </c>
      <c r="H21" s="7">
        <v>3</v>
      </c>
      <c r="I21" s="7">
        <v>20</v>
      </c>
      <c r="J21" s="7">
        <v>1000</v>
      </c>
      <c r="K21" s="6">
        <v>0.81220000000000003</v>
      </c>
      <c r="L21" s="6">
        <v>0.75849999999999995</v>
      </c>
      <c r="M21" s="7">
        <v>3</v>
      </c>
      <c r="N21" s="7">
        <v>20</v>
      </c>
      <c r="O21" s="7">
        <v>1000</v>
      </c>
      <c r="P21" s="7">
        <v>1</v>
      </c>
      <c r="Q21" s="6">
        <v>0.92779999999999996</v>
      </c>
      <c r="R21" s="7">
        <v>3</v>
      </c>
      <c r="S21" s="7">
        <v>20</v>
      </c>
      <c r="T21" s="7">
        <v>1000</v>
      </c>
      <c r="U21" s="7">
        <v>0.94030000000000002</v>
      </c>
      <c r="V21" s="6">
        <v>0.87519999999999998</v>
      </c>
      <c r="W21" s="7">
        <v>3</v>
      </c>
      <c r="X21" s="7">
        <v>20</v>
      </c>
      <c r="Y21" s="7">
        <v>1000</v>
      </c>
      <c r="Z21" s="7">
        <v>0.71860000000000002</v>
      </c>
      <c r="AA21" s="6">
        <v>0.68059999999999998</v>
      </c>
      <c r="AB21" s="7">
        <v>3</v>
      </c>
      <c r="AC21" s="7">
        <v>20</v>
      </c>
      <c r="AD21" s="7">
        <v>1000</v>
      </c>
      <c r="AE21" s="7">
        <v>1</v>
      </c>
      <c r="AF21" s="6">
        <v>0.93769999999999998</v>
      </c>
      <c r="AG21" s="7">
        <v>3</v>
      </c>
      <c r="AH21" s="7">
        <v>20</v>
      </c>
      <c r="AI21" s="7">
        <v>1000</v>
      </c>
      <c r="AJ21" s="7">
        <v>0.99990000000000001</v>
      </c>
      <c r="AK21" s="6">
        <v>0.8448</v>
      </c>
      <c r="AL21" s="7">
        <v>3</v>
      </c>
      <c r="AM21" s="7">
        <v>20</v>
      </c>
      <c r="AN21" s="7">
        <v>1000</v>
      </c>
      <c r="AO21" s="7">
        <v>0.86960000000000004</v>
      </c>
      <c r="AP21" s="11">
        <v>0.81330000000000002</v>
      </c>
      <c r="AQ21" s="10">
        <v>3</v>
      </c>
      <c r="AR21" s="10">
        <v>20</v>
      </c>
      <c r="AS21" s="10">
        <v>1000</v>
      </c>
      <c r="AT21" s="10">
        <v>0.77639999999999998</v>
      </c>
      <c r="AU21" s="10">
        <v>0.73170000000000002</v>
      </c>
      <c r="AV21" s="10">
        <v>3</v>
      </c>
      <c r="AW21" s="10">
        <v>20</v>
      </c>
      <c r="AX21" s="10">
        <v>1000</v>
      </c>
      <c r="AY21" s="10">
        <v>0.93779999999999997</v>
      </c>
      <c r="AZ21" s="11">
        <v>0.88229999999999997</v>
      </c>
      <c r="BA21" s="10">
        <v>3</v>
      </c>
      <c r="BB21" s="10">
        <v>20</v>
      </c>
      <c r="BC21" s="10">
        <v>1000</v>
      </c>
      <c r="BD21" s="10">
        <v>1</v>
      </c>
      <c r="BE21" s="7">
        <v>0.91910000000000003</v>
      </c>
      <c r="BF21">
        <v>3</v>
      </c>
      <c r="BG21">
        <v>20</v>
      </c>
      <c r="BH21">
        <v>1000</v>
      </c>
      <c r="BI21" s="8">
        <v>1</v>
      </c>
      <c r="BJ21" s="9">
        <v>0.90200000000000002</v>
      </c>
      <c r="BK21">
        <v>3</v>
      </c>
      <c r="BL21">
        <v>20</v>
      </c>
      <c r="BM21">
        <v>1000</v>
      </c>
      <c r="BN21" s="10">
        <v>0.62139999999999995</v>
      </c>
      <c r="BO21" s="11">
        <v>0.49209999999999998</v>
      </c>
      <c r="BP21">
        <v>3</v>
      </c>
      <c r="BQ21">
        <v>20</v>
      </c>
      <c r="BR21">
        <v>1000</v>
      </c>
      <c r="BS21" s="8">
        <v>0.97950000000000004</v>
      </c>
      <c r="BT21" s="8">
        <v>0.96079999999999999</v>
      </c>
      <c r="BU21">
        <v>3</v>
      </c>
      <c r="BV21">
        <v>20</v>
      </c>
      <c r="BW21">
        <v>1000</v>
      </c>
      <c r="BX21" s="8">
        <v>0.97030000000000005</v>
      </c>
      <c r="BY21" s="9">
        <v>0.86829999999999996</v>
      </c>
      <c r="BZ21">
        <v>3</v>
      </c>
      <c r="CA21">
        <v>20</v>
      </c>
      <c r="CB21">
        <v>1000</v>
      </c>
      <c r="CC21" s="8">
        <v>0.98929999999999996</v>
      </c>
      <c r="CD21" s="9">
        <v>0.90429999999999999</v>
      </c>
      <c r="CE21">
        <v>3</v>
      </c>
      <c r="CF21">
        <v>20</v>
      </c>
      <c r="CG21">
        <v>1000</v>
      </c>
      <c r="CH21" s="8">
        <v>1</v>
      </c>
      <c r="CI21" s="9">
        <v>0.95940000000000003</v>
      </c>
      <c r="CJ21">
        <v>3</v>
      </c>
      <c r="CK21">
        <v>20</v>
      </c>
      <c r="CL21">
        <v>1000</v>
      </c>
      <c r="CM21" s="8">
        <v>1</v>
      </c>
      <c r="CN21" s="9">
        <v>0.95940000000000003</v>
      </c>
      <c r="CO21">
        <v>3</v>
      </c>
      <c r="CP21">
        <v>20</v>
      </c>
      <c r="CQ21">
        <v>1000</v>
      </c>
      <c r="CR21" s="8">
        <v>0.94910000000000005</v>
      </c>
      <c r="CS21" s="9">
        <v>0.91110000000000002</v>
      </c>
      <c r="CT21">
        <v>3</v>
      </c>
      <c r="CU21">
        <v>20</v>
      </c>
      <c r="CV21">
        <v>1000</v>
      </c>
      <c r="CW21" s="10">
        <v>0.67720000000000002</v>
      </c>
      <c r="CX21" s="11">
        <v>0.53620000000000001</v>
      </c>
      <c r="CY21">
        <v>3</v>
      </c>
      <c r="CZ21">
        <v>20</v>
      </c>
      <c r="DA21">
        <v>1000</v>
      </c>
      <c r="DB21" s="10">
        <v>0.67720000000000002</v>
      </c>
      <c r="DC21" s="11">
        <v>0.55320000000000003</v>
      </c>
      <c r="DD21">
        <v>3</v>
      </c>
      <c r="DE21">
        <v>20</v>
      </c>
      <c r="DF21">
        <v>1000</v>
      </c>
      <c r="DG21" s="10">
        <v>0.41789999999999999</v>
      </c>
      <c r="DH21" s="11">
        <v>0.38929999999999998</v>
      </c>
      <c r="DI21">
        <v>3</v>
      </c>
      <c r="DJ21">
        <v>20</v>
      </c>
      <c r="DK21">
        <v>1000</v>
      </c>
      <c r="DL21" s="8">
        <v>0.79259999999999997</v>
      </c>
      <c r="DM21" s="11">
        <v>0.63080000000000003</v>
      </c>
      <c r="DN21">
        <v>3</v>
      </c>
      <c r="DO21">
        <v>20</v>
      </c>
      <c r="DP21">
        <v>1000</v>
      </c>
      <c r="DQ21" s="8">
        <v>0.79259999999999997</v>
      </c>
      <c r="DR21" s="11">
        <v>0.65269999999999995</v>
      </c>
      <c r="DS21">
        <v>3</v>
      </c>
      <c r="DT21">
        <v>20</v>
      </c>
      <c r="DU21">
        <v>1000</v>
      </c>
      <c r="DV21" s="10">
        <v>0.50529999999999997</v>
      </c>
      <c r="DW21" s="11">
        <v>0.4677</v>
      </c>
      <c r="DX21">
        <v>3</v>
      </c>
      <c r="DY21">
        <v>20</v>
      </c>
      <c r="DZ21">
        <v>1000</v>
      </c>
    </row>
    <row r="22" spans="1:130" s="7" customFormat="1" x14ac:dyDescent="0.25">
      <c r="A22" s="6">
        <v>0.70909999999999995</v>
      </c>
      <c r="B22" s="6">
        <v>0.66700000000000004</v>
      </c>
      <c r="C22" s="7">
        <v>3</v>
      </c>
      <c r="D22" s="7">
        <v>20</v>
      </c>
      <c r="E22" s="7">
        <v>1500</v>
      </c>
      <c r="F22" s="7">
        <v>0.96419999999999995</v>
      </c>
      <c r="G22" s="6">
        <v>0.87590000000000001</v>
      </c>
      <c r="H22" s="7">
        <v>3</v>
      </c>
      <c r="I22" s="7">
        <v>20</v>
      </c>
      <c r="J22" s="7">
        <v>1500</v>
      </c>
      <c r="K22" s="6">
        <v>0.82830000000000004</v>
      </c>
      <c r="L22" s="6">
        <v>0.77049999999999996</v>
      </c>
      <c r="M22" s="7">
        <v>3</v>
      </c>
      <c r="N22" s="7">
        <v>20</v>
      </c>
      <c r="O22" s="7">
        <v>1500</v>
      </c>
      <c r="P22" s="7">
        <v>1</v>
      </c>
      <c r="Q22" s="6">
        <v>0.93920000000000003</v>
      </c>
      <c r="R22" s="7">
        <v>3</v>
      </c>
      <c r="S22" s="7">
        <v>20</v>
      </c>
      <c r="T22" s="7">
        <v>1500</v>
      </c>
      <c r="U22" s="7">
        <v>0.95440000000000003</v>
      </c>
      <c r="V22" s="6">
        <v>0.89319999999999999</v>
      </c>
      <c r="W22" s="7">
        <v>3</v>
      </c>
      <c r="X22" s="7">
        <v>20</v>
      </c>
      <c r="Y22" s="7">
        <v>1500</v>
      </c>
      <c r="Z22" s="7">
        <v>0.69989999999999997</v>
      </c>
      <c r="AA22" s="6">
        <v>0.66159999999999997</v>
      </c>
      <c r="AB22" s="7">
        <v>3</v>
      </c>
      <c r="AC22" s="7">
        <v>20</v>
      </c>
      <c r="AD22" s="7">
        <v>1500</v>
      </c>
      <c r="AE22" s="7">
        <v>1</v>
      </c>
      <c r="AF22" s="6">
        <v>0.94730000000000003</v>
      </c>
      <c r="AG22" s="7">
        <v>3</v>
      </c>
      <c r="AH22" s="7">
        <v>20</v>
      </c>
      <c r="AI22" s="7">
        <v>1500</v>
      </c>
      <c r="AJ22" s="7">
        <v>1</v>
      </c>
      <c r="AK22" s="6">
        <v>0.87590000000000001</v>
      </c>
      <c r="AL22" s="7">
        <v>3</v>
      </c>
      <c r="AM22" s="7">
        <v>20</v>
      </c>
      <c r="AN22" s="7">
        <v>1500</v>
      </c>
      <c r="AO22" s="7">
        <v>0.89390000000000003</v>
      </c>
      <c r="AP22" s="11">
        <v>0.8286</v>
      </c>
      <c r="AQ22" s="10">
        <v>3</v>
      </c>
      <c r="AR22" s="10">
        <v>20</v>
      </c>
      <c r="AS22" s="10">
        <v>1500</v>
      </c>
      <c r="AT22" s="10">
        <v>0.78469999999999995</v>
      </c>
      <c r="AU22" s="10">
        <v>0.74209999999999998</v>
      </c>
      <c r="AV22" s="10">
        <v>3</v>
      </c>
      <c r="AW22" s="10">
        <v>20</v>
      </c>
      <c r="AX22" s="10">
        <v>1500</v>
      </c>
      <c r="AY22" s="10">
        <v>0.96279999999999999</v>
      </c>
      <c r="AZ22" s="11">
        <v>0.89939999999999998</v>
      </c>
      <c r="BA22" s="10">
        <v>3</v>
      </c>
      <c r="BB22" s="10">
        <v>20</v>
      </c>
      <c r="BC22" s="10">
        <v>1500</v>
      </c>
      <c r="BD22" s="10">
        <v>1</v>
      </c>
      <c r="BE22" s="7">
        <v>0.92279999999999995</v>
      </c>
      <c r="BF22">
        <v>3</v>
      </c>
      <c r="BG22">
        <v>20</v>
      </c>
      <c r="BH22">
        <v>1500</v>
      </c>
      <c r="BI22" s="8">
        <v>0.99350000000000005</v>
      </c>
      <c r="BJ22" s="9">
        <v>0.86419999999999997</v>
      </c>
      <c r="BK22">
        <v>3</v>
      </c>
      <c r="BL22">
        <v>20</v>
      </c>
      <c r="BM22">
        <v>1500</v>
      </c>
      <c r="BN22" s="10">
        <v>0.63890000000000002</v>
      </c>
      <c r="BO22" s="11">
        <v>0.49349999999999999</v>
      </c>
      <c r="BP22">
        <v>3</v>
      </c>
      <c r="BQ22">
        <v>20</v>
      </c>
      <c r="BR22">
        <v>1500</v>
      </c>
      <c r="BS22" s="8">
        <v>0.96519999999999995</v>
      </c>
      <c r="BT22" s="8">
        <v>0.94610000000000005</v>
      </c>
      <c r="BU22">
        <v>3</v>
      </c>
      <c r="BV22">
        <v>20</v>
      </c>
      <c r="BW22">
        <v>1500</v>
      </c>
      <c r="BX22" s="8">
        <v>0.96260000000000001</v>
      </c>
      <c r="BY22" s="9">
        <v>0.83550000000000002</v>
      </c>
      <c r="BZ22">
        <v>3</v>
      </c>
      <c r="CA22">
        <v>20</v>
      </c>
      <c r="CB22">
        <v>1500</v>
      </c>
      <c r="CC22" s="8">
        <v>0.96609999999999996</v>
      </c>
      <c r="CD22" s="9">
        <v>0.86229999999999996</v>
      </c>
      <c r="CE22">
        <v>3</v>
      </c>
      <c r="CF22">
        <v>20</v>
      </c>
      <c r="CG22">
        <v>1500</v>
      </c>
      <c r="CH22" s="8">
        <v>0.94730000000000003</v>
      </c>
      <c r="CI22" s="9">
        <v>0.88549999999999995</v>
      </c>
      <c r="CJ22">
        <v>3</v>
      </c>
      <c r="CK22">
        <v>20</v>
      </c>
      <c r="CL22">
        <v>1500</v>
      </c>
      <c r="CM22" s="8">
        <v>0.93869999999999998</v>
      </c>
      <c r="CN22" s="9">
        <v>0.88549999999999995</v>
      </c>
      <c r="CO22">
        <v>3</v>
      </c>
      <c r="CP22">
        <v>20</v>
      </c>
      <c r="CQ22">
        <v>1500</v>
      </c>
      <c r="CR22" s="8">
        <v>0.89380000000000004</v>
      </c>
      <c r="CS22" s="9">
        <v>0.84670000000000001</v>
      </c>
      <c r="CT22">
        <v>3</v>
      </c>
      <c r="CU22">
        <v>20</v>
      </c>
      <c r="CV22">
        <v>1500</v>
      </c>
      <c r="CW22" s="10">
        <v>0.69189999999999996</v>
      </c>
      <c r="CX22" s="11">
        <v>0.5383</v>
      </c>
      <c r="CY22">
        <v>3</v>
      </c>
      <c r="CZ22">
        <v>20</v>
      </c>
      <c r="DA22">
        <v>1500</v>
      </c>
      <c r="DB22" s="10">
        <v>0.69189999999999996</v>
      </c>
      <c r="DC22" s="11">
        <v>0.55840000000000001</v>
      </c>
      <c r="DD22">
        <v>3</v>
      </c>
      <c r="DE22">
        <v>20</v>
      </c>
      <c r="DF22">
        <v>1500</v>
      </c>
      <c r="DG22" s="10">
        <v>0.4017</v>
      </c>
      <c r="DH22" s="11">
        <v>0.37259999999999999</v>
      </c>
      <c r="DI22">
        <v>3</v>
      </c>
      <c r="DJ22">
        <v>20</v>
      </c>
      <c r="DK22">
        <v>1500</v>
      </c>
      <c r="DL22" s="8">
        <v>0.80669999999999997</v>
      </c>
      <c r="DM22" s="11">
        <v>0.63160000000000005</v>
      </c>
      <c r="DN22">
        <v>3</v>
      </c>
      <c r="DO22">
        <v>20</v>
      </c>
      <c r="DP22">
        <v>1500</v>
      </c>
      <c r="DQ22" s="8">
        <v>0.80669999999999997</v>
      </c>
      <c r="DR22" s="11">
        <v>0.6552</v>
      </c>
      <c r="DS22">
        <v>3</v>
      </c>
      <c r="DT22">
        <v>20</v>
      </c>
      <c r="DU22">
        <v>1500</v>
      </c>
      <c r="DV22" s="10">
        <v>0.48570000000000002</v>
      </c>
      <c r="DW22" s="11">
        <v>0.44750000000000001</v>
      </c>
      <c r="DX22">
        <v>3</v>
      </c>
      <c r="DY22">
        <v>20</v>
      </c>
      <c r="DZ22">
        <v>1500</v>
      </c>
    </row>
    <row r="23" spans="1:130" s="7" customFormat="1" x14ac:dyDescent="0.25">
      <c r="A23" s="6">
        <v>0.70789999999999997</v>
      </c>
      <c r="B23" s="6">
        <v>0.66090000000000004</v>
      </c>
      <c r="C23" s="7">
        <v>3</v>
      </c>
      <c r="D23" s="7">
        <v>20</v>
      </c>
      <c r="E23" s="7">
        <v>2000</v>
      </c>
      <c r="F23" s="7">
        <v>0.95389999999999997</v>
      </c>
      <c r="G23" s="6">
        <v>0.86180000000000001</v>
      </c>
      <c r="H23" s="7">
        <v>3</v>
      </c>
      <c r="I23" s="7">
        <v>20</v>
      </c>
      <c r="J23" s="7">
        <v>2000</v>
      </c>
      <c r="K23" s="6">
        <v>0.82520000000000004</v>
      </c>
      <c r="L23" s="6">
        <v>0.76839999999999997</v>
      </c>
      <c r="M23" s="7">
        <v>3</v>
      </c>
      <c r="N23" s="7">
        <v>20</v>
      </c>
      <c r="O23" s="7">
        <v>2000</v>
      </c>
      <c r="P23" s="7">
        <v>1</v>
      </c>
      <c r="Q23" s="6">
        <v>0.94579999999999997</v>
      </c>
      <c r="R23" s="7">
        <v>3</v>
      </c>
      <c r="S23" s="7">
        <v>20</v>
      </c>
      <c r="T23" s="7">
        <v>2000</v>
      </c>
      <c r="U23" s="7">
        <v>0.95609999999999995</v>
      </c>
      <c r="V23" s="6">
        <v>0.89459999999999995</v>
      </c>
      <c r="W23" s="7">
        <v>3</v>
      </c>
      <c r="X23" s="7">
        <v>20</v>
      </c>
      <c r="Y23" s="7">
        <v>2000</v>
      </c>
      <c r="Z23" s="7">
        <v>0.69710000000000005</v>
      </c>
      <c r="AA23" s="6">
        <v>0.65590000000000004</v>
      </c>
      <c r="AB23" s="7">
        <v>3</v>
      </c>
      <c r="AC23" s="7">
        <v>20</v>
      </c>
      <c r="AD23" s="7">
        <v>2000</v>
      </c>
      <c r="AE23" s="7">
        <v>1</v>
      </c>
      <c r="AF23" s="6">
        <v>0.94430000000000003</v>
      </c>
      <c r="AG23" s="7">
        <v>3</v>
      </c>
      <c r="AH23" s="7">
        <v>20</v>
      </c>
      <c r="AI23" s="7">
        <v>2000</v>
      </c>
      <c r="AJ23" s="7">
        <v>0.99990000000000001</v>
      </c>
      <c r="AK23" s="6">
        <v>0.86180000000000001</v>
      </c>
      <c r="AL23" s="7">
        <v>3</v>
      </c>
      <c r="AM23" s="7">
        <v>20</v>
      </c>
      <c r="AN23" s="7">
        <v>2000</v>
      </c>
      <c r="AO23" s="7">
        <v>0.89600000000000002</v>
      </c>
      <c r="AP23" s="11">
        <v>0.82950000000000002</v>
      </c>
      <c r="AQ23" s="10">
        <v>3</v>
      </c>
      <c r="AR23" s="10">
        <v>20</v>
      </c>
      <c r="AS23" s="10">
        <v>2000</v>
      </c>
      <c r="AT23" s="10">
        <v>0.78249999999999997</v>
      </c>
      <c r="AU23" s="10">
        <v>0.74009999999999998</v>
      </c>
      <c r="AV23" s="10">
        <v>3</v>
      </c>
      <c r="AW23" s="10">
        <v>20</v>
      </c>
      <c r="AX23" s="10">
        <v>2000</v>
      </c>
      <c r="AY23" s="10">
        <v>0.96340000000000003</v>
      </c>
      <c r="AZ23" s="11">
        <v>0.89890000000000003</v>
      </c>
      <c r="BA23" s="10">
        <v>3</v>
      </c>
      <c r="BB23" s="10">
        <v>20</v>
      </c>
      <c r="BC23" s="10">
        <v>2000</v>
      </c>
      <c r="BD23" s="10">
        <v>1</v>
      </c>
      <c r="BE23" s="7">
        <v>0.93640000000000001</v>
      </c>
      <c r="BF23">
        <v>3</v>
      </c>
      <c r="BG23">
        <v>20</v>
      </c>
      <c r="BH23">
        <v>2000</v>
      </c>
      <c r="BI23" s="8">
        <v>0.9899</v>
      </c>
      <c r="BJ23" s="9">
        <v>0.86170000000000002</v>
      </c>
      <c r="BK23">
        <v>3</v>
      </c>
      <c r="BL23">
        <v>20</v>
      </c>
      <c r="BM23">
        <v>2000</v>
      </c>
      <c r="BN23" s="10">
        <v>0.63849999999999996</v>
      </c>
      <c r="BO23" s="11">
        <v>0.49120000000000003</v>
      </c>
      <c r="BP23">
        <v>3</v>
      </c>
      <c r="BQ23">
        <v>20</v>
      </c>
      <c r="BR23">
        <v>2000</v>
      </c>
      <c r="BS23" s="8">
        <v>0.93359999999999999</v>
      </c>
      <c r="BT23" s="8">
        <v>0.91049999999999998</v>
      </c>
      <c r="BU23">
        <v>3</v>
      </c>
      <c r="BV23">
        <v>20</v>
      </c>
      <c r="BW23">
        <v>2000</v>
      </c>
      <c r="BX23" s="8">
        <v>0.96109999999999995</v>
      </c>
      <c r="BY23" s="9">
        <v>0.83409999999999995</v>
      </c>
      <c r="BZ23">
        <v>3</v>
      </c>
      <c r="CA23">
        <v>20</v>
      </c>
      <c r="CB23">
        <v>2000</v>
      </c>
      <c r="CC23" s="8">
        <v>0.96840000000000004</v>
      </c>
      <c r="CD23" s="9">
        <v>0.86919999999999997</v>
      </c>
      <c r="CE23">
        <v>3</v>
      </c>
      <c r="CF23">
        <v>20</v>
      </c>
      <c r="CG23">
        <v>2000</v>
      </c>
      <c r="CH23" s="8">
        <v>0.9385</v>
      </c>
      <c r="CI23" s="9">
        <v>0.87319999999999998</v>
      </c>
      <c r="CJ23">
        <v>3</v>
      </c>
      <c r="CK23">
        <v>20</v>
      </c>
      <c r="CL23">
        <v>2000</v>
      </c>
      <c r="CM23" s="8">
        <v>0.92769999999999997</v>
      </c>
      <c r="CN23" s="9">
        <v>0.87319999999999998</v>
      </c>
      <c r="CO23">
        <v>3</v>
      </c>
      <c r="CP23">
        <v>20</v>
      </c>
      <c r="CQ23">
        <v>2000</v>
      </c>
      <c r="CR23" s="8">
        <v>0.89480000000000004</v>
      </c>
      <c r="CS23" s="9">
        <v>0.8448</v>
      </c>
      <c r="CT23">
        <v>3</v>
      </c>
      <c r="CU23">
        <v>20</v>
      </c>
      <c r="CV23">
        <v>2000</v>
      </c>
      <c r="CW23" s="10">
        <v>0.69199999999999995</v>
      </c>
      <c r="CX23" s="11">
        <v>0.53359999999999996</v>
      </c>
      <c r="CY23">
        <v>3</v>
      </c>
      <c r="CZ23">
        <v>20</v>
      </c>
      <c r="DA23">
        <v>2000</v>
      </c>
      <c r="DB23" s="10">
        <v>0.69199999999999995</v>
      </c>
      <c r="DC23" s="11">
        <v>0.55330000000000001</v>
      </c>
      <c r="DD23">
        <v>3</v>
      </c>
      <c r="DE23">
        <v>20</v>
      </c>
      <c r="DF23">
        <v>2000</v>
      </c>
      <c r="DG23" s="10">
        <v>0.40110000000000001</v>
      </c>
      <c r="DH23" s="11">
        <v>0.37130000000000002</v>
      </c>
      <c r="DI23">
        <v>3</v>
      </c>
      <c r="DJ23">
        <v>20</v>
      </c>
      <c r="DK23">
        <v>2000</v>
      </c>
      <c r="DL23" s="8">
        <v>0.81310000000000004</v>
      </c>
      <c r="DM23" s="11">
        <v>0.63200000000000001</v>
      </c>
      <c r="DN23">
        <v>3</v>
      </c>
      <c r="DO23">
        <v>20</v>
      </c>
      <c r="DP23">
        <v>2000</v>
      </c>
      <c r="DQ23" s="8">
        <v>0.81310000000000004</v>
      </c>
      <c r="DR23" s="11">
        <v>0.6552</v>
      </c>
      <c r="DS23">
        <v>3</v>
      </c>
      <c r="DT23">
        <v>20</v>
      </c>
      <c r="DU23">
        <v>2000</v>
      </c>
      <c r="DV23" s="10">
        <v>0.48349999999999999</v>
      </c>
      <c r="DW23" s="11">
        <v>0.44540000000000002</v>
      </c>
      <c r="DX23">
        <v>3</v>
      </c>
      <c r="DY23">
        <v>20</v>
      </c>
      <c r="DZ23">
        <v>2000</v>
      </c>
    </row>
    <row r="24" spans="1:130" s="7" customFormat="1" x14ac:dyDescent="0.25">
      <c r="A24" s="6">
        <v>0.81240000000000001</v>
      </c>
      <c r="B24" s="6">
        <v>0.76959999999999995</v>
      </c>
      <c r="C24" s="7">
        <v>3</v>
      </c>
      <c r="D24" s="7">
        <v>30</v>
      </c>
      <c r="E24" s="7">
        <v>1000</v>
      </c>
      <c r="F24" s="7">
        <v>0.7752</v>
      </c>
      <c r="G24" s="6">
        <v>0.74460000000000004</v>
      </c>
      <c r="H24" s="7">
        <v>3</v>
      </c>
      <c r="I24" s="7">
        <v>30</v>
      </c>
      <c r="J24" s="7">
        <v>1000</v>
      </c>
      <c r="K24" s="6">
        <v>0.6804</v>
      </c>
      <c r="L24" s="6">
        <v>0.6542</v>
      </c>
      <c r="M24" s="7">
        <v>3</v>
      </c>
      <c r="N24" s="7">
        <v>30</v>
      </c>
      <c r="O24" s="7">
        <v>1000</v>
      </c>
      <c r="P24" s="7">
        <v>0.78600000000000003</v>
      </c>
      <c r="Q24" s="6">
        <v>0.74970000000000003</v>
      </c>
      <c r="R24" s="7">
        <v>3</v>
      </c>
      <c r="S24" s="7">
        <v>30</v>
      </c>
      <c r="T24" s="7">
        <v>1000</v>
      </c>
      <c r="U24" s="7">
        <v>0.87209999999999999</v>
      </c>
      <c r="V24" s="6">
        <v>0.76690000000000003</v>
      </c>
      <c r="W24" s="7">
        <v>3</v>
      </c>
      <c r="X24" s="7">
        <v>30</v>
      </c>
      <c r="Y24" s="7">
        <v>1000</v>
      </c>
      <c r="Z24" s="7">
        <v>0.72989999999999999</v>
      </c>
      <c r="AA24" s="6">
        <v>0.71860000000000002</v>
      </c>
      <c r="AB24" s="7">
        <v>3</v>
      </c>
      <c r="AC24" s="7">
        <v>30</v>
      </c>
      <c r="AD24" s="7">
        <v>1000</v>
      </c>
      <c r="AE24" s="7">
        <v>1</v>
      </c>
      <c r="AF24" s="6">
        <v>0.87609999999999999</v>
      </c>
      <c r="AG24" s="7">
        <v>3</v>
      </c>
      <c r="AH24" s="7">
        <v>30</v>
      </c>
      <c r="AI24" s="7">
        <v>1000</v>
      </c>
      <c r="AJ24" s="7">
        <v>0.7752</v>
      </c>
      <c r="AK24" s="6">
        <v>0.56040000000000001</v>
      </c>
      <c r="AL24" s="7">
        <v>3</v>
      </c>
      <c r="AM24" s="7">
        <v>30</v>
      </c>
      <c r="AN24" s="7">
        <v>1000</v>
      </c>
      <c r="AO24" s="7">
        <v>0.68049999999999999</v>
      </c>
      <c r="AP24" s="11">
        <v>0.66590000000000005</v>
      </c>
      <c r="AQ24" s="10">
        <v>3</v>
      </c>
      <c r="AR24" s="10">
        <v>30</v>
      </c>
      <c r="AS24" s="10">
        <v>1000</v>
      </c>
      <c r="AT24" s="10">
        <v>0.64590000000000003</v>
      </c>
      <c r="AU24" s="10">
        <v>0.61450000000000005</v>
      </c>
      <c r="AV24" s="10">
        <v>3</v>
      </c>
      <c r="AW24" s="10">
        <v>30</v>
      </c>
      <c r="AX24" s="10">
        <v>1000</v>
      </c>
      <c r="AY24" s="10">
        <v>0.77280000000000004</v>
      </c>
      <c r="AZ24" s="11">
        <v>0.72360000000000002</v>
      </c>
      <c r="BA24" s="10">
        <v>3</v>
      </c>
      <c r="BB24" s="10">
        <v>30</v>
      </c>
      <c r="BC24" s="10">
        <v>1000</v>
      </c>
      <c r="BD24" s="10">
        <v>0.78600000000000003</v>
      </c>
      <c r="BE24" s="7">
        <v>0.72340000000000004</v>
      </c>
      <c r="BF24">
        <v>3</v>
      </c>
      <c r="BG24">
        <v>30</v>
      </c>
      <c r="BH24">
        <v>1000</v>
      </c>
      <c r="BI24" s="8">
        <v>0.86809999999999998</v>
      </c>
      <c r="BJ24" s="9">
        <v>0.82089999999999996</v>
      </c>
      <c r="BK24">
        <v>3</v>
      </c>
      <c r="BL24">
        <v>30</v>
      </c>
      <c r="BM24">
        <v>1000</v>
      </c>
      <c r="BN24" s="10">
        <v>0.49859999999999999</v>
      </c>
      <c r="BO24" s="11">
        <v>0.4168</v>
      </c>
      <c r="BP24">
        <v>3</v>
      </c>
      <c r="BQ24">
        <v>30</v>
      </c>
      <c r="BR24">
        <v>1000</v>
      </c>
      <c r="BS24" s="8">
        <v>0.80830000000000002</v>
      </c>
      <c r="BT24" s="8">
        <v>0.79200000000000004</v>
      </c>
      <c r="BU24">
        <v>3</v>
      </c>
      <c r="BV24">
        <v>30</v>
      </c>
      <c r="BW24">
        <v>1000</v>
      </c>
      <c r="BX24" s="8">
        <v>0.93579999999999997</v>
      </c>
      <c r="BY24" s="9">
        <v>0.88290000000000002</v>
      </c>
      <c r="BZ24">
        <v>3</v>
      </c>
      <c r="CA24">
        <v>30</v>
      </c>
      <c r="CB24">
        <v>1000</v>
      </c>
      <c r="CC24" s="8">
        <v>0.94010000000000005</v>
      </c>
      <c r="CD24" s="9">
        <v>0.90290000000000004</v>
      </c>
      <c r="CE24">
        <v>3</v>
      </c>
      <c r="CF24">
        <v>30</v>
      </c>
      <c r="CG24">
        <v>1000</v>
      </c>
      <c r="CH24" s="8">
        <v>0.76500000000000001</v>
      </c>
      <c r="CI24" s="9">
        <v>0.74770000000000003</v>
      </c>
      <c r="CJ24">
        <v>3</v>
      </c>
      <c r="CK24">
        <v>30</v>
      </c>
      <c r="CL24">
        <v>1000</v>
      </c>
      <c r="CM24" s="8">
        <v>0.76500000000000001</v>
      </c>
      <c r="CN24" s="9">
        <v>0.74909999999999999</v>
      </c>
      <c r="CO24">
        <v>3</v>
      </c>
      <c r="CP24">
        <v>30</v>
      </c>
      <c r="CQ24">
        <v>1000</v>
      </c>
      <c r="CR24" s="8">
        <v>0.81499999999999995</v>
      </c>
      <c r="CS24" s="9">
        <v>0.79920000000000002</v>
      </c>
      <c r="CT24">
        <v>3</v>
      </c>
      <c r="CU24">
        <v>30</v>
      </c>
      <c r="CV24">
        <v>1000</v>
      </c>
      <c r="CW24" s="10">
        <v>0.54490000000000005</v>
      </c>
      <c r="CX24" s="11">
        <v>0.46889999999999998</v>
      </c>
      <c r="CY24">
        <v>3</v>
      </c>
      <c r="CZ24">
        <v>30</v>
      </c>
      <c r="DA24">
        <v>1000</v>
      </c>
      <c r="DB24" s="10">
        <v>0.54490000000000005</v>
      </c>
      <c r="DC24" s="11">
        <v>0.48180000000000001</v>
      </c>
      <c r="DD24">
        <v>3</v>
      </c>
      <c r="DE24">
        <v>30</v>
      </c>
      <c r="DF24">
        <v>1000</v>
      </c>
      <c r="DG24" s="10">
        <v>0.4204</v>
      </c>
      <c r="DH24" s="11">
        <v>0.38929999999999998</v>
      </c>
      <c r="DI24">
        <v>3</v>
      </c>
      <c r="DJ24">
        <v>30</v>
      </c>
      <c r="DK24">
        <v>1000</v>
      </c>
      <c r="DL24" s="10">
        <v>0.61109999999999998</v>
      </c>
      <c r="DM24" s="11">
        <v>0.53190000000000004</v>
      </c>
      <c r="DN24">
        <v>3</v>
      </c>
      <c r="DO24">
        <v>30</v>
      </c>
      <c r="DP24">
        <v>1000</v>
      </c>
      <c r="DQ24" s="10">
        <v>0.61109999999999998</v>
      </c>
      <c r="DR24" s="11">
        <v>0.54769999999999996</v>
      </c>
      <c r="DS24">
        <v>3</v>
      </c>
      <c r="DT24">
        <v>30</v>
      </c>
      <c r="DU24">
        <v>1000</v>
      </c>
      <c r="DV24" s="10">
        <v>0.48880000000000001</v>
      </c>
      <c r="DW24" s="11">
        <v>0.44950000000000001</v>
      </c>
      <c r="DX24">
        <v>3</v>
      </c>
      <c r="DY24">
        <v>30</v>
      </c>
      <c r="DZ24">
        <v>1000</v>
      </c>
    </row>
    <row r="25" spans="1:130" s="7" customFormat="1" x14ac:dyDescent="0.25">
      <c r="A25" s="6">
        <v>0.7863</v>
      </c>
      <c r="B25" s="6">
        <v>0.74460000000000004</v>
      </c>
      <c r="C25" s="7">
        <v>3</v>
      </c>
      <c r="D25" s="7">
        <v>30</v>
      </c>
      <c r="E25" s="7">
        <v>1500</v>
      </c>
      <c r="F25" s="7">
        <v>0.84760000000000002</v>
      </c>
      <c r="G25" s="6">
        <v>0.81369999999999998</v>
      </c>
      <c r="H25" s="7">
        <v>3</v>
      </c>
      <c r="I25" s="7">
        <v>30</v>
      </c>
      <c r="J25" s="7">
        <v>1500</v>
      </c>
      <c r="K25" s="6">
        <v>0.70130000000000003</v>
      </c>
      <c r="L25" s="6">
        <v>0.67230000000000001</v>
      </c>
      <c r="M25" s="7">
        <v>3</v>
      </c>
      <c r="N25" s="7">
        <v>30</v>
      </c>
      <c r="O25" s="7">
        <v>1500</v>
      </c>
      <c r="P25" s="7">
        <v>0.81630000000000003</v>
      </c>
      <c r="Q25" s="6">
        <v>0.77080000000000004</v>
      </c>
      <c r="R25" s="7">
        <v>3</v>
      </c>
      <c r="S25" s="7">
        <v>30</v>
      </c>
      <c r="T25" s="7">
        <v>1500</v>
      </c>
      <c r="U25" s="7">
        <v>0.90310000000000001</v>
      </c>
      <c r="V25" s="6">
        <v>0.80220000000000002</v>
      </c>
      <c r="W25" s="7">
        <v>3</v>
      </c>
      <c r="X25" s="7">
        <v>30</v>
      </c>
      <c r="Y25" s="7">
        <v>1500</v>
      </c>
      <c r="Z25" s="7">
        <v>0.7107</v>
      </c>
      <c r="AA25" s="6">
        <v>0.70099999999999996</v>
      </c>
      <c r="AB25" s="7">
        <v>3</v>
      </c>
      <c r="AC25" s="7">
        <v>30</v>
      </c>
      <c r="AD25" s="7">
        <v>1500</v>
      </c>
      <c r="AE25" s="7">
        <v>1</v>
      </c>
      <c r="AF25" s="6">
        <v>0.89839999999999998</v>
      </c>
      <c r="AG25" s="7">
        <v>3</v>
      </c>
      <c r="AH25" s="7">
        <v>30</v>
      </c>
      <c r="AI25" s="7">
        <v>1500</v>
      </c>
      <c r="AJ25" s="7">
        <v>0.84760000000000002</v>
      </c>
      <c r="AK25" s="6">
        <v>0.6169</v>
      </c>
      <c r="AL25" s="7">
        <v>3</v>
      </c>
      <c r="AM25" s="7">
        <v>30</v>
      </c>
      <c r="AN25" s="7">
        <v>1500</v>
      </c>
      <c r="AO25" s="7">
        <v>0.6996</v>
      </c>
      <c r="AP25" s="11">
        <v>0.66520000000000001</v>
      </c>
      <c r="AQ25" s="10">
        <v>3</v>
      </c>
      <c r="AR25" s="10">
        <v>30</v>
      </c>
      <c r="AS25" s="10">
        <v>1500</v>
      </c>
      <c r="AT25" s="10">
        <v>0.66920000000000002</v>
      </c>
      <c r="AU25" s="10">
        <v>0.63129999999999997</v>
      </c>
      <c r="AV25" s="10">
        <v>3</v>
      </c>
      <c r="AW25" s="10">
        <v>30</v>
      </c>
      <c r="AX25" s="10">
        <v>1500</v>
      </c>
      <c r="AY25" s="10">
        <v>0.80230000000000001</v>
      </c>
      <c r="AZ25" s="11">
        <v>0.75480000000000003</v>
      </c>
      <c r="BA25" s="10">
        <v>3</v>
      </c>
      <c r="BB25" s="10">
        <v>30</v>
      </c>
      <c r="BC25" s="10">
        <v>1500</v>
      </c>
      <c r="BD25" s="10">
        <v>0.81630000000000003</v>
      </c>
      <c r="BE25" s="7">
        <v>0.74650000000000005</v>
      </c>
      <c r="BF25">
        <v>3</v>
      </c>
      <c r="BG25">
        <v>30</v>
      </c>
      <c r="BH25">
        <v>1500</v>
      </c>
      <c r="BI25" s="8">
        <v>0.9194</v>
      </c>
      <c r="BJ25" s="9">
        <v>0.86650000000000005</v>
      </c>
      <c r="BK25">
        <v>3</v>
      </c>
      <c r="BL25">
        <v>30</v>
      </c>
      <c r="BM25">
        <v>1500</v>
      </c>
      <c r="BN25" s="10">
        <v>0.51580000000000004</v>
      </c>
      <c r="BO25" s="11">
        <v>0.42709999999999998</v>
      </c>
      <c r="BP25">
        <v>3</v>
      </c>
      <c r="BQ25">
        <v>30</v>
      </c>
      <c r="BR25">
        <v>1500</v>
      </c>
      <c r="BS25" s="8">
        <v>0.89649999999999996</v>
      </c>
      <c r="BT25" s="8">
        <v>0.88090000000000002</v>
      </c>
      <c r="BU25">
        <v>3</v>
      </c>
      <c r="BV25">
        <v>30</v>
      </c>
      <c r="BW25">
        <v>1500</v>
      </c>
      <c r="BX25" s="8">
        <v>0.98080000000000001</v>
      </c>
      <c r="BY25" s="9">
        <v>0.9254</v>
      </c>
      <c r="BZ25">
        <v>3</v>
      </c>
      <c r="CA25">
        <v>30</v>
      </c>
      <c r="CB25">
        <v>1500</v>
      </c>
      <c r="CC25" s="8">
        <v>0.97050000000000003</v>
      </c>
      <c r="CD25" s="9">
        <v>0.92759999999999998</v>
      </c>
      <c r="CE25">
        <v>3</v>
      </c>
      <c r="CF25">
        <v>30</v>
      </c>
      <c r="CG25">
        <v>1500</v>
      </c>
      <c r="CH25" s="8">
        <v>0.83450000000000002</v>
      </c>
      <c r="CI25" s="9">
        <v>0.81469999999999998</v>
      </c>
      <c r="CJ25">
        <v>3</v>
      </c>
      <c r="CK25">
        <v>30</v>
      </c>
      <c r="CL25">
        <v>1500</v>
      </c>
      <c r="CM25" s="8">
        <v>0.83450000000000002</v>
      </c>
      <c r="CN25" s="9">
        <v>0.8155</v>
      </c>
      <c r="CO25">
        <v>3</v>
      </c>
      <c r="CP25">
        <v>30</v>
      </c>
      <c r="CQ25">
        <v>1500</v>
      </c>
      <c r="CR25" s="8">
        <v>0.87390000000000001</v>
      </c>
      <c r="CS25" s="9">
        <v>0.85619999999999996</v>
      </c>
      <c r="CT25">
        <v>3</v>
      </c>
      <c r="CU25">
        <v>30</v>
      </c>
      <c r="CV25">
        <v>1500</v>
      </c>
      <c r="CW25" s="10">
        <v>0.56459999999999999</v>
      </c>
      <c r="CX25" s="11">
        <v>0.47299999999999998</v>
      </c>
      <c r="CY25">
        <v>3</v>
      </c>
      <c r="CZ25">
        <v>30</v>
      </c>
      <c r="DA25">
        <v>1500</v>
      </c>
      <c r="DB25" s="10">
        <v>0.56459999999999999</v>
      </c>
      <c r="DC25" s="11">
        <v>0.4919</v>
      </c>
      <c r="DD25">
        <v>3</v>
      </c>
      <c r="DE25">
        <v>30</v>
      </c>
      <c r="DF25">
        <v>1500</v>
      </c>
      <c r="DG25" s="10">
        <v>0.3977</v>
      </c>
      <c r="DH25" s="11">
        <v>0.37909999999999999</v>
      </c>
      <c r="DI25">
        <v>3</v>
      </c>
      <c r="DJ25">
        <v>30</v>
      </c>
      <c r="DK25">
        <v>1500</v>
      </c>
      <c r="DL25" s="10">
        <v>0.63239999999999996</v>
      </c>
      <c r="DM25" s="11">
        <v>0.54530000000000001</v>
      </c>
      <c r="DN25">
        <v>3</v>
      </c>
      <c r="DO25">
        <v>30</v>
      </c>
      <c r="DP25">
        <v>1500</v>
      </c>
      <c r="DQ25" s="10">
        <v>0.63239999999999996</v>
      </c>
      <c r="DR25" s="11">
        <v>0.5615</v>
      </c>
      <c r="DS25">
        <v>3</v>
      </c>
      <c r="DT25">
        <v>30</v>
      </c>
      <c r="DU25">
        <v>1500</v>
      </c>
      <c r="DV25" s="10">
        <v>0.47539999999999999</v>
      </c>
      <c r="DW25" s="11">
        <v>0.43669999999999998</v>
      </c>
      <c r="DX25">
        <v>3</v>
      </c>
      <c r="DY25">
        <v>30</v>
      </c>
      <c r="DZ25">
        <v>1500</v>
      </c>
    </row>
    <row r="26" spans="1:130" s="7" customFormat="1" x14ac:dyDescent="0.25">
      <c r="A26" s="6">
        <v>0.77549999999999997</v>
      </c>
      <c r="B26" s="6">
        <v>0.73429999999999995</v>
      </c>
      <c r="C26" s="7">
        <v>3</v>
      </c>
      <c r="D26" s="7">
        <v>30</v>
      </c>
      <c r="E26" s="7">
        <v>2000</v>
      </c>
      <c r="F26" s="7">
        <v>0.85750000000000004</v>
      </c>
      <c r="G26" s="6">
        <v>0.82120000000000004</v>
      </c>
      <c r="H26" s="7">
        <v>3</v>
      </c>
      <c r="I26" s="7">
        <v>30</v>
      </c>
      <c r="J26" s="7">
        <v>2000</v>
      </c>
      <c r="K26" s="6">
        <v>0.70089999999999997</v>
      </c>
      <c r="L26" s="6">
        <v>0.67179999999999995</v>
      </c>
      <c r="M26" s="7">
        <v>3</v>
      </c>
      <c r="N26" s="7">
        <v>30</v>
      </c>
      <c r="O26" s="7">
        <v>2000</v>
      </c>
      <c r="P26" s="7">
        <v>0.82499999999999996</v>
      </c>
      <c r="Q26" s="6">
        <v>0.77990000000000004</v>
      </c>
      <c r="R26" s="7">
        <v>3</v>
      </c>
      <c r="S26" s="7">
        <v>30</v>
      </c>
      <c r="T26" s="7">
        <v>2000</v>
      </c>
      <c r="U26" s="7">
        <v>0.90239999999999998</v>
      </c>
      <c r="V26" s="6">
        <v>0.80310000000000004</v>
      </c>
      <c r="W26" s="7">
        <v>3</v>
      </c>
      <c r="X26" s="7">
        <v>30</v>
      </c>
      <c r="Y26" s="7">
        <v>2000</v>
      </c>
      <c r="Z26" s="7">
        <v>0.70389999999999997</v>
      </c>
      <c r="AA26" s="6">
        <v>0.69320000000000004</v>
      </c>
      <c r="AB26" s="7">
        <v>3</v>
      </c>
      <c r="AC26" s="7">
        <v>30</v>
      </c>
      <c r="AD26" s="7">
        <v>2000</v>
      </c>
      <c r="AE26" s="7">
        <v>1</v>
      </c>
      <c r="AF26" s="6">
        <v>0.89849999999999997</v>
      </c>
      <c r="AG26" s="7">
        <v>3</v>
      </c>
      <c r="AH26" s="7">
        <v>30</v>
      </c>
      <c r="AI26" s="7">
        <v>2000</v>
      </c>
      <c r="AJ26" s="7">
        <v>0.85750000000000004</v>
      </c>
      <c r="AK26" s="6">
        <v>0.62290000000000001</v>
      </c>
      <c r="AL26" s="7">
        <v>3</v>
      </c>
      <c r="AM26" s="7">
        <v>30</v>
      </c>
      <c r="AN26" s="7">
        <v>2000</v>
      </c>
      <c r="AO26" s="7">
        <v>0.70350000000000001</v>
      </c>
      <c r="AP26" s="11">
        <v>0.66539999999999999</v>
      </c>
      <c r="AQ26" s="10">
        <v>3</v>
      </c>
      <c r="AR26" s="10">
        <v>30</v>
      </c>
      <c r="AS26" s="10">
        <v>2000</v>
      </c>
      <c r="AT26" s="10">
        <v>0.66259999999999997</v>
      </c>
      <c r="AU26" s="10">
        <v>0.62819999999999998</v>
      </c>
      <c r="AV26" s="10">
        <v>3</v>
      </c>
      <c r="AW26" s="10">
        <v>30</v>
      </c>
      <c r="AX26" s="10">
        <v>2000</v>
      </c>
      <c r="AY26" s="10">
        <v>0.80189999999999995</v>
      </c>
      <c r="AZ26" s="11">
        <v>0.75700000000000001</v>
      </c>
      <c r="BA26" s="10">
        <v>3</v>
      </c>
      <c r="BB26" s="10">
        <v>30</v>
      </c>
      <c r="BC26" s="10">
        <v>2000</v>
      </c>
      <c r="BD26" s="10">
        <v>0.82499999999999996</v>
      </c>
      <c r="BE26" s="7">
        <v>0.75619999999999998</v>
      </c>
      <c r="BF26">
        <v>3</v>
      </c>
      <c r="BG26">
        <v>30</v>
      </c>
      <c r="BH26">
        <v>2000</v>
      </c>
      <c r="BI26" s="8">
        <v>0.92430000000000001</v>
      </c>
      <c r="BJ26" s="9">
        <v>0.87080000000000002</v>
      </c>
      <c r="BK26">
        <v>3</v>
      </c>
      <c r="BL26">
        <v>30</v>
      </c>
      <c r="BM26">
        <v>2000</v>
      </c>
      <c r="BN26" s="10">
        <v>0.52039999999999997</v>
      </c>
      <c r="BO26" s="11">
        <v>0.4289</v>
      </c>
      <c r="BP26">
        <v>3</v>
      </c>
      <c r="BQ26">
        <v>30</v>
      </c>
      <c r="BR26">
        <v>2000</v>
      </c>
      <c r="BS26" s="8">
        <v>0.94820000000000004</v>
      </c>
      <c r="BT26" s="8">
        <v>0.93189999999999995</v>
      </c>
      <c r="BU26">
        <v>3</v>
      </c>
      <c r="BV26">
        <v>30</v>
      </c>
      <c r="BW26">
        <v>2000</v>
      </c>
      <c r="BX26" s="8">
        <v>0.98350000000000004</v>
      </c>
      <c r="BY26" s="9">
        <v>0.92700000000000005</v>
      </c>
      <c r="BZ26">
        <v>3</v>
      </c>
      <c r="CA26">
        <v>30</v>
      </c>
      <c r="CB26">
        <v>2000</v>
      </c>
      <c r="CC26" s="8">
        <v>0.96309999999999996</v>
      </c>
      <c r="CD26" s="9">
        <v>0.92179999999999995</v>
      </c>
      <c r="CE26">
        <v>3</v>
      </c>
      <c r="CF26">
        <v>30</v>
      </c>
      <c r="CG26">
        <v>2000</v>
      </c>
      <c r="CH26" s="8">
        <v>0.84370000000000001</v>
      </c>
      <c r="CI26" s="9">
        <v>0.82399999999999995</v>
      </c>
      <c r="CJ26">
        <v>3</v>
      </c>
      <c r="CK26">
        <v>30</v>
      </c>
      <c r="CL26">
        <v>2000</v>
      </c>
      <c r="CM26" s="8">
        <v>0.84370000000000001</v>
      </c>
      <c r="CN26" s="9">
        <v>0.8266</v>
      </c>
      <c r="CO26">
        <v>3</v>
      </c>
      <c r="CP26">
        <v>30</v>
      </c>
      <c r="CQ26">
        <v>2000</v>
      </c>
      <c r="CR26" s="8">
        <v>0.87329999999999997</v>
      </c>
      <c r="CS26" s="9">
        <v>0.85529999999999995</v>
      </c>
      <c r="CT26">
        <v>3</v>
      </c>
      <c r="CU26">
        <v>30</v>
      </c>
      <c r="CV26">
        <v>2000</v>
      </c>
      <c r="CW26" s="10">
        <v>0.56640000000000001</v>
      </c>
      <c r="CX26" s="11">
        <v>0.47049999999999997</v>
      </c>
      <c r="CY26">
        <v>3</v>
      </c>
      <c r="CZ26">
        <v>30</v>
      </c>
      <c r="DA26">
        <v>2000</v>
      </c>
      <c r="DB26" s="10">
        <v>0.56640000000000001</v>
      </c>
      <c r="DC26" s="11">
        <v>0.48730000000000001</v>
      </c>
      <c r="DD26">
        <v>3</v>
      </c>
      <c r="DE26">
        <v>30</v>
      </c>
      <c r="DF26">
        <v>2000</v>
      </c>
      <c r="DG26" s="10">
        <v>0.40500000000000003</v>
      </c>
      <c r="DH26" s="11">
        <v>0.37880000000000003</v>
      </c>
      <c r="DI26">
        <v>3</v>
      </c>
      <c r="DJ26">
        <v>30</v>
      </c>
      <c r="DK26">
        <v>2000</v>
      </c>
      <c r="DL26" s="10">
        <v>0.63719999999999999</v>
      </c>
      <c r="DM26" s="11">
        <v>0.54669999999999996</v>
      </c>
      <c r="DN26">
        <v>3</v>
      </c>
      <c r="DO26">
        <v>30</v>
      </c>
      <c r="DP26">
        <v>2000</v>
      </c>
      <c r="DQ26" s="10">
        <v>0.63719999999999999</v>
      </c>
      <c r="DR26" s="11">
        <v>0.5635</v>
      </c>
      <c r="DS26">
        <v>3</v>
      </c>
      <c r="DT26">
        <v>30</v>
      </c>
      <c r="DU26">
        <v>2000</v>
      </c>
      <c r="DV26" s="10">
        <v>0.47220000000000001</v>
      </c>
      <c r="DW26" s="11">
        <v>0.43569999999999998</v>
      </c>
      <c r="DX26">
        <v>3</v>
      </c>
      <c r="DY26">
        <v>30</v>
      </c>
      <c r="DZ26">
        <v>2000</v>
      </c>
    </row>
    <row r="27" spans="1:130" x14ac:dyDescent="0.25">
      <c r="A27" s="5">
        <v>0.81879999999999997</v>
      </c>
      <c r="B27" s="5">
        <v>0.79549999999999998</v>
      </c>
      <c r="C27">
        <v>3</v>
      </c>
      <c r="D27">
        <v>40</v>
      </c>
      <c r="E27">
        <v>1000</v>
      </c>
      <c r="F27">
        <v>0.65039999999999998</v>
      </c>
      <c r="G27" s="5">
        <v>0.63829999999999998</v>
      </c>
      <c r="H27">
        <v>3</v>
      </c>
      <c r="I27">
        <v>40</v>
      </c>
      <c r="J27">
        <v>1000</v>
      </c>
      <c r="K27" s="5">
        <v>0.54069999999999996</v>
      </c>
      <c r="L27" s="5">
        <v>0.52149999999999996</v>
      </c>
      <c r="M27">
        <v>3</v>
      </c>
      <c r="N27">
        <v>40</v>
      </c>
      <c r="O27">
        <v>1000</v>
      </c>
      <c r="P27">
        <v>0.5948</v>
      </c>
      <c r="Q27" s="5">
        <v>0.57310000000000005</v>
      </c>
      <c r="R27">
        <v>3</v>
      </c>
      <c r="S27">
        <v>40</v>
      </c>
      <c r="T27">
        <v>1000</v>
      </c>
      <c r="U27">
        <v>0.76219999999999999</v>
      </c>
      <c r="V27" s="5">
        <v>0.66579999999999995</v>
      </c>
      <c r="W27">
        <v>3</v>
      </c>
      <c r="X27">
        <v>40</v>
      </c>
      <c r="Y27">
        <v>1000</v>
      </c>
      <c r="Z27">
        <v>0.75939999999999996</v>
      </c>
      <c r="AA27" s="5">
        <v>0.747</v>
      </c>
      <c r="AB27">
        <v>3</v>
      </c>
      <c r="AC27">
        <v>40</v>
      </c>
      <c r="AD27">
        <v>1000</v>
      </c>
      <c r="AE27">
        <v>1</v>
      </c>
      <c r="AF27" s="5">
        <v>0.82340000000000002</v>
      </c>
      <c r="AG27">
        <v>3</v>
      </c>
      <c r="AH27">
        <v>40</v>
      </c>
      <c r="AI27">
        <v>1000</v>
      </c>
      <c r="AJ27">
        <v>0.65039999999999998</v>
      </c>
      <c r="AK27" s="5">
        <v>0.43049999999999999</v>
      </c>
      <c r="AL27">
        <v>3</v>
      </c>
      <c r="AM27">
        <v>40</v>
      </c>
      <c r="AN27">
        <v>1000</v>
      </c>
      <c r="AO27">
        <v>0.51380000000000003</v>
      </c>
      <c r="AP27" s="5">
        <v>0.49769999999999998</v>
      </c>
      <c r="AQ27">
        <v>3</v>
      </c>
      <c r="AR27">
        <v>40</v>
      </c>
      <c r="AS27">
        <v>1000</v>
      </c>
      <c r="AT27">
        <v>0.50519999999999998</v>
      </c>
      <c r="AU27">
        <v>0.49180000000000001</v>
      </c>
      <c r="AV27">
        <v>3</v>
      </c>
      <c r="AW27">
        <v>40</v>
      </c>
      <c r="AX27">
        <v>1000</v>
      </c>
      <c r="AY27">
        <v>0.62360000000000004</v>
      </c>
      <c r="AZ27" s="5">
        <v>0.55569999999999997</v>
      </c>
      <c r="BA27">
        <v>3</v>
      </c>
      <c r="BB27">
        <v>40</v>
      </c>
      <c r="BC27">
        <v>1000</v>
      </c>
      <c r="BD27">
        <v>0.5948</v>
      </c>
      <c r="BE27">
        <v>0.52649999999999997</v>
      </c>
      <c r="BF27">
        <v>3</v>
      </c>
      <c r="BG27">
        <v>40</v>
      </c>
      <c r="BH27">
        <v>1000</v>
      </c>
      <c r="BI27">
        <v>0.67410000000000003</v>
      </c>
      <c r="BJ27" s="5">
        <v>0.65239999999999998</v>
      </c>
      <c r="BK27">
        <v>3</v>
      </c>
      <c r="BL27">
        <v>40</v>
      </c>
      <c r="BM27">
        <v>1000</v>
      </c>
      <c r="BN27">
        <v>0.37659999999999999</v>
      </c>
      <c r="BO27" s="5">
        <v>0.34649999999999997</v>
      </c>
      <c r="BP27">
        <v>3</v>
      </c>
      <c r="BQ27">
        <v>40</v>
      </c>
      <c r="BR27">
        <v>1000</v>
      </c>
      <c r="BS27">
        <v>0.67090000000000005</v>
      </c>
      <c r="BT27">
        <v>0.66410000000000002</v>
      </c>
      <c r="BU27">
        <v>3</v>
      </c>
      <c r="BV27">
        <v>40</v>
      </c>
      <c r="BW27">
        <v>1000</v>
      </c>
      <c r="BX27">
        <v>0.77410000000000001</v>
      </c>
      <c r="BY27" s="5">
        <v>0.75060000000000004</v>
      </c>
      <c r="BZ27">
        <v>3</v>
      </c>
      <c r="CA27">
        <v>40</v>
      </c>
      <c r="CB27">
        <v>1000</v>
      </c>
      <c r="CC27">
        <v>0.81110000000000004</v>
      </c>
      <c r="CD27" s="5">
        <v>0.78949999999999998</v>
      </c>
      <c r="CE27">
        <v>3</v>
      </c>
      <c r="CF27">
        <v>40</v>
      </c>
      <c r="CG27">
        <v>1000</v>
      </c>
      <c r="CH27">
        <v>0.65449999999999997</v>
      </c>
      <c r="CI27" s="5">
        <v>0.6462</v>
      </c>
      <c r="CJ27">
        <v>3</v>
      </c>
      <c r="CK27">
        <v>40</v>
      </c>
      <c r="CL27">
        <v>1000</v>
      </c>
      <c r="CM27">
        <v>0.65449999999999997</v>
      </c>
      <c r="CN27" s="5">
        <v>0.64790000000000003</v>
      </c>
      <c r="CO27">
        <v>3</v>
      </c>
      <c r="CP27">
        <v>40</v>
      </c>
      <c r="CQ27">
        <v>1000</v>
      </c>
      <c r="CR27">
        <v>0.69889999999999997</v>
      </c>
      <c r="CS27" s="5">
        <v>0.69199999999999995</v>
      </c>
      <c r="CT27">
        <v>3</v>
      </c>
      <c r="CU27">
        <v>40</v>
      </c>
      <c r="CV27">
        <v>1000</v>
      </c>
      <c r="CW27">
        <v>0.41770000000000002</v>
      </c>
      <c r="CX27" s="5">
        <v>0.38250000000000001</v>
      </c>
      <c r="CY27">
        <v>3</v>
      </c>
      <c r="CZ27">
        <v>40</v>
      </c>
      <c r="DA27">
        <v>1000</v>
      </c>
      <c r="DB27">
        <v>0.41770000000000002</v>
      </c>
      <c r="DC27" s="5">
        <v>0.38950000000000001</v>
      </c>
      <c r="DD27">
        <v>3</v>
      </c>
      <c r="DE27">
        <v>40</v>
      </c>
      <c r="DF27">
        <v>1000</v>
      </c>
      <c r="DG27">
        <v>0.38979999999999998</v>
      </c>
      <c r="DH27" s="5">
        <v>0.37159999999999999</v>
      </c>
      <c r="DI27">
        <v>3</v>
      </c>
      <c r="DJ27">
        <v>40</v>
      </c>
      <c r="DK27">
        <v>1000</v>
      </c>
      <c r="DL27">
        <v>0.48130000000000001</v>
      </c>
      <c r="DM27" s="5">
        <v>0.43690000000000001</v>
      </c>
      <c r="DN27">
        <v>3</v>
      </c>
      <c r="DO27">
        <v>40</v>
      </c>
      <c r="DP27">
        <v>1000</v>
      </c>
      <c r="DQ27">
        <v>0.48130000000000001</v>
      </c>
      <c r="DR27" s="5">
        <v>0.44829999999999998</v>
      </c>
      <c r="DS27">
        <v>3</v>
      </c>
      <c r="DT27">
        <v>40</v>
      </c>
      <c r="DU27">
        <v>1000</v>
      </c>
      <c r="DV27">
        <v>0.45729999999999998</v>
      </c>
      <c r="DW27" s="5">
        <v>0.43409999999999999</v>
      </c>
      <c r="DX27">
        <v>3</v>
      </c>
      <c r="DY27">
        <v>40</v>
      </c>
      <c r="DZ27">
        <v>1000</v>
      </c>
    </row>
    <row r="28" spans="1:130" x14ac:dyDescent="0.25">
      <c r="A28" s="5">
        <v>0.79400000000000004</v>
      </c>
      <c r="B28" s="5">
        <v>0.77810000000000001</v>
      </c>
      <c r="C28">
        <v>3</v>
      </c>
      <c r="D28">
        <v>40</v>
      </c>
      <c r="E28">
        <v>1500</v>
      </c>
      <c r="F28">
        <v>0.71179999999999999</v>
      </c>
      <c r="G28" s="5">
        <v>0.69850000000000001</v>
      </c>
      <c r="H28">
        <v>3</v>
      </c>
      <c r="I28">
        <v>40</v>
      </c>
      <c r="J28">
        <v>1500</v>
      </c>
      <c r="K28" s="5">
        <v>0.55910000000000004</v>
      </c>
      <c r="L28" s="5">
        <v>0.53739999999999999</v>
      </c>
      <c r="M28">
        <v>3</v>
      </c>
      <c r="N28">
        <v>40</v>
      </c>
      <c r="O28">
        <v>1500</v>
      </c>
      <c r="P28">
        <v>0.6321</v>
      </c>
      <c r="Q28" s="5">
        <v>0.60029999999999994</v>
      </c>
      <c r="R28">
        <v>3</v>
      </c>
      <c r="S28">
        <v>40</v>
      </c>
      <c r="T28">
        <v>1500</v>
      </c>
      <c r="U28">
        <v>0.80489999999999995</v>
      </c>
      <c r="V28" s="5">
        <v>0.70750000000000002</v>
      </c>
      <c r="W28">
        <v>3</v>
      </c>
      <c r="X28">
        <v>40</v>
      </c>
      <c r="Y28">
        <v>1500</v>
      </c>
      <c r="Z28">
        <v>0.75170000000000003</v>
      </c>
      <c r="AA28" s="5">
        <v>0.7409</v>
      </c>
      <c r="AB28">
        <v>3</v>
      </c>
      <c r="AC28">
        <v>40</v>
      </c>
      <c r="AD28">
        <v>1500</v>
      </c>
      <c r="AE28">
        <v>1</v>
      </c>
      <c r="AF28" s="5">
        <v>0.84699999999999998</v>
      </c>
      <c r="AG28">
        <v>3</v>
      </c>
      <c r="AH28">
        <v>40</v>
      </c>
      <c r="AI28">
        <v>1500</v>
      </c>
      <c r="AJ28">
        <v>0.71179999999999999</v>
      </c>
      <c r="AK28" s="5">
        <v>0.46870000000000001</v>
      </c>
      <c r="AL28">
        <v>3</v>
      </c>
      <c r="AM28">
        <v>40</v>
      </c>
      <c r="AN28">
        <v>1500</v>
      </c>
      <c r="AO28">
        <v>0.54969999999999997</v>
      </c>
      <c r="AP28" s="5">
        <v>0.53380000000000005</v>
      </c>
      <c r="AQ28">
        <v>3</v>
      </c>
      <c r="AR28">
        <v>40</v>
      </c>
      <c r="AS28">
        <v>1500</v>
      </c>
      <c r="AT28">
        <v>0.53190000000000004</v>
      </c>
      <c r="AU28">
        <v>0.51849999999999996</v>
      </c>
      <c r="AV28">
        <v>3</v>
      </c>
      <c r="AW28">
        <v>40</v>
      </c>
      <c r="AX28">
        <v>1500</v>
      </c>
      <c r="AY28">
        <v>0.64939999999999998</v>
      </c>
      <c r="AZ28" s="5">
        <v>0.58830000000000005</v>
      </c>
      <c r="BA28">
        <v>3</v>
      </c>
      <c r="BB28">
        <v>40</v>
      </c>
      <c r="BC28">
        <v>1500</v>
      </c>
      <c r="BD28">
        <v>0.6321</v>
      </c>
      <c r="BE28">
        <v>0.55679999999999996</v>
      </c>
      <c r="BF28">
        <v>3</v>
      </c>
      <c r="BG28">
        <v>40</v>
      </c>
      <c r="BH28">
        <v>1500</v>
      </c>
      <c r="BI28">
        <v>0.73070000000000002</v>
      </c>
      <c r="BJ28" s="5">
        <v>0.70750000000000002</v>
      </c>
      <c r="BK28">
        <v>3</v>
      </c>
      <c r="BL28">
        <v>40</v>
      </c>
      <c r="BM28">
        <v>1500</v>
      </c>
      <c r="BN28">
        <v>0.40660000000000002</v>
      </c>
      <c r="BO28" s="5">
        <v>0.36799999999999999</v>
      </c>
      <c r="BP28">
        <v>3</v>
      </c>
      <c r="BQ28">
        <v>40</v>
      </c>
      <c r="BR28">
        <v>1500</v>
      </c>
      <c r="BS28">
        <v>0.74550000000000005</v>
      </c>
      <c r="BT28">
        <v>0.73819999999999997</v>
      </c>
      <c r="BU28">
        <v>3</v>
      </c>
      <c r="BV28">
        <v>40</v>
      </c>
      <c r="BW28">
        <v>1500</v>
      </c>
      <c r="BX28">
        <v>0.81240000000000001</v>
      </c>
      <c r="BY28" s="5">
        <v>0.78390000000000004</v>
      </c>
      <c r="BZ28">
        <v>3</v>
      </c>
      <c r="CA28">
        <v>40</v>
      </c>
      <c r="CB28">
        <v>1500</v>
      </c>
      <c r="CC28">
        <v>0.83679999999999999</v>
      </c>
      <c r="CD28" s="5">
        <v>0.81530000000000002</v>
      </c>
      <c r="CE28">
        <v>3</v>
      </c>
      <c r="CF28">
        <v>40</v>
      </c>
      <c r="CG28">
        <v>1500</v>
      </c>
      <c r="CH28">
        <v>0.71709999999999996</v>
      </c>
      <c r="CI28" s="5">
        <v>0.7077</v>
      </c>
      <c r="CJ28">
        <v>3</v>
      </c>
      <c r="CK28">
        <v>40</v>
      </c>
      <c r="CL28">
        <v>1500</v>
      </c>
      <c r="CM28">
        <v>0.71709999999999996</v>
      </c>
      <c r="CN28" s="5">
        <v>0.70920000000000005</v>
      </c>
      <c r="CO28">
        <v>3</v>
      </c>
      <c r="CP28">
        <v>40</v>
      </c>
      <c r="CQ28">
        <v>1500</v>
      </c>
      <c r="CR28">
        <v>0.75070000000000003</v>
      </c>
      <c r="CS28" s="5">
        <v>0.74270000000000003</v>
      </c>
      <c r="CT28">
        <v>3</v>
      </c>
      <c r="CU28">
        <v>40</v>
      </c>
      <c r="CV28">
        <v>1500</v>
      </c>
      <c r="CW28">
        <v>0.44519999999999998</v>
      </c>
      <c r="CX28" s="5">
        <v>0.40529999999999999</v>
      </c>
      <c r="CY28">
        <v>3</v>
      </c>
      <c r="CZ28">
        <v>40</v>
      </c>
      <c r="DA28">
        <v>1500</v>
      </c>
      <c r="DB28">
        <v>0.44519999999999998</v>
      </c>
      <c r="DC28" s="5">
        <v>0.41310000000000002</v>
      </c>
      <c r="DD28">
        <v>3</v>
      </c>
      <c r="DE28">
        <v>40</v>
      </c>
      <c r="DF28">
        <v>1500</v>
      </c>
      <c r="DG28">
        <v>0.37380000000000002</v>
      </c>
      <c r="DH28" s="5">
        <v>0.35870000000000002</v>
      </c>
      <c r="DI28">
        <v>3</v>
      </c>
      <c r="DJ28">
        <v>40</v>
      </c>
      <c r="DK28">
        <v>1500</v>
      </c>
      <c r="DL28">
        <v>0.52449999999999997</v>
      </c>
      <c r="DM28" s="5">
        <v>0.47289999999999999</v>
      </c>
      <c r="DN28">
        <v>3</v>
      </c>
      <c r="DO28">
        <v>40</v>
      </c>
      <c r="DP28">
        <v>1500</v>
      </c>
      <c r="DQ28">
        <v>0.52449999999999997</v>
      </c>
      <c r="DR28" s="5">
        <v>0.4854</v>
      </c>
      <c r="DS28">
        <v>3</v>
      </c>
      <c r="DT28">
        <v>40</v>
      </c>
      <c r="DU28">
        <v>1500</v>
      </c>
      <c r="DV28">
        <v>0.44579999999999997</v>
      </c>
      <c r="DW28" s="5">
        <v>0.42480000000000001</v>
      </c>
      <c r="DX28">
        <v>3</v>
      </c>
      <c r="DY28">
        <v>40</v>
      </c>
      <c r="DZ28">
        <v>1500</v>
      </c>
    </row>
    <row r="29" spans="1:130" x14ac:dyDescent="0.25">
      <c r="A29" s="5">
        <v>0.7833</v>
      </c>
      <c r="B29" s="5">
        <v>0.7671</v>
      </c>
      <c r="C29">
        <v>3</v>
      </c>
      <c r="D29">
        <v>40</v>
      </c>
      <c r="E29">
        <v>2000</v>
      </c>
      <c r="F29">
        <v>0.72089999999999999</v>
      </c>
      <c r="G29" s="5">
        <v>0.70679999999999998</v>
      </c>
      <c r="H29">
        <v>3</v>
      </c>
      <c r="I29">
        <v>40</v>
      </c>
      <c r="J29">
        <v>2000</v>
      </c>
      <c r="K29" s="5">
        <v>0.55730000000000002</v>
      </c>
      <c r="L29" s="5">
        <v>0.53610000000000002</v>
      </c>
      <c r="M29">
        <v>3</v>
      </c>
      <c r="N29">
        <v>40</v>
      </c>
      <c r="O29">
        <v>2000</v>
      </c>
      <c r="P29">
        <v>0.64300000000000002</v>
      </c>
      <c r="Q29" s="5">
        <v>0.61429999999999996</v>
      </c>
      <c r="R29">
        <v>3</v>
      </c>
      <c r="S29">
        <v>40</v>
      </c>
      <c r="T29">
        <v>2000</v>
      </c>
      <c r="U29">
        <v>0.80669999999999997</v>
      </c>
      <c r="V29" s="5">
        <v>0.70979999999999999</v>
      </c>
      <c r="W29">
        <v>3</v>
      </c>
      <c r="X29">
        <v>40</v>
      </c>
      <c r="Y29">
        <v>2000</v>
      </c>
      <c r="Z29">
        <v>0.74609999999999999</v>
      </c>
      <c r="AA29" s="5">
        <v>0.73599999999999999</v>
      </c>
      <c r="AB29">
        <v>3</v>
      </c>
      <c r="AC29">
        <v>40</v>
      </c>
      <c r="AD29">
        <v>2000</v>
      </c>
      <c r="AE29">
        <v>0.99990000000000001</v>
      </c>
      <c r="AF29" s="5">
        <v>0.84350000000000003</v>
      </c>
      <c r="AG29">
        <v>3</v>
      </c>
      <c r="AH29">
        <v>40</v>
      </c>
      <c r="AI29">
        <v>2000</v>
      </c>
      <c r="AJ29">
        <v>0.72089999999999999</v>
      </c>
      <c r="AK29" s="5">
        <v>0.4703</v>
      </c>
      <c r="AL29">
        <v>3</v>
      </c>
      <c r="AM29">
        <v>40</v>
      </c>
      <c r="AN29">
        <v>2000</v>
      </c>
      <c r="AO29">
        <v>0.5575</v>
      </c>
      <c r="AP29" s="5">
        <v>0.54100000000000004</v>
      </c>
      <c r="AQ29">
        <v>3</v>
      </c>
      <c r="AR29">
        <v>40</v>
      </c>
      <c r="AS29">
        <v>2000</v>
      </c>
      <c r="AT29">
        <v>0.53100000000000003</v>
      </c>
      <c r="AU29">
        <v>0.51619999999999999</v>
      </c>
      <c r="AV29">
        <v>3</v>
      </c>
      <c r="AW29">
        <v>40</v>
      </c>
      <c r="AX29">
        <v>2000</v>
      </c>
      <c r="AY29">
        <v>0.65600000000000003</v>
      </c>
      <c r="AZ29" s="5">
        <v>0.59099999999999997</v>
      </c>
      <c r="BA29">
        <v>3</v>
      </c>
      <c r="BB29">
        <v>40</v>
      </c>
      <c r="BC29">
        <v>2000</v>
      </c>
      <c r="BD29">
        <v>0.64300000000000002</v>
      </c>
      <c r="BE29">
        <v>0.57169999999999999</v>
      </c>
      <c r="BF29">
        <v>3</v>
      </c>
      <c r="BG29">
        <v>40</v>
      </c>
      <c r="BH29">
        <v>2000</v>
      </c>
      <c r="BI29">
        <v>0.73360000000000003</v>
      </c>
      <c r="BJ29" s="5">
        <v>0.70930000000000004</v>
      </c>
      <c r="BK29">
        <v>3</v>
      </c>
      <c r="BL29">
        <v>40</v>
      </c>
      <c r="BM29">
        <v>2000</v>
      </c>
      <c r="BN29">
        <v>0.4098</v>
      </c>
      <c r="BO29" s="5">
        <v>0.36840000000000001</v>
      </c>
      <c r="BP29">
        <v>3</v>
      </c>
      <c r="BQ29">
        <v>40</v>
      </c>
      <c r="BR29">
        <v>2000</v>
      </c>
      <c r="BS29">
        <v>0.8024</v>
      </c>
      <c r="BT29">
        <v>0.79169999999999996</v>
      </c>
      <c r="BU29">
        <v>3</v>
      </c>
      <c r="BV29">
        <v>40</v>
      </c>
      <c r="BW29">
        <v>2000</v>
      </c>
      <c r="BX29">
        <v>0.81330000000000002</v>
      </c>
      <c r="BY29" s="5">
        <v>0.78659999999999997</v>
      </c>
      <c r="BZ29">
        <v>3</v>
      </c>
      <c r="CA29">
        <v>40</v>
      </c>
      <c r="CB29">
        <v>2000</v>
      </c>
      <c r="CC29">
        <v>0.82650000000000001</v>
      </c>
      <c r="CD29" s="5">
        <v>0.80459999999999998</v>
      </c>
      <c r="CE29">
        <v>3</v>
      </c>
      <c r="CF29">
        <v>40</v>
      </c>
      <c r="CG29">
        <v>2000</v>
      </c>
      <c r="CH29">
        <v>0.72570000000000001</v>
      </c>
      <c r="CI29" s="5">
        <v>0.71560000000000001</v>
      </c>
      <c r="CJ29">
        <v>3</v>
      </c>
      <c r="CK29">
        <v>40</v>
      </c>
      <c r="CL29">
        <v>2000</v>
      </c>
      <c r="CM29">
        <v>0.72570000000000001</v>
      </c>
      <c r="CN29" s="5">
        <v>0.71830000000000005</v>
      </c>
      <c r="CO29">
        <v>3</v>
      </c>
      <c r="CP29">
        <v>40</v>
      </c>
      <c r="CQ29">
        <v>2000</v>
      </c>
      <c r="CR29">
        <v>0.74719999999999998</v>
      </c>
      <c r="CS29" s="5">
        <v>0.73960000000000004</v>
      </c>
      <c r="CT29">
        <v>3</v>
      </c>
      <c r="CU29">
        <v>40</v>
      </c>
      <c r="CV29">
        <v>2000</v>
      </c>
      <c r="CW29">
        <v>0.44900000000000001</v>
      </c>
      <c r="CX29" s="5">
        <v>0.40739999999999998</v>
      </c>
      <c r="CY29">
        <v>3</v>
      </c>
      <c r="CZ29">
        <v>40</v>
      </c>
      <c r="DA29">
        <v>2000</v>
      </c>
      <c r="DB29">
        <v>0.44900000000000001</v>
      </c>
      <c r="DC29" s="5">
        <v>0.41349999999999998</v>
      </c>
      <c r="DD29">
        <v>3</v>
      </c>
      <c r="DE29">
        <v>40</v>
      </c>
      <c r="DF29">
        <v>2000</v>
      </c>
      <c r="DG29">
        <v>0.36890000000000001</v>
      </c>
      <c r="DH29" s="5">
        <v>0.35620000000000002</v>
      </c>
      <c r="DI29">
        <v>3</v>
      </c>
      <c r="DJ29">
        <v>40</v>
      </c>
      <c r="DK29">
        <v>2000</v>
      </c>
      <c r="DL29">
        <v>0.52939999999999998</v>
      </c>
      <c r="DM29" s="5">
        <v>0.47899999999999998</v>
      </c>
      <c r="DN29">
        <v>3</v>
      </c>
      <c r="DO29">
        <v>40</v>
      </c>
      <c r="DP29">
        <v>2000</v>
      </c>
      <c r="DQ29">
        <v>0.52939999999999998</v>
      </c>
      <c r="DR29" s="5">
        <v>0.49330000000000002</v>
      </c>
      <c r="DS29">
        <v>3</v>
      </c>
      <c r="DT29">
        <v>40</v>
      </c>
      <c r="DU29">
        <v>2000</v>
      </c>
      <c r="DV29">
        <v>0.43880000000000002</v>
      </c>
      <c r="DW29" s="5">
        <v>0.42030000000000001</v>
      </c>
      <c r="DX29">
        <v>3</v>
      </c>
      <c r="DY29">
        <v>40</v>
      </c>
      <c r="DZ29">
        <v>2000</v>
      </c>
    </row>
    <row r="30" spans="1:130" x14ac:dyDescent="0.25">
      <c r="A30" s="5">
        <v>0.78639999999999999</v>
      </c>
      <c r="B30" s="5">
        <v>0.77400000000000002</v>
      </c>
      <c r="C30">
        <v>3</v>
      </c>
      <c r="D30">
        <v>50</v>
      </c>
      <c r="E30">
        <v>1000</v>
      </c>
      <c r="F30">
        <v>0.59689999999999999</v>
      </c>
      <c r="G30" s="5">
        <v>0.59330000000000005</v>
      </c>
      <c r="H30">
        <v>3</v>
      </c>
      <c r="I30">
        <v>50</v>
      </c>
      <c r="J30">
        <v>1000</v>
      </c>
      <c r="K30" s="5">
        <v>0.41810000000000003</v>
      </c>
      <c r="L30" s="5">
        <v>0.41139999999999999</v>
      </c>
      <c r="M30">
        <v>3</v>
      </c>
      <c r="N30">
        <v>50</v>
      </c>
      <c r="O30">
        <v>1000</v>
      </c>
      <c r="P30">
        <v>0.43340000000000001</v>
      </c>
      <c r="Q30" s="5">
        <v>0.42270000000000002</v>
      </c>
      <c r="R30">
        <v>3</v>
      </c>
      <c r="S30">
        <v>50</v>
      </c>
      <c r="T30">
        <v>1000</v>
      </c>
      <c r="U30">
        <v>0.66920000000000002</v>
      </c>
      <c r="V30" s="5">
        <v>0.59989999999999999</v>
      </c>
      <c r="W30">
        <v>3</v>
      </c>
      <c r="X30">
        <v>50</v>
      </c>
      <c r="Y30">
        <v>1000</v>
      </c>
      <c r="Z30">
        <v>0.72870000000000001</v>
      </c>
      <c r="AA30" s="5">
        <v>0.72050000000000003</v>
      </c>
      <c r="AB30">
        <v>3</v>
      </c>
      <c r="AC30">
        <v>50</v>
      </c>
      <c r="AD30">
        <v>1000</v>
      </c>
      <c r="AE30">
        <v>0.99980000000000002</v>
      </c>
      <c r="AF30" s="5">
        <v>0.79849999999999999</v>
      </c>
      <c r="AG30">
        <v>3</v>
      </c>
      <c r="AH30">
        <v>50</v>
      </c>
      <c r="AI30">
        <v>1000</v>
      </c>
      <c r="AJ30">
        <v>0.59689999999999999</v>
      </c>
      <c r="AK30" s="5">
        <v>0.37259999999999999</v>
      </c>
      <c r="AL30">
        <v>3</v>
      </c>
      <c r="AM30">
        <v>50</v>
      </c>
      <c r="AN30">
        <v>1000</v>
      </c>
      <c r="AO30">
        <v>0.37959999999999999</v>
      </c>
      <c r="AP30" s="5">
        <v>0.36530000000000001</v>
      </c>
      <c r="AQ30">
        <v>3</v>
      </c>
      <c r="AR30">
        <v>50</v>
      </c>
      <c r="AS30">
        <v>1000</v>
      </c>
      <c r="AT30">
        <v>0.39229999999999998</v>
      </c>
      <c r="AU30">
        <v>0.38040000000000002</v>
      </c>
      <c r="AV30">
        <v>3</v>
      </c>
      <c r="AW30">
        <v>50</v>
      </c>
      <c r="AX30">
        <v>1000</v>
      </c>
      <c r="AY30">
        <v>0.51780000000000004</v>
      </c>
      <c r="AZ30" s="5">
        <v>0.4496</v>
      </c>
      <c r="BA30">
        <v>3</v>
      </c>
      <c r="BB30">
        <v>50</v>
      </c>
      <c r="BC30">
        <v>1000</v>
      </c>
      <c r="BD30">
        <v>0.43340000000000001</v>
      </c>
      <c r="BE30">
        <v>0.37230000000000002</v>
      </c>
      <c r="BF30">
        <v>3</v>
      </c>
      <c r="BG30">
        <v>50</v>
      </c>
      <c r="BH30">
        <v>1000</v>
      </c>
      <c r="BI30">
        <v>0.54520000000000002</v>
      </c>
      <c r="BJ30" s="5">
        <v>0.52939999999999998</v>
      </c>
      <c r="BK30">
        <v>3</v>
      </c>
      <c r="BL30">
        <v>50</v>
      </c>
      <c r="BM30">
        <v>1000</v>
      </c>
      <c r="BN30">
        <v>0.28289999999999998</v>
      </c>
      <c r="BO30" s="5">
        <v>0.26819999999999999</v>
      </c>
      <c r="BP30">
        <v>3</v>
      </c>
      <c r="BQ30">
        <v>50</v>
      </c>
      <c r="BR30">
        <v>1000</v>
      </c>
      <c r="BS30">
        <v>0.57979999999999998</v>
      </c>
      <c r="BT30">
        <v>0.57530000000000003</v>
      </c>
      <c r="BU30">
        <v>3</v>
      </c>
      <c r="BV30">
        <v>50</v>
      </c>
      <c r="BW30">
        <v>1000</v>
      </c>
      <c r="BX30">
        <v>0.68200000000000005</v>
      </c>
      <c r="BY30" s="5">
        <v>0.66679999999999995</v>
      </c>
      <c r="BZ30">
        <v>3</v>
      </c>
      <c r="CA30">
        <v>50</v>
      </c>
      <c r="CB30">
        <v>1000</v>
      </c>
      <c r="CC30">
        <v>0.72629999999999995</v>
      </c>
      <c r="CD30" s="5">
        <v>0.71179999999999999</v>
      </c>
      <c r="CE30">
        <v>3</v>
      </c>
      <c r="CF30">
        <v>50</v>
      </c>
      <c r="CG30">
        <v>1000</v>
      </c>
      <c r="CH30">
        <v>0.60189999999999999</v>
      </c>
      <c r="CI30" s="5">
        <v>0.59609999999999996</v>
      </c>
      <c r="CJ30">
        <v>3</v>
      </c>
      <c r="CK30">
        <v>50</v>
      </c>
      <c r="CL30">
        <v>1000</v>
      </c>
      <c r="CM30">
        <v>0.60189999999999999</v>
      </c>
      <c r="CN30" s="5">
        <v>0.59850000000000003</v>
      </c>
      <c r="CO30">
        <v>3</v>
      </c>
      <c r="CP30">
        <v>50</v>
      </c>
      <c r="CQ30">
        <v>1000</v>
      </c>
      <c r="CR30">
        <v>0.64700000000000002</v>
      </c>
      <c r="CS30" s="5">
        <v>0.64200000000000002</v>
      </c>
      <c r="CT30">
        <v>3</v>
      </c>
      <c r="CU30">
        <v>50</v>
      </c>
      <c r="CV30">
        <v>1000</v>
      </c>
      <c r="CW30">
        <v>0.33629999999999999</v>
      </c>
      <c r="CX30" s="5">
        <v>0.31709999999999999</v>
      </c>
      <c r="CY30">
        <v>3</v>
      </c>
      <c r="CZ30">
        <v>50</v>
      </c>
      <c r="DA30">
        <v>1000</v>
      </c>
      <c r="DB30">
        <v>0.33629999999999999</v>
      </c>
      <c r="DC30" s="5">
        <v>0.3246</v>
      </c>
      <c r="DD30">
        <v>3</v>
      </c>
      <c r="DE30">
        <v>50</v>
      </c>
      <c r="DF30">
        <v>1000</v>
      </c>
      <c r="DG30">
        <v>0.35539999999999999</v>
      </c>
      <c r="DH30" s="5">
        <v>0.34279999999999999</v>
      </c>
      <c r="DI30">
        <v>3</v>
      </c>
      <c r="DJ30">
        <v>50</v>
      </c>
      <c r="DK30">
        <v>1000</v>
      </c>
      <c r="DL30">
        <v>0.38469999999999999</v>
      </c>
      <c r="DM30" s="5">
        <v>0.3644</v>
      </c>
      <c r="DN30">
        <v>3</v>
      </c>
      <c r="DO30">
        <v>50</v>
      </c>
      <c r="DP30">
        <v>1000</v>
      </c>
      <c r="DQ30">
        <v>0.38469999999999999</v>
      </c>
      <c r="DR30" s="5">
        <v>0.36770000000000003</v>
      </c>
      <c r="DS30">
        <v>3</v>
      </c>
      <c r="DT30">
        <v>50</v>
      </c>
      <c r="DU30">
        <v>1000</v>
      </c>
      <c r="DV30">
        <v>0.40560000000000002</v>
      </c>
      <c r="DW30" s="5">
        <v>0.39750000000000002</v>
      </c>
      <c r="DX30">
        <v>3</v>
      </c>
      <c r="DY30">
        <v>50</v>
      </c>
      <c r="DZ30">
        <v>1000</v>
      </c>
    </row>
    <row r="31" spans="1:130" x14ac:dyDescent="0.25">
      <c r="A31" s="5">
        <v>0.75980000000000003</v>
      </c>
      <c r="B31" s="5">
        <v>0.74919999999999998</v>
      </c>
      <c r="C31">
        <v>3</v>
      </c>
      <c r="D31">
        <v>50</v>
      </c>
      <c r="E31">
        <v>1500</v>
      </c>
      <c r="F31">
        <v>0.65190000000000003</v>
      </c>
      <c r="G31" s="5">
        <v>0.64559999999999995</v>
      </c>
      <c r="H31">
        <v>3</v>
      </c>
      <c r="I31">
        <v>50</v>
      </c>
      <c r="J31">
        <v>1500</v>
      </c>
      <c r="K31" s="5">
        <v>0.43419999999999997</v>
      </c>
      <c r="L31" s="5">
        <v>0.42470000000000002</v>
      </c>
      <c r="M31">
        <v>3</v>
      </c>
      <c r="N31">
        <v>50</v>
      </c>
      <c r="O31">
        <v>1500</v>
      </c>
      <c r="P31">
        <v>0.47970000000000002</v>
      </c>
      <c r="Q31" s="5">
        <v>0.46829999999999999</v>
      </c>
      <c r="R31">
        <v>3</v>
      </c>
      <c r="S31">
        <v>50</v>
      </c>
      <c r="T31">
        <v>1500</v>
      </c>
      <c r="U31">
        <v>0.72050000000000003</v>
      </c>
      <c r="V31" s="5">
        <v>0.64259999999999995</v>
      </c>
      <c r="W31">
        <v>3</v>
      </c>
      <c r="X31">
        <v>50</v>
      </c>
      <c r="Y31">
        <v>1500</v>
      </c>
      <c r="Z31">
        <v>0.71889999999999998</v>
      </c>
      <c r="AA31" s="5">
        <v>0.71</v>
      </c>
      <c r="AB31">
        <v>3</v>
      </c>
      <c r="AC31">
        <v>50</v>
      </c>
      <c r="AD31">
        <v>1500</v>
      </c>
      <c r="AE31">
        <v>0.99990000000000001</v>
      </c>
      <c r="AF31" s="5">
        <v>0.82099999999999995</v>
      </c>
      <c r="AG31">
        <v>3</v>
      </c>
      <c r="AH31">
        <v>50</v>
      </c>
      <c r="AI31">
        <v>1500</v>
      </c>
      <c r="AJ31">
        <v>0.65190000000000003</v>
      </c>
      <c r="AK31" s="5">
        <v>0.40410000000000001</v>
      </c>
      <c r="AL31">
        <v>3</v>
      </c>
      <c r="AM31">
        <v>50</v>
      </c>
      <c r="AN31">
        <v>1500</v>
      </c>
      <c r="AO31">
        <v>0.40939999999999999</v>
      </c>
      <c r="AP31" s="5">
        <v>0.39460000000000001</v>
      </c>
      <c r="AQ31">
        <v>3</v>
      </c>
      <c r="AR31">
        <v>50</v>
      </c>
      <c r="AS31">
        <v>1500</v>
      </c>
      <c r="AT31">
        <v>0.4143</v>
      </c>
      <c r="AU31">
        <v>0.40210000000000001</v>
      </c>
      <c r="AV31">
        <v>3</v>
      </c>
      <c r="AW31">
        <v>50</v>
      </c>
      <c r="AX31">
        <v>1500</v>
      </c>
      <c r="AY31">
        <v>0.53869999999999996</v>
      </c>
      <c r="AZ31" s="5">
        <v>0.4753</v>
      </c>
      <c r="BA31">
        <v>3</v>
      </c>
      <c r="BB31">
        <v>50</v>
      </c>
      <c r="BC31">
        <v>1500</v>
      </c>
      <c r="BD31">
        <v>0.47970000000000002</v>
      </c>
      <c r="BE31">
        <v>0.41549999999999998</v>
      </c>
      <c r="BF31">
        <v>3</v>
      </c>
      <c r="BG31">
        <v>50</v>
      </c>
      <c r="BH31">
        <v>1500</v>
      </c>
      <c r="BI31">
        <v>0.59009999999999996</v>
      </c>
      <c r="BJ31" s="5">
        <v>0.57789999999999997</v>
      </c>
      <c r="BK31">
        <v>3</v>
      </c>
      <c r="BL31">
        <v>50</v>
      </c>
      <c r="BM31">
        <v>1500</v>
      </c>
      <c r="BN31">
        <v>0.3054</v>
      </c>
      <c r="BO31" s="5">
        <v>0.28820000000000001</v>
      </c>
      <c r="BP31">
        <v>3</v>
      </c>
      <c r="BQ31">
        <v>50</v>
      </c>
      <c r="BR31">
        <v>1500</v>
      </c>
      <c r="BS31">
        <v>0.65090000000000003</v>
      </c>
      <c r="BT31">
        <v>0.64490000000000003</v>
      </c>
      <c r="BU31">
        <v>3</v>
      </c>
      <c r="BV31">
        <v>50</v>
      </c>
      <c r="BW31">
        <v>1500</v>
      </c>
      <c r="BX31">
        <v>0.71699999999999997</v>
      </c>
      <c r="BY31" s="5">
        <v>0.70099999999999996</v>
      </c>
      <c r="BZ31">
        <v>3</v>
      </c>
      <c r="CA31">
        <v>50</v>
      </c>
      <c r="CB31">
        <v>1500</v>
      </c>
      <c r="CC31">
        <v>0.74199999999999999</v>
      </c>
      <c r="CD31" s="5">
        <v>0.72560000000000002</v>
      </c>
      <c r="CE31">
        <v>3</v>
      </c>
      <c r="CF31">
        <v>50</v>
      </c>
      <c r="CG31">
        <v>1500</v>
      </c>
      <c r="CH31">
        <v>0.66369999999999996</v>
      </c>
      <c r="CI31" s="5">
        <v>0.65659999999999996</v>
      </c>
      <c r="CJ31">
        <v>3</v>
      </c>
      <c r="CK31">
        <v>50</v>
      </c>
      <c r="CL31">
        <v>1500</v>
      </c>
      <c r="CM31">
        <v>0.66369999999999996</v>
      </c>
      <c r="CN31" s="5">
        <v>0.65920000000000001</v>
      </c>
      <c r="CO31">
        <v>3</v>
      </c>
      <c r="CP31">
        <v>50</v>
      </c>
      <c r="CQ31">
        <v>1500</v>
      </c>
      <c r="CR31">
        <v>0.69350000000000001</v>
      </c>
      <c r="CS31" s="5">
        <v>0.6875</v>
      </c>
      <c r="CT31">
        <v>3</v>
      </c>
      <c r="CU31">
        <v>50</v>
      </c>
      <c r="CV31">
        <v>1500</v>
      </c>
      <c r="CW31">
        <v>0.35949999999999999</v>
      </c>
      <c r="CX31" s="5">
        <v>0.33889999999999998</v>
      </c>
      <c r="CY31">
        <v>3</v>
      </c>
      <c r="CZ31">
        <v>50</v>
      </c>
      <c r="DA31">
        <v>1500</v>
      </c>
      <c r="DB31">
        <v>0.35949999999999999</v>
      </c>
      <c r="DC31" s="5">
        <v>0.3458</v>
      </c>
      <c r="DD31">
        <v>3</v>
      </c>
      <c r="DE31">
        <v>50</v>
      </c>
      <c r="DF31">
        <v>1500</v>
      </c>
      <c r="DG31">
        <v>0.34260000000000002</v>
      </c>
      <c r="DH31" s="5">
        <v>0.33090000000000003</v>
      </c>
      <c r="DI31">
        <v>3</v>
      </c>
      <c r="DJ31">
        <v>50</v>
      </c>
      <c r="DK31">
        <v>1500</v>
      </c>
      <c r="DL31">
        <v>0.41039999999999999</v>
      </c>
      <c r="DM31" s="5">
        <v>0.3871</v>
      </c>
      <c r="DN31">
        <v>3</v>
      </c>
      <c r="DO31">
        <v>50</v>
      </c>
      <c r="DP31">
        <v>1500</v>
      </c>
      <c r="DQ31">
        <v>0.41039999999999999</v>
      </c>
      <c r="DR31" s="5">
        <v>0.39379999999999998</v>
      </c>
      <c r="DS31">
        <v>3</v>
      </c>
      <c r="DT31">
        <v>50</v>
      </c>
      <c r="DU31">
        <v>1500</v>
      </c>
      <c r="DV31">
        <v>0.39679999999999999</v>
      </c>
      <c r="DW31" s="5">
        <v>0.3861</v>
      </c>
      <c r="DX31">
        <v>3</v>
      </c>
      <c r="DY31">
        <v>50</v>
      </c>
      <c r="DZ31">
        <v>1500</v>
      </c>
    </row>
    <row r="32" spans="1:130" x14ac:dyDescent="0.25">
      <c r="A32" s="5">
        <v>0.74870000000000003</v>
      </c>
      <c r="B32" s="5">
        <v>0.73809999999999998</v>
      </c>
      <c r="C32">
        <v>3</v>
      </c>
      <c r="D32">
        <v>50</v>
      </c>
      <c r="E32">
        <v>2000</v>
      </c>
      <c r="F32">
        <v>0.65890000000000004</v>
      </c>
      <c r="G32" s="5">
        <v>0.65269999999999995</v>
      </c>
      <c r="H32">
        <v>3</v>
      </c>
      <c r="I32">
        <v>50</v>
      </c>
      <c r="J32">
        <v>2000</v>
      </c>
      <c r="K32" s="5">
        <v>0.43390000000000001</v>
      </c>
      <c r="L32" s="5">
        <v>0.41849999999999998</v>
      </c>
      <c r="M32">
        <v>3</v>
      </c>
      <c r="N32">
        <v>50</v>
      </c>
      <c r="O32">
        <v>2000</v>
      </c>
      <c r="P32">
        <v>0.48280000000000001</v>
      </c>
      <c r="Q32" s="5">
        <v>0.47139999999999999</v>
      </c>
      <c r="R32">
        <v>3</v>
      </c>
      <c r="S32">
        <v>50</v>
      </c>
      <c r="T32">
        <v>2000</v>
      </c>
      <c r="U32">
        <v>0.72109999999999996</v>
      </c>
      <c r="V32" s="5">
        <v>0.64570000000000005</v>
      </c>
      <c r="W32">
        <v>3</v>
      </c>
      <c r="X32">
        <v>50</v>
      </c>
      <c r="Y32">
        <v>2000</v>
      </c>
      <c r="Z32">
        <v>0.71140000000000003</v>
      </c>
      <c r="AA32" s="5">
        <v>0.70120000000000005</v>
      </c>
      <c r="AB32">
        <v>3</v>
      </c>
      <c r="AC32">
        <v>50</v>
      </c>
      <c r="AD32">
        <v>2000</v>
      </c>
      <c r="AE32">
        <v>1</v>
      </c>
      <c r="AF32" s="5">
        <v>0.81679999999999997</v>
      </c>
      <c r="AG32">
        <v>3</v>
      </c>
      <c r="AH32">
        <v>50</v>
      </c>
      <c r="AI32">
        <v>2000</v>
      </c>
      <c r="AJ32">
        <v>0.65890000000000004</v>
      </c>
      <c r="AK32" s="5">
        <v>0.40839999999999999</v>
      </c>
      <c r="AL32">
        <v>3</v>
      </c>
      <c r="AM32">
        <v>50</v>
      </c>
      <c r="AN32">
        <v>2000</v>
      </c>
      <c r="AO32">
        <v>0.41039999999999999</v>
      </c>
      <c r="AP32" s="5">
        <v>0.39600000000000002</v>
      </c>
      <c r="AQ32">
        <v>3</v>
      </c>
      <c r="AR32">
        <v>50</v>
      </c>
      <c r="AS32">
        <v>2000</v>
      </c>
      <c r="AT32">
        <v>0.41170000000000001</v>
      </c>
      <c r="AU32">
        <v>0.40129999999999999</v>
      </c>
      <c r="AV32">
        <v>3</v>
      </c>
      <c r="AW32">
        <v>50</v>
      </c>
      <c r="AX32">
        <v>2000</v>
      </c>
      <c r="AY32">
        <v>0.54059999999999997</v>
      </c>
      <c r="AZ32" s="5">
        <v>0.47870000000000001</v>
      </c>
      <c r="BA32">
        <v>3</v>
      </c>
      <c r="BB32">
        <v>50</v>
      </c>
      <c r="BC32">
        <v>2000</v>
      </c>
      <c r="BD32">
        <v>0.48280000000000001</v>
      </c>
      <c r="BE32">
        <v>0.41959999999999997</v>
      </c>
      <c r="BF32">
        <v>3</v>
      </c>
      <c r="BG32">
        <v>50</v>
      </c>
      <c r="BH32">
        <v>2000</v>
      </c>
      <c r="BI32">
        <v>0.5988</v>
      </c>
      <c r="BJ32" s="5">
        <v>0.58140000000000003</v>
      </c>
      <c r="BK32">
        <v>3</v>
      </c>
      <c r="BL32">
        <v>50</v>
      </c>
      <c r="BM32">
        <v>2000</v>
      </c>
      <c r="BN32">
        <v>0.30980000000000002</v>
      </c>
      <c r="BO32" s="5">
        <v>0.29070000000000001</v>
      </c>
      <c r="BP32">
        <v>3</v>
      </c>
      <c r="BQ32">
        <v>50</v>
      </c>
      <c r="BR32">
        <v>2000</v>
      </c>
      <c r="BS32">
        <v>0.70730000000000004</v>
      </c>
      <c r="BT32">
        <v>0.70050000000000001</v>
      </c>
      <c r="BU32">
        <v>3</v>
      </c>
      <c r="BV32">
        <v>50</v>
      </c>
      <c r="BW32">
        <v>2000</v>
      </c>
      <c r="BX32">
        <v>0.7208</v>
      </c>
      <c r="BY32" s="5">
        <v>0.70530000000000004</v>
      </c>
      <c r="BZ32">
        <v>3</v>
      </c>
      <c r="CA32">
        <v>50</v>
      </c>
      <c r="CB32">
        <v>2000</v>
      </c>
      <c r="CC32">
        <v>0.73380000000000001</v>
      </c>
      <c r="CD32" s="5">
        <v>0.71879999999999999</v>
      </c>
      <c r="CE32">
        <v>3</v>
      </c>
      <c r="CF32">
        <v>50</v>
      </c>
      <c r="CG32">
        <v>2000</v>
      </c>
      <c r="CH32">
        <v>0.67090000000000005</v>
      </c>
      <c r="CI32" s="5">
        <v>0.66359999999999997</v>
      </c>
      <c r="CJ32">
        <v>3</v>
      </c>
      <c r="CK32">
        <v>50</v>
      </c>
      <c r="CL32">
        <v>2000</v>
      </c>
      <c r="CM32">
        <v>0.67090000000000005</v>
      </c>
      <c r="CN32" s="5">
        <v>0.66600000000000004</v>
      </c>
      <c r="CO32">
        <v>3</v>
      </c>
      <c r="CP32">
        <v>50</v>
      </c>
      <c r="CQ32">
        <v>2000</v>
      </c>
      <c r="CR32">
        <v>0.6915</v>
      </c>
      <c r="CS32" s="5">
        <v>0.68569999999999998</v>
      </c>
      <c r="CT32">
        <v>3</v>
      </c>
      <c r="CU32">
        <v>50</v>
      </c>
      <c r="CV32">
        <v>2000</v>
      </c>
      <c r="CW32">
        <v>0.36199999999999999</v>
      </c>
      <c r="CX32" s="5">
        <v>0.33979999999999999</v>
      </c>
      <c r="CY32">
        <v>3</v>
      </c>
      <c r="CZ32">
        <v>50</v>
      </c>
      <c r="DA32">
        <v>2000</v>
      </c>
      <c r="DB32">
        <v>0.36199999999999999</v>
      </c>
      <c r="DC32" s="5">
        <v>0.34889999999999999</v>
      </c>
      <c r="DD32">
        <v>3</v>
      </c>
      <c r="DE32">
        <v>50</v>
      </c>
      <c r="DF32">
        <v>2000</v>
      </c>
      <c r="DG32">
        <v>0.33939999999999998</v>
      </c>
      <c r="DH32" s="5">
        <v>0.32990000000000003</v>
      </c>
      <c r="DI32">
        <v>3</v>
      </c>
      <c r="DJ32">
        <v>50</v>
      </c>
      <c r="DK32">
        <v>2000</v>
      </c>
      <c r="DL32">
        <v>0.41889999999999999</v>
      </c>
      <c r="DM32" s="5">
        <v>0.38979999999999998</v>
      </c>
      <c r="DN32">
        <v>3</v>
      </c>
      <c r="DO32">
        <v>50</v>
      </c>
      <c r="DP32">
        <v>2000</v>
      </c>
      <c r="DQ32">
        <v>0.41889999999999999</v>
      </c>
      <c r="DR32" s="5">
        <v>0.4</v>
      </c>
      <c r="DS32">
        <v>3</v>
      </c>
      <c r="DT32">
        <v>50</v>
      </c>
      <c r="DU32">
        <v>2000</v>
      </c>
      <c r="DV32">
        <v>0.3916</v>
      </c>
      <c r="DW32" s="5">
        <v>0.38619999999999999</v>
      </c>
      <c r="DX32">
        <v>3</v>
      </c>
      <c r="DY32">
        <v>50</v>
      </c>
      <c r="DZ32">
        <v>2000</v>
      </c>
    </row>
    <row r="33" spans="1:130" x14ac:dyDescent="0.25">
      <c r="A33" s="5">
        <v>0.58640000000000003</v>
      </c>
      <c r="B33" s="5">
        <v>0.48570000000000002</v>
      </c>
      <c r="C33">
        <v>4</v>
      </c>
      <c r="D33">
        <v>5</v>
      </c>
      <c r="E33">
        <v>1000</v>
      </c>
      <c r="F33">
        <v>0.72099999999999997</v>
      </c>
      <c r="G33" s="5">
        <v>0.41049999999999998</v>
      </c>
      <c r="H33">
        <v>4</v>
      </c>
      <c r="I33">
        <v>5</v>
      </c>
      <c r="J33">
        <v>1000</v>
      </c>
      <c r="K33" s="5">
        <v>0.99990000000000001</v>
      </c>
      <c r="L33" s="5">
        <v>0.81720000000000004</v>
      </c>
      <c r="M33">
        <v>4</v>
      </c>
      <c r="N33">
        <v>5</v>
      </c>
      <c r="O33">
        <v>1000</v>
      </c>
      <c r="P33">
        <v>0.78480000000000005</v>
      </c>
      <c r="Q33" s="5">
        <v>0.60260000000000002</v>
      </c>
      <c r="R33">
        <v>4</v>
      </c>
      <c r="S33">
        <v>5</v>
      </c>
      <c r="T33">
        <v>1000</v>
      </c>
      <c r="U33">
        <v>0.99990000000000001</v>
      </c>
      <c r="V33" s="5">
        <v>0.84760000000000002</v>
      </c>
      <c r="W33">
        <v>4</v>
      </c>
      <c r="X33">
        <v>5</v>
      </c>
      <c r="Y33">
        <v>1000</v>
      </c>
      <c r="Z33">
        <v>0.58630000000000004</v>
      </c>
      <c r="AA33" s="5">
        <v>0.48799999999999999</v>
      </c>
      <c r="AB33">
        <v>4</v>
      </c>
      <c r="AC33">
        <v>5</v>
      </c>
      <c r="AD33">
        <v>1000</v>
      </c>
      <c r="AE33">
        <v>0.99980000000000002</v>
      </c>
      <c r="AF33" s="5">
        <v>0.84489999999999998</v>
      </c>
      <c r="AG33">
        <v>4</v>
      </c>
      <c r="AH33">
        <v>5</v>
      </c>
      <c r="AI33">
        <v>1000</v>
      </c>
      <c r="AJ33">
        <v>0.75139999999999996</v>
      </c>
      <c r="AK33" s="5">
        <v>0.41049999999999998</v>
      </c>
      <c r="AL33">
        <v>4</v>
      </c>
      <c r="AM33">
        <v>5</v>
      </c>
      <c r="AN33">
        <v>1000</v>
      </c>
      <c r="AO33">
        <v>0.94210000000000005</v>
      </c>
      <c r="AP33" s="11">
        <v>0.79600000000000004</v>
      </c>
      <c r="AQ33" s="10">
        <v>4</v>
      </c>
      <c r="AR33" s="10">
        <v>5</v>
      </c>
      <c r="AS33" s="10">
        <v>1000</v>
      </c>
      <c r="AT33" s="10">
        <v>0.99839999999999995</v>
      </c>
      <c r="AU33" s="10">
        <v>0.81520000000000004</v>
      </c>
      <c r="AV33" s="10">
        <v>4</v>
      </c>
      <c r="AW33" s="10">
        <v>5</v>
      </c>
      <c r="AX33" s="10">
        <v>1000</v>
      </c>
      <c r="AY33" s="10">
        <v>0.93259999999999998</v>
      </c>
      <c r="AZ33" s="11">
        <v>0.75380000000000003</v>
      </c>
      <c r="BA33" s="10">
        <v>4</v>
      </c>
      <c r="BB33" s="10">
        <v>5</v>
      </c>
      <c r="BC33" s="10">
        <v>1000</v>
      </c>
      <c r="BD33" s="10">
        <v>0.81930000000000003</v>
      </c>
      <c r="BE33">
        <v>0.60260000000000002</v>
      </c>
      <c r="BF33">
        <v>4</v>
      </c>
      <c r="BG33">
        <v>5</v>
      </c>
      <c r="BH33">
        <v>1000</v>
      </c>
      <c r="BI33">
        <v>0.72599999999999998</v>
      </c>
      <c r="BJ33" s="5">
        <v>0.5756</v>
      </c>
      <c r="BK33">
        <v>4</v>
      </c>
      <c r="BL33">
        <v>5</v>
      </c>
      <c r="BM33">
        <v>1000</v>
      </c>
      <c r="BN33" s="8">
        <v>0.84309999999999996</v>
      </c>
      <c r="BO33" s="11">
        <v>0.72130000000000005</v>
      </c>
      <c r="BP33">
        <v>4</v>
      </c>
      <c r="BQ33">
        <v>5</v>
      </c>
      <c r="BR33">
        <v>1000</v>
      </c>
      <c r="BS33">
        <v>0.87590000000000001</v>
      </c>
      <c r="BT33">
        <v>0.82110000000000005</v>
      </c>
      <c r="BU33">
        <v>4</v>
      </c>
      <c r="BV33">
        <v>5</v>
      </c>
      <c r="BW33">
        <v>1000</v>
      </c>
      <c r="BX33">
        <v>0.72560000000000002</v>
      </c>
      <c r="BY33" s="5">
        <v>0.58660000000000001</v>
      </c>
      <c r="BZ33">
        <v>4</v>
      </c>
      <c r="CA33">
        <v>5</v>
      </c>
      <c r="CB33">
        <v>1000</v>
      </c>
      <c r="CC33">
        <v>0.77839999999999998</v>
      </c>
      <c r="CD33" s="5">
        <v>0.65569999999999995</v>
      </c>
      <c r="CE33">
        <v>4</v>
      </c>
      <c r="CF33">
        <v>5</v>
      </c>
      <c r="CG33">
        <v>1000</v>
      </c>
      <c r="CH33">
        <v>0.61780000000000002</v>
      </c>
      <c r="CI33" s="5">
        <v>0.37159999999999999</v>
      </c>
      <c r="CJ33">
        <v>4</v>
      </c>
      <c r="CK33">
        <v>5</v>
      </c>
      <c r="CL33">
        <v>1000</v>
      </c>
      <c r="CM33">
        <v>0.58350000000000002</v>
      </c>
      <c r="CN33" s="5">
        <v>0.37159999999999999</v>
      </c>
      <c r="CO33">
        <v>4</v>
      </c>
      <c r="CP33">
        <v>5</v>
      </c>
      <c r="CQ33">
        <v>1000</v>
      </c>
      <c r="CR33">
        <v>0.56830000000000003</v>
      </c>
      <c r="CS33" s="5">
        <v>0.38059999999999999</v>
      </c>
      <c r="CT33">
        <v>4</v>
      </c>
      <c r="CU33">
        <v>5</v>
      </c>
      <c r="CV33">
        <v>1000</v>
      </c>
      <c r="CW33" s="8">
        <v>0.88100000000000001</v>
      </c>
      <c r="CX33" s="11">
        <v>0.74329999999999996</v>
      </c>
      <c r="CY33">
        <v>4</v>
      </c>
      <c r="CZ33">
        <v>5</v>
      </c>
      <c r="DA33">
        <v>1000</v>
      </c>
      <c r="DB33" s="8">
        <v>0.87429999999999997</v>
      </c>
      <c r="DC33" s="11">
        <v>0.74329999999999996</v>
      </c>
      <c r="DD33">
        <v>4</v>
      </c>
      <c r="DE33">
        <v>5</v>
      </c>
      <c r="DF33">
        <v>1000</v>
      </c>
      <c r="DG33" s="10">
        <v>0.44729999999999998</v>
      </c>
      <c r="DH33" s="11">
        <v>0.29399999999999998</v>
      </c>
      <c r="DI33">
        <v>4</v>
      </c>
      <c r="DJ33">
        <v>5</v>
      </c>
      <c r="DK33">
        <v>1000</v>
      </c>
      <c r="DL33" s="8">
        <v>0.99990000000000001</v>
      </c>
      <c r="DM33" s="9">
        <v>0.82869999999999999</v>
      </c>
      <c r="DN33">
        <v>4</v>
      </c>
      <c r="DO33">
        <v>5</v>
      </c>
      <c r="DP33">
        <v>1000</v>
      </c>
      <c r="DQ33" s="8">
        <v>0.99990000000000001</v>
      </c>
      <c r="DR33" s="9">
        <v>0.85529999999999995</v>
      </c>
      <c r="DS33">
        <v>4</v>
      </c>
      <c r="DT33">
        <v>5</v>
      </c>
      <c r="DU33">
        <v>1000</v>
      </c>
      <c r="DV33" s="10">
        <v>0.62260000000000004</v>
      </c>
      <c r="DW33" s="11">
        <v>0.41399999999999998</v>
      </c>
      <c r="DX33">
        <v>4</v>
      </c>
      <c r="DY33">
        <v>5</v>
      </c>
      <c r="DZ33">
        <v>1000</v>
      </c>
    </row>
    <row r="34" spans="1:130" x14ac:dyDescent="0.25">
      <c r="A34" s="5">
        <v>0.56110000000000004</v>
      </c>
      <c r="B34" s="5">
        <v>0.4728</v>
      </c>
      <c r="C34">
        <v>4</v>
      </c>
      <c r="D34">
        <v>5</v>
      </c>
      <c r="E34">
        <v>1500</v>
      </c>
      <c r="F34">
        <v>0.66080000000000005</v>
      </c>
      <c r="G34" s="5">
        <v>0.33710000000000001</v>
      </c>
      <c r="H34">
        <v>4</v>
      </c>
      <c r="I34">
        <v>5</v>
      </c>
      <c r="J34">
        <v>1500</v>
      </c>
      <c r="K34" s="5">
        <v>1</v>
      </c>
      <c r="L34" s="5">
        <v>0.81620000000000004</v>
      </c>
      <c r="M34">
        <v>4</v>
      </c>
      <c r="N34">
        <v>5</v>
      </c>
      <c r="O34">
        <v>1500</v>
      </c>
      <c r="P34">
        <v>0.77590000000000003</v>
      </c>
      <c r="Q34" s="5">
        <v>0.58709999999999996</v>
      </c>
      <c r="R34">
        <v>4</v>
      </c>
      <c r="S34">
        <v>5</v>
      </c>
      <c r="T34">
        <v>1500</v>
      </c>
      <c r="U34">
        <v>1</v>
      </c>
      <c r="V34" s="5">
        <v>0.80720000000000003</v>
      </c>
      <c r="W34">
        <v>4</v>
      </c>
      <c r="X34">
        <v>5</v>
      </c>
      <c r="Y34">
        <v>1500</v>
      </c>
      <c r="Z34">
        <v>0.56069999999999998</v>
      </c>
      <c r="AA34" s="5">
        <v>0.47410000000000002</v>
      </c>
      <c r="AB34">
        <v>4</v>
      </c>
      <c r="AC34">
        <v>5</v>
      </c>
      <c r="AD34">
        <v>1500</v>
      </c>
      <c r="AE34">
        <v>1</v>
      </c>
      <c r="AF34" s="5">
        <v>0.80700000000000005</v>
      </c>
      <c r="AG34">
        <v>4</v>
      </c>
      <c r="AH34">
        <v>5</v>
      </c>
      <c r="AI34">
        <v>1500</v>
      </c>
      <c r="AJ34">
        <v>0.71409999999999996</v>
      </c>
      <c r="AK34" s="5">
        <v>0.33710000000000001</v>
      </c>
      <c r="AL34">
        <v>4</v>
      </c>
      <c r="AM34">
        <v>5</v>
      </c>
      <c r="AN34">
        <v>1500</v>
      </c>
      <c r="AO34">
        <v>0.92830000000000001</v>
      </c>
      <c r="AP34" s="11">
        <v>0.77390000000000003</v>
      </c>
      <c r="AQ34" s="10">
        <v>4</v>
      </c>
      <c r="AR34" s="10">
        <v>5</v>
      </c>
      <c r="AS34" s="10">
        <v>1500</v>
      </c>
      <c r="AT34" s="10">
        <v>1</v>
      </c>
      <c r="AU34" s="10">
        <v>0.82179999999999997</v>
      </c>
      <c r="AV34" s="10">
        <v>4</v>
      </c>
      <c r="AW34" s="10">
        <v>5</v>
      </c>
      <c r="AX34" s="10">
        <v>1500</v>
      </c>
      <c r="AY34" s="10">
        <v>0.92259999999999998</v>
      </c>
      <c r="AZ34" s="11">
        <v>0.72819999999999996</v>
      </c>
      <c r="BA34" s="10">
        <v>4</v>
      </c>
      <c r="BB34" s="10">
        <v>5</v>
      </c>
      <c r="BC34" s="10">
        <v>1500</v>
      </c>
      <c r="BD34" s="10">
        <v>0.80820000000000003</v>
      </c>
      <c r="BE34">
        <v>0.57089999999999996</v>
      </c>
      <c r="BF34">
        <v>4</v>
      </c>
      <c r="BG34">
        <v>5</v>
      </c>
      <c r="BH34">
        <v>1500</v>
      </c>
      <c r="BI34">
        <v>0.70609999999999995</v>
      </c>
      <c r="BJ34" s="5">
        <v>0.54859999999999998</v>
      </c>
      <c r="BK34">
        <v>4</v>
      </c>
      <c r="BL34">
        <v>5</v>
      </c>
      <c r="BM34">
        <v>1500</v>
      </c>
      <c r="BN34" s="8">
        <v>0.90890000000000004</v>
      </c>
      <c r="BO34" s="11">
        <v>0.69520000000000004</v>
      </c>
      <c r="BP34">
        <v>4</v>
      </c>
      <c r="BQ34">
        <v>5</v>
      </c>
      <c r="BR34">
        <v>1500</v>
      </c>
      <c r="BS34">
        <v>0.86519999999999997</v>
      </c>
      <c r="BT34">
        <v>0.81340000000000001</v>
      </c>
      <c r="BU34">
        <v>4</v>
      </c>
      <c r="BV34">
        <v>5</v>
      </c>
      <c r="BW34">
        <v>1500</v>
      </c>
      <c r="BX34">
        <v>0.70650000000000002</v>
      </c>
      <c r="BY34" s="5">
        <v>0.58589999999999998</v>
      </c>
      <c r="BZ34">
        <v>4</v>
      </c>
      <c r="CA34">
        <v>5</v>
      </c>
      <c r="CB34">
        <v>1500</v>
      </c>
      <c r="CC34">
        <v>0.79679999999999995</v>
      </c>
      <c r="CD34" s="5">
        <v>0.66900000000000004</v>
      </c>
      <c r="CE34">
        <v>4</v>
      </c>
      <c r="CF34">
        <v>5</v>
      </c>
      <c r="CG34">
        <v>1500</v>
      </c>
      <c r="CH34">
        <v>0.61350000000000005</v>
      </c>
      <c r="CI34" s="5">
        <v>0.33400000000000002</v>
      </c>
      <c r="CJ34">
        <v>4</v>
      </c>
      <c r="CK34">
        <v>5</v>
      </c>
      <c r="CL34">
        <v>1500</v>
      </c>
      <c r="CM34">
        <v>0.5534</v>
      </c>
      <c r="CN34" s="5">
        <v>0.33400000000000002</v>
      </c>
      <c r="CO34">
        <v>4</v>
      </c>
      <c r="CP34">
        <v>5</v>
      </c>
      <c r="CQ34">
        <v>1500</v>
      </c>
      <c r="CR34">
        <v>0.52690000000000003</v>
      </c>
      <c r="CS34" s="5">
        <v>0.34899999999999998</v>
      </c>
      <c r="CT34">
        <v>4</v>
      </c>
      <c r="CU34">
        <v>5</v>
      </c>
      <c r="CV34">
        <v>1500</v>
      </c>
      <c r="CW34" s="8">
        <v>0.93959999999999999</v>
      </c>
      <c r="CX34" s="11">
        <v>0.71</v>
      </c>
      <c r="CY34">
        <v>4</v>
      </c>
      <c r="CZ34">
        <v>5</v>
      </c>
      <c r="DA34">
        <v>1500</v>
      </c>
      <c r="DB34" s="8">
        <v>0.92779999999999996</v>
      </c>
      <c r="DC34" s="11">
        <v>0.71</v>
      </c>
      <c r="DD34">
        <v>4</v>
      </c>
      <c r="DE34">
        <v>5</v>
      </c>
      <c r="DF34">
        <v>1500</v>
      </c>
      <c r="DG34" s="10">
        <v>0.43880000000000002</v>
      </c>
      <c r="DH34" s="11">
        <v>0.29770000000000002</v>
      </c>
      <c r="DI34">
        <v>4</v>
      </c>
      <c r="DJ34">
        <v>5</v>
      </c>
      <c r="DK34">
        <v>1500</v>
      </c>
      <c r="DL34" s="8">
        <v>0.99990000000000001</v>
      </c>
      <c r="DM34" s="9">
        <v>0.74360000000000004</v>
      </c>
      <c r="DN34">
        <v>4</v>
      </c>
      <c r="DO34">
        <v>5</v>
      </c>
      <c r="DP34">
        <v>1500</v>
      </c>
      <c r="DQ34" s="8">
        <v>0.99990000000000001</v>
      </c>
      <c r="DR34" s="9">
        <v>0.75870000000000004</v>
      </c>
      <c r="DS34">
        <v>4</v>
      </c>
      <c r="DT34">
        <v>5</v>
      </c>
      <c r="DU34">
        <v>1500</v>
      </c>
      <c r="DV34" s="10">
        <v>0.61509999999999998</v>
      </c>
      <c r="DW34" s="11">
        <v>0.41199999999999998</v>
      </c>
      <c r="DX34">
        <v>4</v>
      </c>
      <c r="DY34">
        <v>5</v>
      </c>
      <c r="DZ34">
        <v>1500</v>
      </c>
    </row>
    <row r="35" spans="1:130" x14ac:dyDescent="0.25">
      <c r="A35" s="5">
        <v>0.56010000000000004</v>
      </c>
      <c r="B35" s="5">
        <v>0.46439999999999998</v>
      </c>
      <c r="C35">
        <v>4</v>
      </c>
      <c r="D35">
        <v>5</v>
      </c>
      <c r="E35">
        <v>2000</v>
      </c>
      <c r="F35">
        <v>0.65380000000000005</v>
      </c>
      <c r="G35" s="5">
        <v>0.31569999999999998</v>
      </c>
      <c r="H35">
        <v>4</v>
      </c>
      <c r="I35">
        <v>5</v>
      </c>
      <c r="J35">
        <v>2000</v>
      </c>
      <c r="K35" s="5">
        <v>1</v>
      </c>
      <c r="L35" s="5">
        <v>0.81479999999999997</v>
      </c>
      <c r="M35">
        <v>4</v>
      </c>
      <c r="N35">
        <v>5</v>
      </c>
      <c r="O35">
        <v>2000</v>
      </c>
      <c r="P35">
        <v>0.7712</v>
      </c>
      <c r="Q35" s="5">
        <v>0.57799999999999996</v>
      </c>
      <c r="R35">
        <v>4</v>
      </c>
      <c r="S35">
        <v>5</v>
      </c>
      <c r="T35">
        <v>2000</v>
      </c>
      <c r="U35">
        <v>1</v>
      </c>
      <c r="V35" s="5">
        <v>0.79900000000000004</v>
      </c>
      <c r="W35">
        <v>4</v>
      </c>
      <c r="X35">
        <v>5</v>
      </c>
      <c r="Y35">
        <v>2000</v>
      </c>
      <c r="Z35">
        <v>0.56010000000000004</v>
      </c>
      <c r="AA35" s="5">
        <v>0.46479999999999999</v>
      </c>
      <c r="AB35">
        <v>4</v>
      </c>
      <c r="AC35">
        <v>5</v>
      </c>
      <c r="AD35">
        <v>2000</v>
      </c>
      <c r="AE35">
        <v>1</v>
      </c>
      <c r="AF35" s="5">
        <v>0.79730000000000001</v>
      </c>
      <c r="AG35">
        <v>4</v>
      </c>
      <c r="AH35">
        <v>5</v>
      </c>
      <c r="AI35">
        <v>2000</v>
      </c>
      <c r="AJ35">
        <v>0.70330000000000004</v>
      </c>
      <c r="AK35" s="5">
        <v>0.31569999999999998</v>
      </c>
      <c r="AL35">
        <v>4</v>
      </c>
      <c r="AM35">
        <v>5</v>
      </c>
      <c r="AN35">
        <v>2000</v>
      </c>
      <c r="AO35">
        <v>0.92510000000000003</v>
      </c>
      <c r="AP35" s="11">
        <v>0.76719999999999999</v>
      </c>
      <c r="AQ35" s="10">
        <v>4</v>
      </c>
      <c r="AR35" s="10">
        <v>5</v>
      </c>
      <c r="AS35" s="10">
        <v>2000</v>
      </c>
      <c r="AT35" s="10">
        <v>1</v>
      </c>
      <c r="AU35" s="10">
        <v>0.82</v>
      </c>
      <c r="AV35" s="10">
        <v>4</v>
      </c>
      <c r="AW35" s="10">
        <v>5</v>
      </c>
      <c r="AX35" s="10">
        <v>2000</v>
      </c>
      <c r="AY35" s="10">
        <v>0.92300000000000004</v>
      </c>
      <c r="AZ35" s="11">
        <v>0.72640000000000005</v>
      </c>
      <c r="BA35" s="10">
        <v>4</v>
      </c>
      <c r="BB35" s="10">
        <v>5</v>
      </c>
      <c r="BC35" s="10">
        <v>2000</v>
      </c>
      <c r="BD35" s="10">
        <v>0.80759999999999998</v>
      </c>
      <c r="BE35">
        <v>0.56789999999999996</v>
      </c>
      <c r="BF35">
        <v>4</v>
      </c>
      <c r="BG35">
        <v>5</v>
      </c>
      <c r="BH35">
        <v>2000</v>
      </c>
      <c r="BI35">
        <v>0.70430000000000004</v>
      </c>
      <c r="BJ35" s="5">
        <v>0.54700000000000004</v>
      </c>
      <c r="BK35">
        <v>4</v>
      </c>
      <c r="BL35">
        <v>5</v>
      </c>
      <c r="BM35">
        <v>2000</v>
      </c>
      <c r="BN35" s="8">
        <v>0.92769999999999997</v>
      </c>
      <c r="BO35" s="11">
        <v>0.68979999999999997</v>
      </c>
      <c r="BP35">
        <v>4</v>
      </c>
      <c r="BQ35">
        <v>5</v>
      </c>
      <c r="BR35">
        <v>2000</v>
      </c>
      <c r="BS35">
        <v>0.83230000000000004</v>
      </c>
      <c r="BT35">
        <v>0.77049999999999996</v>
      </c>
      <c r="BU35">
        <v>4</v>
      </c>
      <c r="BV35">
        <v>5</v>
      </c>
      <c r="BW35">
        <v>2000</v>
      </c>
      <c r="BX35">
        <v>0.7046</v>
      </c>
      <c r="BY35" s="5">
        <v>0.58709999999999996</v>
      </c>
      <c r="BZ35">
        <v>4</v>
      </c>
      <c r="CA35">
        <v>5</v>
      </c>
      <c r="CB35">
        <v>2000</v>
      </c>
      <c r="CC35">
        <v>0.79710000000000003</v>
      </c>
      <c r="CD35" s="5">
        <v>0.66900000000000004</v>
      </c>
      <c r="CE35">
        <v>4</v>
      </c>
      <c r="CF35">
        <v>5</v>
      </c>
      <c r="CG35">
        <v>2000</v>
      </c>
      <c r="CH35">
        <v>0.59499999999999997</v>
      </c>
      <c r="CI35" s="5">
        <v>0.33839999999999998</v>
      </c>
      <c r="CJ35">
        <v>4</v>
      </c>
      <c r="CK35">
        <v>5</v>
      </c>
      <c r="CL35">
        <v>2000</v>
      </c>
      <c r="CM35">
        <v>0.53790000000000004</v>
      </c>
      <c r="CN35" s="5">
        <v>0.33839999999999998</v>
      </c>
      <c r="CO35">
        <v>4</v>
      </c>
      <c r="CP35">
        <v>5</v>
      </c>
      <c r="CQ35">
        <v>2000</v>
      </c>
      <c r="CR35">
        <v>0.52170000000000005</v>
      </c>
      <c r="CS35" s="5">
        <v>0.35139999999999999</v>
      </c>
      <c r="CT35">
        <v>4</v>
      </c>
      <c r="CU35">
        <v>5</v>
      </c>
      <c r="CV35">
        <v>2000</v>
      </c>
      <c r="CW35" s="8">
        <v>0.95989999999999998</v>
      </c>
      <c r="CX35" s="11">
        <v>0.70340000000000003</v>
      </c>
      <c r="CY35">
        <v>4</v>
      </c>
      <c r="CZ35">
        <v>5</v>
      </c>
      <c r="DA35">
        <v>2000</v>
      </c>
      <c r="DB35" s="8">
        <v>0.95989999999999998</v>
      </c>
      <c r="DC35" s="11">
        <v>0.70340000000000003</v>
      </c>
      <c r="DD35">
        <v>4</v>
      </c>
      <c r="DE35">
        <v>5</v>
      </c>
      <c r="DF35">
        <v>2000</v>
      </c>
      <c r="DG35" s="10">
        <v>0.43559999999999999</v>
      </c>
      <c r="DH35" s="11">
        <v>0.29770000000000002</v>
      </c>
      <c r="DI35">
        <v>4</v>
      </c>
      <c r="DJ35">
        <v>5</v>
      </c>
      <c r="DK35">
        <v>2000</v>
      </c>
      <c r="DL35" s="8">
        <v>0.99990000000000001</v>
      </c>
      <c r="DM35" s="9">
        <v>0.72070000000000001</v>
      </c>
      <c r="DN35">
        <v>4</v>
      </c>
      <c r="DO35">
        <v>5</v>
      </c>
      <c r="DP35">
        <v>2000</v>
      </c>
      <c r="DQ35" s="8">
        <v>0.99990000000000001</v>
      </c>
      <c r="DR35" s="11">
        <v>0.72070000000000001</v>
      </c>
      <c r="DS35">
        <v>4</v>
      </c>
      <c r="DT35">
        <v>5</v>
      </c>
      <c r="DU35">
        <v>2000</v>
      </c>
      <c r="DV35" s="10">
        <v>0.61270000000000002</v>
      </c>
      <c r="DW35" s="11">
        <v>0.41689999999999999</v>
      </c>
      <c r="DX35">
        <v>4</v>
      </c>
      <c r="DY35">
        <v>5</v>
      </c>
      <c r="DZ35">
        <v>2000</v>
      </c>
    </row>
    <row r="36" spans="1:130" x14ac:dyDescent="0.25">
      <c r="A36" s="5">
        <v>0.67449999999999999</v>
      </c>
      <c r="B36" s="5">
        <v>0.64959999999999996</v>
      </c>
      <c r="C36">
        <v>4</v>
      </c>
      <c r="D36">
        <v>6</v>
      </c>
      <c r="E36">
        <v>1000</v>
      </c>
      <c r="F36">
        <v>0.78969999999999996</v>
      </c>
      <c r="G36" s="5">
        <v>0.49530000000000002</v>
      </c>
      <c r="H36">
        <v>4</v>
      </c>
      <c r="I36">
        <v>6</v>
      </c>
      <c r="J36">
        <v>1000</v>
      </c>
      <c r="K36" s="5">
        <v>0.93389999999999995</v>
      </c>
      <c r="L36" s="5">
        <v>0.85150000000000003</v>
      </c>
      <c r="M36">
        <v>4</v>
      </c>
      <c r="N36">
        <v>6</v>
      </c>
      <c r="O36">
        <v>1000</v>
      </c>
      <c r="P36">
        <v>0.80210000000000004</v>
      </c>
      <c r="Q36" s="5">
        <v>0.69520000000000004</v>
      </c>
      <c r="R36">
        <v>4</v>
      </c>
      <c r="S36">
        <v>6</v>
      </c>
      <c r="T36">
        <v>1000</v>
      </c>
      <c r="U36">
        <v>0.99019999999999997</v>
      </c>
      <c r="V36" s="5">
        <v>0.89949999999999997</v>
      </c>
      <c r="W36">
        <v>4</v>
      </c>
      <c r="X36">
        <v>6</v>
      </c>
      <c r="Y36">
        <v>1000</v>
      </c>
      <c r="Z36">
        <v>0.68359999999999999</v>
      </c>
      <c r="AA36" s="5">
        <v>0.65339999999999998</v>
      </c>
      <c r="AB36">
        <v>4</v>
      </c>
      <c r="AC36">
        <v>6</v>
      </c>
      <c r="AD36">
        <v>1000</v>
      </c>
      <c r="AE36">
        <v>0.98419999999999996</v>
      </c>
      <c r="AF36" s="5">
        <v>0.88080000000000003</v>
      </c>
      <c r="AG36">
        <v>4</v>
      </c>
      <c r="AH36">
        <v>6</v>
      </c>
      <c r="AI36">
        <v>1000</v>
      </c>
      <c r="AJ36">
        <v>0.85109999999999997</v>
      </c>
      <c r="AK36" s="5">
        <v>0.49530000000000002</v>
      </c>
      <c r="AL36">
        <v>4</v>
      </c>
      <c r="AM36">
        <v>6</v>
      </c>
      <c r="AN36">
        <v>1000</v>
      </c>
      <c r="AO36">
        <v>0.99299999999999999</v>
      </c>
      <c r="AP36" s="11">
        <v>0.89880000000000004</v>
      </c>
      <c r="AQ36" s="10">
        <v>4</v>
      </c>
      <c r="AR36" s="10">
        <v>6</v>
      </c>
      <c r="AS36" s="10">
        <v>1000</v>
      </c>
      <c r="AT36" s="10">
        <v>0.91969999999999996</v>
      </c>
      <c r="AU36" s="10">
        <v>0.83879999999999999</v>
      </c>
      <c r="AV36" s="10">
        <v>4</v>
      </c>
      <c r="AW36" s="10">
        <v>6</v>
      </c>
      <c r="AX36" s="10">
        <v>1000</v>
      </c>
      <c r="AY36" s="10">
        <v>0.95550000000000002</v>
      </c>
      <c r="AZ36" s="11">
        <v>0.8569</v>
      </c>
      <c r="BA36" s="10">
        <v>4</v>
      </c>
      <c r="BB36" s="10">
        <v>6</v>
      </c>
      <c r="BC36" s="10">
        <v>1000</v>
      </c>
      <c r="BD36" s="10">
        <v>0.80210000000000004</v>
      </c>
      <c r="BE36">
        <v>0.6835</v>
      </c>
      <c r="BF36">
        <v>4</v>
      </c>
      <c r="BG36">
        <v>6</v>
      </c>
      <c r="BH36">
        <v>1000</v>
      </c>
      <c r="BI36">
        <v>0.72660000000000002</v>
      </c>
      <c r="BJ36" s="5">
        <v>0.59799999999999998</v>
      </c>
      <c r="BK36">
        <v>4</v>
      </c>
      <c r="BL36">
        <v>6</v>
      </c>
      <c r="BM36">
        <v>1000</v>
      </c>
      <c r="BN36" s="8">
        <v>0.74809999999999999</v>
      </c>
      <c r="BO36" s="11">
        <v>0.60489999999999999</v>
      </c>
      <c r="BP36">
        <v>4</v>
      </c>
      <c r="BQ36">
        <v>6</v>
      </c>
      <c r="BR36">
        <v>1000</v>
      </c>
      <c r="BS36">
        <v>0.85409999999999997</v>
      </c>
      <c r="BT36">
        <v>0.79920000000000002</v>
      </c>
      <c r="BU36">
        <v>4</v>
      </c>
      <c r="BV36">
        <v>6</v>
      </c>
      <c r="BW36">
        <v>1000</v>
      </c>
      <c r="BX36">
        <v>0.6744</v>
      </c>
      <c r="BY36" s="5">
        <v>0.56950000000000001</v>
      </c>
      <c r="BZ36">
        <v>4</v>
      </c>
      <c r="CA36">
        <v>6</v>
      </c>
      <c r="CB36">
        <v>1000</v>
      </c>
      <c r="CC36">
        <v>0.80700000000000005</v>
      </c>
      <c r="CD36" s="5">
        <v>0.70050000000000001</v>
      </c>
      <c r="CE36">
        <v>4</v>
      </c>
      <c r="CF36">
        <v>6</v>
      </c>
      <c r="CG36">
        <v>1000</v>
      </c>
      <c r="CH36">
        <v>0.68069999999999997</v>
      </c>
      <c r="CI36" s="5">
        <v>0.47270000000000001</v>
      </c>
      <c r="CJ36">
        <v>4</v>
      </c>
      <c r="CK36">
        <v>6</v>
      </c>
      <c r="CL36">
        <v>1000</v>
      </c>
      <c r="CM36">
        <v>0.63570000000000004</v>
      </c>
      <c r="CN36" s="5">
        <v>0.47270000000000001</v>
      </c>
      <c r="CO36">
        <v>4</v>
      </c>
      <c r="CP36">
        <v>6</v>
      </c>
      <c r="CQ36">
        <v>1000</v>
      </c>
      <c r="CR36">
        <v>0.6502</v>
      </c>
      <c r="CS36" s="5">
        <v>0.4995</v>
      </c>
      <c r="CT36">
        <v>4</v>
      </c>
      <c r="CU36">
        <v>6</v>
      </c>
      <c r="CV36">
        <v>1000</v>
      </c>
      <c r="CW36" s="8">
        <v>0.80579999999999996</v>
      </c>
      <c r="CX36" s="11">
        <v>0.66159999999999997</v>
      </c>
      <c r="CY36">
        <v>4</v>
      </c>
      <c r="CZ36">
        <v>6</v>
      </c>
      <c r="DA36">
        <v>1000</v>
      </c>
      <c r="DB36" s="8">
        <v>0.80579999999999996</v>
      </c>
      <c r="DC36" s="11">
        <v>0.67330000000000001</v>
      </c>
      <c r="DD36">
        <v>4</v>
      </c>
      <c r="DE36">
        <v>6</v>
      </c>
      <c r="DF36">
        <v>1000</v>
      </c>
      <c r="DG36" s="10">
        <v>0.39629999999999999</v>
      </c>
      <c r="DH36" s="11">
        <v>0.36459999999999998</v>
      </c>
      <c r="DI36">
        <v>4</v>
      </c>
      <c r="DJ36">
        <v>6</v>
      </c>
      <c r="DK36">
        <v>1000</v>
      </c>
      <c r="DL36" s="8">
        <v>0.98350000000000004</v>
      </c>
      <c r="DM36" s="9">
        <v>0.81359999999999999</v>
      </c>
      <c r="DN36">
        <v>4</v>
      </c>
      <c r="DO36">
        <v>6</v>
      </c>
      <c r="DP36">
        <v>1000</v>
      </c>
      <c r="DQ36" s="8">
        <v>0.98350000000000004</v>
      </c>
      <c r="DR36" s="9">
        <v>0.82569999999999999</v>
      </c>
      <c r="DS36">
        <v>4</v>
      </c>
      <c r="DT36">
        <v>6</v>
      </c>
      <c r="DU36">
        <v>1000</v>
      </c>
      <c r="DV36" s="10">
        <v>0.47149999999999997</v>
      </c>
      <c r="DW36" s="11">
        <v>0.43469999999999998</v>
      </c>
      <c r="DX36">
        <v>4</v>
      </c>
      <c r="DY36">
        <v>6</v>
      </c>
      <c r="DZ36">
        <v>1000</v>
      </c>
    </row>
    <row r="37" spans="1:130" x14ac:dyDescent="0.25">
      <c r="A37" s="5">
        <v>0.66300000000000003</v>
      </c>
      <c r="B37" s="5">
        <v>0.63649999999999995</v>
      </c>
      <c r="C37">
        <v>4</v>
      </c>
      <c r="D37">
        <v>6</v>
      </c>
      <c r="E37">
        <v>1500</v>
      </c>
      <c r="F37">
        <v>0.74260000000000004</v>
      </c>
      <c r="G37" s="5">
        <v>0.41839999999999999</v>
      </c>
      <c r="H37">
        <v>4</v>
      </c>
      <c r="I37">
        <v>6</v>
      </c>
      <c r="J37">
        <v>1500</v>
      </c>
      <c r="K37" s="5">
        <v>0.94079999999999997</v>
      </c>
      <c r="L37" s="5">
        <v>0.86209999999999998</v>
      </c>
      <c r="M37">
        <v>4</v>
      </c>
      <c r="N37">
        <v>6</v>
      </c>
      <c r="O37">
        <v>1500</v>
      </c>
      <c r="P37">
        <v>0.77980000000000005</v>
      </c>
      <c r="Q37" s="5">
        <v>0.65549999999999997</v>
      </c>
      <c r="R37">
        <v>4</v>
      </c>
      <c r="S37">
        <v>6</v>
      </c>
      <c r="T37">
        <v>1500</v>
      </c>
      <c r="U37">
        <v>0.99990000000000001</v>
      </c>
      <c r="V37" s="5">
        <v>0.88790000000000002</v>
      </c>
      <c r="W37">
        <v>4</v>
      </c>
      <c r="X37">
        <v>6</v>
      </c>
      <c r="Y37">
        <v>1500</v>
      </c>
      <c r="Z37">
        <v>0.67190000000000005</v>
      </c>
      <c r="AA37" s="5">
        <v>0.63929999999999998</v>
      </c>
      <c r="AB37">
        <v>4</v>
      </c>
      <c r="AC37">
        <v>6</v>
      </c>
      <c r="AD37">
        <v>1500</v>
      </c>
      <c r="AE37">
        <v>0.99990000000000001</v>
      </c>
      <c r="AF37" s="5">
        <v>0.86899999999999999</v>
      </c>
      <c r="AG37">
        <v>4</v>
      </c>
      <c r="AH37">
        <v>6</v>
      </c>
      <c r="AI37">
        <v>1500</v>
      </c>
      <c r="AJ37">
        <v>0.81440000000000001</v>
      </c>
      <c r="AK37" s="5">
        <v>0.41839999999999999</v>
      </c>
      <c r="AL37">
        <v>4</v>
      </c>
      <c r="AM37">
        <v>6</v>
      </c>
      <c r="AN37">
        <v>1500</v>
      </c>
      <c r="AO37">
        <v>0.96</v>
      </c>
      <c r="AP37" s="11">
        <v>0.85419999999999996</v>
      </c>
      <c r="AQ37" s="10">
        <v>4</v>
      </c>
      <c r="AR37" s="10">
        <v>6</v>
      </c>
      <c r="AS37" s="10">
        <v>1500</v>
      </c>
      <c r="AT37" s="10">
        <v>0.91269999999999996</v>
      </c>
      <c r="AU37" s="10">
        <v>0.83209999999999995</v>
      </c>
      <c r="AV37" s="10">
        <v>4</v>
      </c>
      <c r="AW37" s="10">
        <v>6</v>
      </c>
      <c r="AX37" s="10">
        <v>1500</v>
      </c>
      <c r="AY37" s="10">
        <v>0.91300000000000003</v>
      </c>
      <c r="AZ37" s="11">
        <v>0.81140000000000001</v>
      </c>
      <c r="BA37" s="10">
        <v>4</v>
      </c>
      <c r="BB37" s="10">
        <v>6</v>
      </c>
      <c r="BC37" s="10">
        <v>1500</v>
      </c>
      <c r="BD37" s="10">
        <v>0.77980000000000005</v>
      </c>
      <c r="BE37">
        <v>0.62190000000000001</v>
      </c>
      <c r="BF37">
        <v>4</v>
      </c>
      <c r="BG37">
        <v>6</v>
      </c>
      <c r="BH37">
        <v>1500</v>
      </c>
      <c r="BI37">
        <v>0.68179999999999996</v>
      </c>
      <c r="BJ37" s="5">
        <v>0.55430000000000001</v>
      </c>
      <c r="BK37">
        <v>4</v>
      </c>
      <c r="BL37">
        <v>6</v>
      </c>
      <c r="BM37">
        <v>1500</v>
      </c>
      <c r="BN37" s="8">
        <v>0.75019999999999998</v>
      </c>
      <c r="BO37" s="11">
        <v>0.59409999999999996</v>
      </c>
      <c r="BP37">
        <v>4</v>
      </c>
      <c r="BQ37">
        <v>6</v>
      </c>
      <c r="BR37">
        <v>1500</v>
      </c>
      <c r="BS37">
        <v>0.8105</v>
      </c>
      <c r="BT37">
        <v>0.75119999999999998</v>
      </c>
      <c r="BU37">
        <v>4</v>
      </c>
      <c r="BV37">
        <v>6</v>
      </c>
      <c r="BW37">
        <v>1500</v>
      </c>
      <c r="BX37">
        <v>0.6552</v>
      </c>
      <c r="BY37" s="5">
        <v>0.52549999999999997</v>
      </c>
      <c r="BZ37">
        <v>4</v>
      </c>
      <c r="CA37">
        <v>6</v>
      </c>
      <c r="CB37">
        <v>1500</v>
      </c>
      <c r="CC37">
        <v>0.80120000000000002</v>
      </c>
      <c r="CD37" s="5">
        <v>0.71360000000000001</v>
      </c>
      <c r="CE37">
        <v>4</v>
      </c>
      <c r="CF37">
        <v>6</v>
      </c>
      <c r="CG37">
        <v>1500</v>
      </c>
      <c r="CH37">
        <v>0.63449999999999995</v>
      </c>
      <c r="CI37" s="5">
        <v>0.38200000000000001</v>
      </c>
      <c r="CJ37">
        <v>4</v>
      </c>
      <c r="CK37">
        <v>6</v>
      </c>
      <c r="CL37">
        <v>1500</v>
      </c>
      <c r="CM37">
        <v>0.57589999999999997</v>
      </c>
      <c r="CN37" s="5">
        <v>0.38200000000000001</v>
      </c>
      <c r="CO37">
        <v>4</v>
      </c>
      <c r="CP37">
        <v>6</v>
      </c>
      <c r="CQ37">
        <v>1500</v>
      </c>
      <c r="CR37">
        <v>0.60740000000000005</v>
      </c>
      <c r="CS37" s="5">
        <v>0.43619999999999998</v>
      </c>
      <c r="CT37">
        <v>4</v>
      </c>
      <c r="CU37">
        <v>6</v>
      </c>
      <c r="CV37">
        <v>1500</v>
      </c>
      <c r="CW37" s="8">
        <v>0.81820000000000004</v>
      </c>
      <c r="CX37" s="11">
        <v>0.66359999999999997</v>
      </c>
      <c r="CY37">
        <v>4</v>
      </c>
      <c r="CZ37">
        <v>6</v>
      </c>
      <c r="DA37">
        <v>1500</v>
      </c>
      <c r="DB37" s="8">
        <v>0.81820000000000004</v>
      </c>
      <c r="DC37" s="11">
        <v>0.68530000000000002</v>
      </c>
      <c r="DD37">
        <v>4</v>
      </c>
      <c r="DE37">
        <v>6</v>
      </c>
      <c r="DF37">
        <v>1500</v>
      </c>
      <c r="DG37" s="10">
        <v>0.39250000000000002</v>
      </c>
      <c r="DH37" s="11">
        <v>0.3548</v>
      </c>
      <c r="DI37">
        <v>4</v>
      </c>
      <c r="DJ37">
        <v>6</v>
      </c>
      <c r="DK37">
        <v>1500</v>
      </c>
      <c r="DL37" s="8">
        <v>0.98929999999999996</v>
      </c>
      <c r="DM37" s="9">
        <v>0.80330000000000001</v>
      </c>
      <c r="DN37">
        <v>4</v>
      </c>
      <c r="DO37">
        <v>6</v>
      </c>
      <c r="DP37">
        <v>1500</v>
      </c>
      <c r="DQ37" s="8">
        <v>0.98929999999999996</v>
      </c>
      <c r="DR37" s="9">
        <v>0.83630000000000004</v>
      </c>
      <c r="DS37">
        <v>4</v>
      </c>
      <c r="DT37">
        <v>6</v>
      </c>
      <c r="DU37">
        <v>1500</v>
      </c>
      <c r="DV37" s="10">
        <v>0.4456</v>
      </c>
      <c r="DW37" s="11">
        <v>0.40629999999999999</v>
      </c>
      <c r="DX37">
        <v>4</v>
      </c>
      <c r="DY37">
        <v>6</v>
      </c>
      <c r="DZ37">
        <v>1500</v>
      </c>
    </row>
    <row r="38" spans="1:130" x14ac:dyDescent="0.25">
      <c r="A38" s="5">
        <v>0.65739999999999998</v>
      </c>
      <c r="B38" s="5">
        <v>0.63190000000000002</v>
      </c>
      <c r="C38">
        <v>4</v>
      </c>
      <c r="D38">
        <v>6</v>
      </c>
      <c r="E38">
        <v>2000</v>
      </c>
      <c r="F38">
        <v>0.73770000000000002</v>
      </c>
      <c r="G38" s="5">
        <v>0.41289999999999999</v>
      </c>
      <c r="H38">
        <v>4</v>
      </c>
      <c r="I38">
        <v>6</v>
      </c>
      <c r="J38">
        <v>2000</v>
      </c>
      <c r="K38" s="5">
        <v>0.93910000000000005</v>
      </c>
      <c r="L38" s="5">
        <v>0.85929999999999995</v>
      </c>
      <c r="M38">
        <v>4</v>
      </c>
      <c r="N38">
        <v>6</v>
      </c>
      <c r="O38">
        <v>2000</v>
      </c>
      <c r="P38">
        <v>0.78300000000000003</v>
      </c>
      <c r="Q38" s="5">
        <v>0.65549999999999997</v>
      </c>
      <c r="R38">
        <v>4</v>
      </c>
      <c r="S38">
        <v>6</v>
      </c>
      <c r="T38">
        <v>2000</v>
      </c>
      <c r="U38">
        <v>1</v>
      </c>
      <c r="V38" s="5">
        <v>0.87280000000000002</v>
      </c>
      <c r="W38">
        <v>4</v>
      </c>
      <c r="X38">
        <v>6</v>
      </c>
      <c r="Y38">
        <v>2000</v>
      </c>
      <c r="Z38">
        <v>0.66959999999999997</v>
      </c>
      <c r="AA38" s="5">
        <v>0.63900000000000001</v>
      </c>
      <c r="AB38">
        <v>4</v>
      </c>
      <c r="AC38">
        <v>6</v>
      </c>
      <c r="AD38">
        <v>2000</v>
      </c>
      <c r="AE38">
        <v>0.99990000000000001</v>
      </c>
      <c r="AF38" s="5">
        <v>0.85660000000000003</v>
      </c>
      <c r="AG38">
        <v>4</v>
      </c>
      <c r="AH38">
        <v>6</v>
      </c>
      <c r="AI38">
        <v>2000</v>
      </c>
      <c r="AJ38">
        <v>0.81430000000000002</v>
      </c>
      <c r="AK38" s="5">
        <v>0.41289999999999999</v>
      </c>
      <c r="AL38">
        <v>4</v>
      </c>
      <c r="AM38">
        <v>6</v>
      </c>
      <c r="AN38">
        <v>2000</v>
      </c>
      <c r="AO38">
        <v>0.96079999999999999</v>
      </c>
      <c r="AP38" s="11">
        <v>0.85829999999999995</v>
      </c>
      <c r="AQ38" s="10">
        <v>4</v>
      </c>
      <c r="AR38" s="10">
        <v>6</v>
      </c>
      <c r="AS38" s="10">
        <v>2000</v>
      </c>
      <c r="AT38" s="10">
        <v>0.91200000000000003</v>
      </c>
      <c r="AU38" s="10">
        <v>0.82889999999999997</v>
      </c>
      <c r="AV38" s="10">
        <v>4</v>
      </c>
      <c r="AW38" s="10">
        <v>6</v>
      </c>
      <c r="AX38" s="10">
        <v>2000</v>
      </c>
      <c r="AY38" s="10">
        <v>0.91830000000000001</v>
      </c>
      <c r="AZ38" s="11">
        <v>0.82040000000000002</v>
      </c>
      <c r="BA38" s="10">
        <v>4</v>
      </c>
      <c r="BB38" s="10">
        <v>6</v>
      </c>
      <c r="BC38" s="10">
        <v>2000</v>
      </c>
      <c r="BD38" s="10">
        <v>0.78300000000000003</v>
      </c>
      <c r="BE38">
        <v>0.63449999999999995</v>
      </c>
      <c r="BF38">
        <v>4</v>
      </c>
      <c r="BG38">
        <v>6</v>
      </c>
      <c r="BH38">
        <v>2000</v>
      </c>
      <c r="BI38">
        <v>0.67610000000000003</v>
      </c>
      <c r="BJ38" s="5">
        <v>0.55300000000000005</v>
      </c>
      <c r="BK38">
        <v>4</v>
      </c>
      <c r="BL38">
        <v>6</v>
      </c>
      <c r="BM38">
        <v>2000</v>
      </c>
      <c r="BN38" s="8">
        <v>0.75</v>
      </c>
      <c r="BO38" s="11">
        <v>0.59619999999999995</v>
      </c>
      <c r="BP38">
        <v>4</v>
      </c>
      <c r="BQ38">
        <v>6</v>
      </c>
      <c r="BR38">
        <v>2000</v>
      </c>
      <c r="BS38">
        <v>0.78549999999999998</v>
      </c>
      <c r="BT38">
        <v>0.74129999999999996</v>
      </c>
      <c r="BU38">
        <v>4</v>
      </c>
      <c r="BV38">
        <v>6</v>
      </c>
      <c r="BW38">
        <v>2000</v>
      </c>
      <c r="BX38">
        <v>0.66490000000000005</v>
      </c>
      <c r="BY38" s="5">
        <v>0.53920000000000001</v>
      </c>
      <c r="BZ38">
        <v>4</v>
      </c>
      <c r="CA38">
        <v>6</v>
      </c>
      <c r="CB38">
        <v>2000</v>
      </c>
      <c r="CC38">
        <v>0.80769999999999997</v>
      </c>
      <c r="CD38" s="5">
        <v>0.72170000000000001</v>
      </c>
      <c r="CE38">
        <v>4</v>
      </c>
      <c r="CF38">
        <v>6</v>
      </c>
      <c r="CG38">
        <v>2000</v>
      </c>
      <c r="CH38">
        <v>0.62980000000000003</v>
      </c>
      <c r="CI38" s="5">
        <v>0.38490000000000002</v>
      </c>
      <c r="CJ38">
        <v>4</v>
      </c>
      <c r="CK38">
        <v>6</v>
      </c>
      <c r="CL38">
        <v>2000</v>
      </c>
      <c r="CM38">
        <v>0.57230000000000003</v>
      </c>
      <c r="CN38" s="5">
        <v>0.38490000000000002</v>
      </c>
      <c r="CO38">
        <v>4</v>
      </c>
      <c r="CP38">
        <v>6</v>
      </c>
      <c r="CQ38">
        <v>2000</v>
      </c>
      <c r="CR38">
        <v>0.60219999999999996</v>
      </c>
      <c r="CS38" s="5">
        <v>0.43290000000000001</v>
      </c>
      <c r="CT38">
        <v>4</v>
      </c>
      <c r="CU38">
        <v>6</v>
      </c>
      <c r="CV38">
        <v>2000</v>
      </c>
      <c r="CW38" s="8">
        <v>0.81020000000000003</v>
      </c>
      <c r="CX38" s="11">
        <v>0.6573</v>
      </c>
      <c r="CY38">
        <v>4</v>
      </c>
      <c r="CZ38">
        <v>6</v>
      </c>
      <c r="DA38">
        <v>2000</v>
      </c>
      <c r="DB38" s="8">
        <v>0.81020000000000003</v>
      </c>
      <c r="DC38" s="11">
        <v>0.68410000000000004</v>
      </c>
      <c r="DD38">
        <v>4</v>
      </c>
      <c r="DE38">
        <v>6</v>
      </c>
      <c r="DF38">
        <v>2000</v>
      </c>
      <c r="DG38" s="10">
        <v>0.38690000000000002</v>
      </c>
      <c r="DH38" s="11">
        <v>0.3543</v>
      </c>
      <c r="DI38">
        <v>4</v>
      </c>
      <c r="DJ38">
        <v>6</v>
      </c>
      <c r="DK38">
        <v>2000</v>
      </c>
      <c r="DL38" s="8">
        <v>0.97989999999999999</v>
      </c>
      <c r="DM38" s="9">
        <v>0.79059999999999997</v>
      </c>
      <c r="DN38">
        <v>4</v>
      </c>
      <c r="DO38">
        <v>6</v>
      </c>
      <c r="DP38">
        <v>2000</v>
      </c>
      <c r="DQ38" s="8">
        <v>0.97989999999999999</v>
      </c>
      <c r="DR38" s="9">
        <v>0.83020000000000005</v>
      </c>
      <c r="DS38">
        <v>4</v>
      </c>
      <c r="DT38">
        <v>6</v>
      </c>
      <c r="DU38">
        <v>2000</v>
      </c>
      <c r="DV38" s="10">
        <v>0.44319999999999998</v>
      </c>
      <c r="DW38" s="11">
        <v>0.40629999999999999</v>
      </c>
      <c r="DX38">
        <v>4</v>
      </c>
      <c r="DY38">
        <v>6</v>
      </c>
      <c r="DZ38">
        <v>2000</v>
      </c>
    </row>
    <row r="39" spans="1:130" x14ac:dyDescent="0.25">
      <c r="A39" s="5">
        <v>0.60119999999999996</v>
      </c>
      <c r="B39" s="5">
        <v>0.5635</v>
      </c>
      <c r="C39">
        <v>4</v>
      </c>
      <c r="D39">
        <v>7</v>
      </c>
      <c r="E39">
        <v>1000</v>
      </c>
      <c r="F39">
        <v>0.83989999999999998</v>
      </c>
      <c r="G39" s="5">
        <v>0.59699999999999998</v>
      </c>
      <c r="H39">
        <v>4</v>
      </c>
      <c r="I39">
        <v>7</v>
      </c>
      <c r="J39">
        <v>1000</v>
      </c>
      <c r="K39" s="5">
        <v>0.83350000000000002</v>
      </c>
      <c r="L39" s="5">
        <v>0.76480000000000004</v>
      </c>
      <c r="M39">
        <v>4</v>
      </c>
      <c r="N39">
        <v>7</v>
      </c>
      <c r="O39">
        <v>1000</v>
      </c>
      <c r="P39">
        <v>0.88619999999999999</v>
      </c>
      <c r="Q39" s="5">
        <v>0.79469999999999996</v>
      </c>
      <c r="R39">
        <v>4</v>
      </c>
      <c r="S39">
        <v>7</v>
      </c>
      <c r="T39">
        <v>1000</v>
      </c>
      <c r="U39">
        <v>0.99739999999999995</v>
      </c>
      <c r="V39" s="5">
        <v>0.89319999999999999</v>
      </c>
      <c r="W39">
        <v>4</v>
      </c>
      <c r="X39">
        <v>7</v>
      </c>
      <c r="Y39">
        <v>1000</v>
      </c>
      <c r="Z39">
        <v>0.58330000000000004</v>
      </c>
      <c r="AA39" s="5">
        <v>0.55259999999999998</v>
      </c>
      <c r="AB39">
        <v>4</v>
      </c>
      <c r="AC39">
        <v>7</v>
      </c>
      <c r="AD39">
        <v>1000</v>
      </c>
      <c r="AE39">
        <v>1</v>
      </c>
      <c r="AF39" s="5">
        <v>0.90710000000000002</v>
      </c>
      <c r="AG39">
        <v>4</v>
      </c>
      <c r="AH39">
        <v>7</v>
      </c>
      <c r="AI39">
        <v>1000</v>
      </c>
      <c r="AJ39">
        <v>0.91969999999999996</v>
      </c>
      <c r="AK39" s="5">
        <v>0.59699999999999998</v>
      </c>
      <c r="AL39">
        <v>4</v>
      </c>
      <c r="AM39">
        <v>7</v>
      </c>
      <c r="AN39">
        <v>1000</v>
      </c>
      <c r="AO39">
        <v>1</v>
      </c>
      <c r="AP39" s="11">
        <v>0.97309999999999997</v>
      </c>
      <c r="AQ39" s="10">
        <v>4</v>
      </c>
      <c r="AR39" s="10">
        <v>7</v>
      </c>
      <c r="AS39" s="10">
        <v>1000</v>
      </c>
      <c r="AT39" s="10">
        <v>0.80859999999999999</v>
      </c>
      <c r="AU39" s="10">
        <v>0.75249999999999995</v>
      </c>
      <c r="AV39" s="10">
        <v>4</v>
      </c>
      <c r="AW39" s="10">
        <v>7</v>
      </c>
      <c r="AX39" s="10">
        <v>1000</v>
      </c>
      <c r="AY39" s="10">
        <v>0.9788</v>
      </c>
      <c r="AZ39" s="11">
        <v>0.91869999999999996</v>
      </c>
      <c r="BA39" s="10">
        <v>4</v>
      </c>
      <c r="BB39" s="10">
        <v>7</v>
      </c>
      <c r="BC39" s="10">
        <v>1000</v>
      </c>
      <c r="BD39" s="10">
        <v>0.90439999999999998</v>
      </c>
      <c r="BE39">
        <v>0.79469999999999996</v>
      </c>
      <c r="BF39">
        <v>4</v>
      </c>
      <c r="BG39">
        <v>7</v>
      </c>
      <c r="BH39">
        <v>1000</v>
      </c>
      <c r="BI39">
        <v>0.88129999999999997</v>
      </c>
      <c r="BJ39" s="5">
        <v>0.7208</v>
      </c>
      <c r="BK39">
        <v>4</v>
      </c>
      <c r="BL39">
        <v>7</v>
      </c>
      <c r="BM39">
        <v>1000</v>
      </c>
      <c r="BN39" s="10">
        <v>0.7097</v>
      </c>
      <c r="BO39" s="11">
        <v>0.57509999999999994</v>
      </c>
      <c r="BP39">
        <v>4</v>
      </c>
      <c r="BQ39">
        <v>7</v>
      </c>
      <c r="BR39">
        <v>1000</v>
      </c>
      <c r="BS39">
        <v>0.99990000000000001</v>
      </c>
      <c r="BT39">
        <v>0.96460000000000001</v>
      </c>
      <c r="BU39">
        <v>4</v>
      </c>
      <c r="BV39">
        <v>7</v>
      </c>
      <c r="BW39">
        <v>1000</v>
      </c>
      <c r="BX39">
        <v>0.78380000000000005</v>
      </c>
      <c r="BY39" s="5">
        <v>0.71099999999999997</v>
      </c>
      <c r="BZ39">
        <v>4</v>
      </c>
      <c r="CA39">
        <v>7</v>
      </c>
      <c r="CB39">
        <v>1000</v>
      </c>
      <c r="CC39">
        <v>1</v>
      </c>
      <c r="CD39" s="5">
        <v>0.8196</v>
      </c>
      <c r="CE39">
        <v>4</v>
      </c>
      <c r="CF39">
        <v>7</v>
      </c>
      <c r="CG39">
        <v>1000</v>
      </c>
      <c r="CH39">
        <v>0.73350000000000004</v>
      </c>
      <c r="CI39" s="5">
        <v>0.56769999999999998</v>
      </c>
      <c r="CJ39">
        <v>4</v>
      </c>
      <c r="CK39">
        <v>7</v>
      </c>
      <c r="CL39">
        <v>1000</v>
      </c>
      <c r="CM39">
        <v>0.70760000000000001</v>
      </c>
      <c r="CN39" s="5">
        <v>0.56769999999999998</v>
      </c>
      <c r="CO39">
        <v>4</v>
      </c>
      <c r="CP39">
        <v>7</v>
      </c>
      <c r="CQ39">
        <v>1000</v>
      </c>
      <c r="CR39">
        <v>0.69240000000000002</v>
      </c>
      <c r="CS39" s="5">
        <v>0.57520000000000004</v>
      </c>
      <c r="CT39">
        <v>4</v>
      </c>
      <c r="CU39">
        <v>7</v>
      </c>
      <c r="CV39">
        <v>1000</v>
      </c>
      <c r="CW39" s="8">
        <v>0.75970000000000004</v>
      </c>
      <c r="CX39" s="11">
        <v>0.61180000000000001</v>
      </c>
      <c r="CY39">
        <v>4</v>
      </c>
      <c r="CZ39">
        <v>7</v>
      </c>
      <c r="DA39">
        <v>1000</v>
      </c>
      <c r="DB39" s="8">
        <v>0.75970000000000004</v>
      </c>
      <c r="DC39" s="11">
        <v>0.62409999999999999</v>
      </c>
      <c r="DD39">
        <v>4</v>
      </c>
      <c r="DE39">
        <v>7</v>
      </c>
      <c r="DF39">
        <v>1000</v>
      </c>
      <c r="DG39" s="10">
        <v>0.39300000000000002</v>
      </c>
      <c r="DH39" s="11">
        <v>0.37640000000000001</v>
      </c>
      <c r="DI39">
        <v>4</v>
      </c>
      <c r="DJ39">
        <v>7</v>
      </c>
      <c r="DK39">
        <v>1000</v>
      </c>
      <c r="DL39" s="8">
        <v>0.92800000000000005</v>
      </c>
      <c r="DM39" s="9">
        <v>0.75009999999999999</v>
      </c>
      <c r="DN39">
        <v>4</v>
      </c>
      <c r="DO39">
        <v>7</v>
      </c>
      <c r="DP39">
        <v>1000</v>
      </c>
      <c r="DQ39" s="8">
        <v>0.92800000000000005</v>
      </c>
      <c r="DR39" s="9">
        <v>0.76800000000000002</v>
      </c>
      <c r="DS39">
        <v>4</v>
      </c>
      <c r="DT39">
        <v>7</v>
      </c>
      <c r="DU39">
        <v>1000</v>
      </c>
      <c r="DV39" s="10">
        <v>0.50170000000000003</v>
      </c>
      <c r="DW39" s="11">
        <v>0.4783</v>
      </c>
      <c r="DX39">
        <v>4</v>
      </c>
      <c r="DY39">
        <v>7</v>
      </c>
      <c r="DZ39">
        <v>1000</v>
      </c>
    </row>
    <row r="40" spans="1:130" x14ac:dyDescent="0.25">
      <c r="A40" s="5">
        <v>0.5958</v>
      </c>
      <c r="B40" s="5">
        <v>0.55630000000000002</v>
      </c>
      <c r="C40">
        <v>4</v>
      </c>
      <c r="D40">
        <v>7</v>
      </c>
      <c r="E40">
        <v>1500</v>
      </c>
      <c r="F40">
        <v>0.79210000000000003</v>
      </c>
      <c r="G40" s="5">
        <v>0.51459999999999995</v>
      </c>
      <c r="H40">
        <v>4</v>
      </c>
      <c r="I40">
        <v>7</v>
      </c>
      <c r="J40">
        <v>1500</v>
      </c>
      <c r="K40" s="5">
        <v>0.82279999999999998</v>
      </c>
      <c r="L40" s="5">
        <v>0.74890000000000001</v>
      </c>
      <c r="M40">
        <v>4</v>
      </c>
      <c r="N40">
        <v>7</v>
      </c>
      <c r="O40">
        <v>1500</v>
      </c>
      <c r="P40">
        <v>0.83409999999999995</v>
      </c>
      <c r="Q40" s="5">
        <v>0.74170000000000003</v>
      </c>
      <c r="R40">
        <v>4</v>
      </c>
      <c r="S40">
        <v>7</v>
      </c>
      <c r="T40">
        <v>1500</v>
      </c>
      <c r="U40">
        <v>1</v>
      </c>
      <c r="V40" s="5">
        <v>0.88959999999999995</v>
      </c>
      <c r="W40">
        <v>4</v>
      </c>
      <c r="X40">
        <v>7</v>
      </c>
      <c r="Y40">
        <v>1500</v>
      </c>
      <c r="Z40">
        <v>0.57720000000000005</v>
      </c>
      <c r="AA40" s="5">
        <v>0.54320000000000002</v>
      </c>
      <c r="AB40">
        <v>4</v>
      </c>
      <c r="AC40">
        <v>7</v>
      </c>
      <c r="AD40">
        <v>1500</v>
      </c>
      <c r="AE40">
        <v>1</v>
      </c>
      <c r="AF40" s="5">
        <v>0.90280000000000005</v>
      </c>
      <c r="AG40">
        <v>4</v>
      </c>
      <c r="AH40">
        <v>7</v>
      </c>
      <c r="AI40">
        <v>1500</v>
      </c>
      <c r="AJ40">
        <v>0.87549999999999994</v>
      </c>
      <c r="AK40" s="5">
        <v>0.51459999999999995</v>
      </c>
      <c r="AL40">
        <v>4</v>
      </c>
      <c r="AM40">
        <v>7</v>
      </c>
      <c r="AN40">
        <v>1500</v>
      </c>
      <c r="AO40">
        <v>0.98450000000000004</v>
      </c>
      <c r="AP40" s="11">
        <v>0.91720000000000002</v>
      </c>
      <c r="AQ40" s="10">
        <v>4</v>
      </c>
      <c r="AR40" s="10">
        <v>7</v>
      </c>
      <c r="AS40" s="10">
        <v>1500</v>
      </c>
      <c r="AT40" s="10">
        <v>0.83819999999999995</v>
      </c>
      <c r="AU40" s="10">
        <v>0.7661</v>
      </c>
      <c r="AV40" s="10">
        <v>4</v>
      </c>
      <c r="AW40" s="10">
        <v>7</v>
      </c>
      <c r="AX40" s="10">
        <v>1500</v>
      </c>
      <c r="AY40" s="10">
        <v>0.96889999999999998</v>
      </c>
      <c r="AZ40" s="11">
        <v>0.90300000000000002</v>
      </c>
      <c r="BA40" s="10">
        <v>4</v>
      </c>
      <c r="BB40" s="10">
        <v>7</v>
      </c>
      <c r="BC40" s="10">
        <v>1500</v>
      </c>
      <c r="BD40" s="10">
        <v>0.86140000000000005</v>
      </c>
      <c r="BE40">
        <v>0.74170000000000003</v>
      </c>
      <c r="BF40">
        <v>4</v>
      </c>
      <c r="BG40">
        <v>7</v>
      </c>
      <c r="BH40">
        <v>1500</v>
      </c>
      <c r="BI40">
        <v>0.85840000000000005</v>
      </c>
      <c r="BJ40" s="5">
        <v>0.69640000000000002</v>
      </c>
      <c r="BK40">
        <v>4</v>
      </c>
      <c r="BL40">
        <v>7</v>
      </c>
      <c r="BM40">
        <v>1500</v>
      </c>
      <c r="BN40" s="10">
        <v>0.74050000000000005</v>
      </c>
      <c r="BO40" s="11">
        <v>0.59319999999999995</v>
      </c>
      <c r="BP40">
        <v>4</v>
      </c>
      <c r="BQ40">
        <v>7</v>
      </c>
      <c r="BR40">
        <v>1500</v>
      </c>
      <c r="BS40">
        <v>0.95520000000000005</v>
      </c>
      <c r="BT40">
        <v>0.89770000000000005</v>
      </c>
      <c r="BU40">
        <v>4</v>
      </c>
      <c r="BV40">
        <v>7</v>
      </c>
      <c r="BW40">
        <v>1500</v>
      </c>
      <c r="BX40">
        <v>0.76649999999999996</v>
      </c>
      <c r="BY40" s="5">
        <v>0.68320000000000003</v>
      </c>
      <c r="BZ40">
        <v>4</v>
      </c>
      <c r="CA40">
        <v>7</v>
      </c>
      <c r="CB40">
        <v>1500</v>
      </c>
      <c r="CC40">
        <v>0.95389999999999997</v>
      </c>
      <c r="CD40" s="5">
        <v>0.78339999999999999</v>
      </c>
      <c r="CE40">
        <v>4</v>
      </c>
      <c r="CF40">
        <v>7</v>
      </c>
      <c r="CG40">
        <v>1500</v>
      </c>
      <c r="CH40">
        <v>0.69510000000000005</v>
      </c>
      <c r="CI40" s="5">
        <v>0.49149999999999999</v>
      </c>
      <c r="CJ40">
        <v>4</v>
      </c>
      <c r="CK40">
        <v>7</v>
      </c>
      <c r="CL40">
        <v>1500</v>
      </c>
      <c r="CM40">
        <v>0.65739999999999998</v>
      </c>
      <c r="CN40" s="5">
        <v>0.49149999999999999</v>
      </c>
      <c r="CO40">
        <v>4</v>
      </c>
      <c r="CP40">
        <v>7</v>
      </c>
      <c r="CQ40">
        <v>1500</v>
      </c>
      <c r="CR40">
        <v>0.65380000000000005</v>
      </c>
      <c r="CS40" s="5">
        <v>0.52200000000000002</v>
      </c>
      <c r="CT40">
        <v>4</v>
      </c>
      <c r="CU40">
        <v>7</v>
      </c>
      <c r="CV40">
        <v>1500</v>
      </c>
      <c r="CW40" s="8">
        <v>0.75039999999999996</v>
      </c>
      <c r="CX40" s="11">
        <v>0.6</v>
      </c>
      <c r="CY40">
        <v>4</v>
      </c>
      <c r="CZ40">
        <v>7</v>
      </c>
      <c r="DA40">
        <v>1500</v>
      </c>
      <c r="DB40" s="8">
        <v>0.75039999999999996</v>
      </c>
      <c r="DC40" s="11">
        <v>0.61509999999999998</v>
      </c>
      <c r="DD40">
        <v>4</v>
      </c>
      <c r="DE40">
        <v>7</v>
      </c>
      <c r="DF40">
        <v>1500</v>
      </c>
      <c r="DG40" s="10">
        <v>0.37309999999999999</v>
      </c>
      <c r="DH40" s="11">
        <v>0.35499999999999998</v>
      </c>
      <c r="DI40">
        <v>4</v>
      </c>
      <c r="DJ40">
        <v>7</v>
      </c>
      <c r="DK40">
        <v>1500</v>
      </c>
      <c r="DL40" s="8">
        <v>0.93679999999999997</v>
      </c>
      <c r="DM40" s="9">
        <v>0.75409999999999999</v>
      </c>
      <c r="DN40">
        <v>4</v>
      </c>
      <c r="DO40">
        <v>7</v>
      </c>
      <c r="DP40">
        <v>1500</v>
      </c>
      <c r="DQ40" s="8">
        <v>0.93679999999999997</v>
      </c>
      <c r="DR40" s="9">
        <v>0.7742</v>
      </c>
      <c r="DS40">
        <v>4</v>
      </c>
      <c r="DT40">
        <v>7</v>
      </c>
      <c r="DU40">
        <v>1500</v>
      </c>
      <c r="DV40" s="10">
        <v>0.49869999999999998</v>
      </c>
      <c r="DW40" s="11">
        <v>0.47339999999999999</v>
      </c>
      <c r="DX40">
        <v>4</v>
      </c>
      <c r="DY40">
        <v>7</v>
      </c>
      <c r="DZ40">
        <v>1500</v>
      </c>
    </row>
    <row r="41" spans="1:130" x14ac:dyDescent="0.25">
      <c r="A41" s="5">
        <v>0.58460000000000001</v>
      </c>
      <c r="B41" s="5">
        <v>0.54300000000000004</v>
      </c>
      <c r="C41">
        <v>4</v>
      </c>
      <c r="D41">
        <v>7</v>
      </c>
      <c r="E41">
        <v>2000</v>
      </c>
      <c r="F41">
        <v>0.78359999999999996</v>
      </c>
      <c r="G41" s="5">
        <v>0.49309999999999998</v>
      </c>
      <c r="H41">
        <v>4</v>
      </c>
      <c r="I41">
        <v>7</v>
      </c>
      <c r="J41">
        <v>2000</v>
      </c>
      <c r="K41" s="5">
        <v>0.81620000000000004</v>
      </c>
      <c r="L41" s="5">
        <v>0.75470000000000004</v>
      </c>
      <c r="M41">
        <v>4</v>
      </c>
      <c r="N41">
        <v>7</v>
      </c>
      <c r="O41">
        <v>2000</v>
      </c>
      <c r="P41">
        <v>0.83289999999999997</v>
      </c>
      <c r="Q41" s="5">
        <v>0.74080000000000001</v>
      </c>
      <c r="R41">
        <v>4</v>
      </c>
      <c r="S41">
        <v>7</v>
      </c>
      <c r="T41">
        <v>2000</v>
      </c>
      <c r="U41">
        <v>1</v>
      </c>
      <c r="V41" s="5">
        <v>0.89229999999999998</v>
      </c>
      <c r="W41">
        <v>4</v>
      </c>
      <c r="X41">
        <v>7</v>
      </c>
      <c r="Y41">
        <v>2000</v>
      </c>
      <c r="Z41">
        <v>0.57430000000000003</v>
      </c>
      <c r="AA41" s="5">
        <v>0.53480000000000005</v>
      </c>
      <c r="AB41">
        <v>4</v>
      </c>
      <c r="AC41">
        <v>7</v>
      </c>
      <c r="AD41">
        <v>2000</v>
      </c>
      <c r="AE41">
        <v>1</v>
      </c>
      <c r="AF41" s="5">
        <v>0.90149999999999997</v>
      </c>
      <c r="AG41">
        <v>4</v>
      </c>
      <c r="AH41">
        <v>7</v>
      </c>
      <c r="AI41">
        <v>2000</v>
      </c>
      <c r="AJ41">
        <v>0.86960000000000004</v>
      </c>
      <c r="AK41" s="5">
        <v>0.49309999999999998</v>
      </c>
      <c r="AL41">
        <v>4</v>
      </c>
      <c r="AM41">
        <v>7</v>
      </c>
      <c r="AN41">
        <v>2000</v>
      </c>
      <c r="AO41">
        <v>0.98060000000000003</v>
      </c>
      <c r="AP41" s="11">
        <v>0.91449999999999998</v>
      </c>
      <c r="AQ41" s="10">
        <v>4</v>
      </c>
      <c r="AR41" s="10">
        <v>7</v>
      </c>
      <c r="AS41" s="10">
        <v>2000</v>
      </c>
      <c r="AT41" s="10">
        <v>0.82869999999999999</v>
      </c>
      <c r="AU41" s="10">
        <v>0.77129999999999999</v>
      </c>
      <c r="AV41" s="10">
        <v>4</v>
      </c>
      <c r="AW41" s="10">
        <v>7</v>
      </c>
      <c r="AX41" s="10">
        <v>2000</v>
      </c>
      <c r="AY41" s="10">
        <v>0.96479999999999999</v>
      </c>
      <c r="AZ41" s="11">
        <v>0.90290000000000004</v>
      </c>
      <c r="BA41" s="10">
        <v>4</v>
      </c>
      <c r="BB41" s="10">
        <v>7</v>
      </c>
      <c r="BC41" s="10">
        <v>2000</v>
      </c>
      <c r="BD41" s="10">
        <v>0.85470000000000002</v>
      </c>
      <c r="BE41">
        <v>0.74080000000000001</v>
      </c>
      <c r="BF41">
        <v>4</v>
      </c>
      <c r="BG41">
        <v>7</v>
      </c>
      <c r="BH41">
        <v>2000</v>
      </c>
      <c r="BI41">
        <v>0.85019999999999996</v>
      </c>
      <c r="BJ41" s="5">
        <v>0.69420000000000004</v>
      </c>
      <c r="BK41">
        <v>4</v>
      </c>
      <c r="BL41">
        <v>7</v>
      </c>
      <c r="BM41">
        <v>2000</v>
      </c>
      <c r="BN41" s="8">
        <v>0.74909999999999999</v>
      </c>
      <c r="BO41" s="11">
        <v>0.59940000000000004</v>
      </c>
      <c r="BP41">
        <v>4</v>
      </c>
      <c r="BQ41">
        <v>7</v>
      </c>
      <c r="BR41">
        <v>2000</v>
      </c>
      <c r="BS41">
        <v>0.92989999999999995</v>
      </c>
      <c r="BT41">
        <v>0.87129999999999996</v>
      </c>
      <c r="BU41">
        <v>4</v>
      </c>
      <c r="BV41">
        <v>7</v>
      </c>
      <c r="BW41">
        <v>2000</v>
      </c>
      <c r="BX41">
        <v>0.76600000000000001</v>
      </c>
      <c r="BY41" s="5">
        <v>0.67800000000000005</v>
      </c>
      <c r="BZ41">
        <v>4</v>
      </c>
      <c r="CA41">
        <v>7</v>
      </c>
      <c r="CB41">
        <v>2000</v>
      </c>
      <c r="CC41">
        <v>0.95420000000000005</v>
      </c>
      <c r="CD41" s="5">
        <v>0.79920000000000002</v>
      </c>
      <c r="CE41">
        <v>4</v>
      </c>
      <c r="CF41">
        <v>7</v>
      </c>
      <c r="CG41">
        <v>2000</v>
      </c>
      <c r="CH41">
        <v>0.6875</v>
      </c>
      <c r="CI41" s="5">
        <v>0.4839</v>
      </c>
      <c r="CJ41">
        <v>4</v>
      </c>
      <c r="CK41">
        <v>7</v>
      </c>
      <c r="CL41">
        <v>2000</v>
      </c>
      <c r="CM41">
        <v>0.65129999999999999</v>
      </c>
      <c r="CN41" s="5">
        <v>0.4839</v>
      </c>
      <c r="CO41">
        <v>4</v>
      </c>
      <c r="CP41">
        <v>7</v>
      </c>
      <c r="CQ41">
        <v>2000</v>
      </c>
      <c r="CR41">
        <v>0.65839999999999999</v>
      </c>
      <c r="CS41" s="5">
        <v>0.52070000000000005</v>
      </c>
      <c r="CT41">
        <v>4</v>
      </c>
      <c r="CU41">
        <v>7</v>
      </c>
      <c r="CV41">
        <v>2000</v>
      </c>
      <c r="CW41" s="8">
        <v>0.75539999999999996</v>
      </c>
      <c r="CX41" s="11">
        <v>0.60489999999999999</v>
      </c>
      <c r="CY41">
        <v>4</v>
      </c>
      <c r="CZ41">
        <v>7</v>
      </c>
      <c r="DA41">
        <v>2000</v>
      </c>
      <c r="DB41" s="8">
        <v>0.75539999999999996</v>
      </c>
      <c r="DC41" s="11">
        <v>0.61950000000000005</v>
      </c>
      <c r="DD41">
        <v>4</v>
      </c>
      <c r="DE41">
        <v>7</v>
      </c>
      <c r="DF41">
        <v>2000</v>
      </c>
      <c r="DG41" s="10">
        <v>0.3765</v>
      </c>
      <c r="DH41" s="11">
        <v>0.35520000000000002</v>
      </c>
      <c r="DI41">
        <v>4</v>
      </c>
      <c r="DJ41">
        <v>7</v>
      </c>
      <c r="DK41">
        <v>2000</v>
      </c>
      <c r="DL41" s="8">
        <v>0.95309999999999995</v>
      </c>
      <c r="DM41" s="9">
        <v>0.77270000000000005</v>
      </c>
      <c r="DN41">
        <v>4</v>
      </c>
      <c r="DO41">
        <v>7</v>
      </c>
      <c r="DP41">
        <v>2000</v>
      </c>
      <c r="DQ41" s="8">
        <v>0.95309999999999995</v>
      </c>
      <c r="DR41" s="9">
        <v>0.79169999999999996</v>
      </c>
      <c r="DS41">
        <v>4</v>
      </c>
      <c r="DT41">
        <v>7</v>
      </c>
      <c r="DU41">
        <v>2000</v>
      </c>
      <c r="DV41" s="10">
        <v>0.50260000000000005</v>
      </c>
      <c r="DW41" s="11">
        <v>0.47289999999999999</v>
      </c>
      <c r="DX41">
        <v>4</v>
      </c>
      <c r="DY41">
        <v>7</v>
      </c>
      <c r="DZ41">
        <v>2000</v>
      </c>
    </row>
    <row r="42" spans="1:130" x14ac:dyDescent="0.25">
      <c r="A42" s="5">
        <v>0.58930000000000005</v>
      </c>
      <c r="B42" s="5">
        <v>0.55720000000000003</v>
      </c>
      <c r="C42">
        <v>4</v>
      </c>
      <c r="D42">
        <v>8</v>
      </c>
      <c r="E42">
        <v>1000</v>
      </c>
      <c r="F42">
        <v>0.90710000000000002</v>
      </c>
      <c r="G42" s="5">
        <v>0.71930000000000005</v>
      </c>
      <c r="H42">
        <v>4</v>
      </c>
      <c r="I42">
        <v>8</v>
      </c>
      <c r="J42">
        <v>1000</v>
      </c>
      <c r="K42" s="5">
        <v>0.85919999999999996</v>
      </c>
      <c r="L42" s="5">
        <v>0.78120000000000001</v>
      </c>
      <c r="M42">
        <v>4</v>
      </c>
      <c r="N42">
        <v>8</v>
      </c>
      <c r="O42">
        <v>1000</v>
      </c>
      <c r="P42">
        <v>0.99060000000000004</v>
      </c>
      <c r="Q42" s="5">
        <v>0.90259999999999996</v>
      </c>
      <c r="R42">
        <v>4</v>
      </c>
      <c r="S42">
        <v>8</v>
      </c>
      <c r="T42">
        <v>1000</v>
      </c>
      <c r="U42">
        <v>1</v>
      </c>
      <c r="V42" s="5">
        <v>0.91039999999999999</v>
      </c>
      <c r="W42">
        <v>4</v>
      </c>
      <c r="X42">
        <v>8</v>
      </c>
      <c r="Y42">
        <v>1000</v>
      </c>
      <c r="Z42">
        <v>0.59</v>
      </c>
      <c r="AA42" s="5">
        <v>0.55489999999999995</v>
      </c>
      <c r="AB42">
        <v>4</v>
      </c>
      <c r="AC42">
        <v>8</v>
      </c>
      <c r="AD42">
        <v>1000</v>
      </c>
      <c r="AE42">
        <v>1</v>
      </c>
      <c r="AF42" s="5">
        <v>0.92020000000000002</v>
      </c>
      <c r="AG42">
        <v>4</v>
      </c>
      <c r="AH42">
        <v>8</v>
      </c>
      <c r="AI42">
        <v>1000</v>
      </c>
      <c r="AJ42">
        <v>0.99490000000000001</v>
      </c>
      <c r="AK42" s="5">
        <v>0.71930000000000005</v>
      </c>
      <c r="AL42">
        <v>4</v>
      </c>
      <c r="AM42">
        <v>8</v>
      </c>
      <c r="AN42">
        <v>1000</v>
      </c>
      <c r="AO42">
        <v>0.91569999999999996</v>
      </c>
      <c r="AP42" s="11">
        <v>0.86309999999999998</v>
      </c>
      <c r="AQ42" s="10">
        <v>4</v>
      </c>
      <c r="AR42" s="10">
        <v>8</v>
      </c>
      <c r="AS42" s="10">
        <v>1000</v>
      </c>
      <c r="AT42" s="10">
        <v>0.79420000000000002</v>
      </c>
      <c r="AU42" s="10">
        <v>0.73440000000000005</v>
      </c>
      <c r="AV42" s="10">
        <v>4</v>
      </c>
      <c r="AW42" s="10">
        <v>8</v>
      </c>
      <c r="AX42" s="10">
        <v>1000</v>
      </c>
      <c r="AY42" s="10">
        <v>0.98240000000000005</v>
      </c>
      <c r="AZ42" s="11">
        <v>0.91779999999999995</v>
      </c>
      <c r="BA42" s="10">
        <v>4</v>
      </c>
      <c r="BB42" s="10">
        <v>8</v>
      </c>
      <c r="BC42" s="10">
        <v>1000</v>
      </c>
      <c r="BD42" s="10">
        <v>1</v>
      </c>
      <c r="BE42">
        <v>0.90259999999999996</v>
      </c>
      <c r="BF42">
        <v>4</v>
      </c>
      <c r="BG42">
        <v>8</v>
      </c>
      <c r="BH42">
        <v>1000</v>
      </c>
      <c r="BI42">
        <v>0.89459999999999995</v>
      </c>
      <c r="BJ42" s="5">
        <v>0.754</v>
      </c>
      <c r="BK42">
        <v>4</v>
      </c>
      <c r="BL42">
        <v>8</v>
      </c>
      <c r="BM42">
        <v>1000</v>
      </c>
      <c r="BN42" s="10">
        <v>0.64429999999999998</v>
      </c>
      <c r="BO42" s="11">
        <v>0.53939999999999999</v>
      </c>
      <c r="BP42">
        <v>4</v>
      </c>
      <c r="BQ42">
        <v>8</v>
      </c>
      <c r="BR42">
        <v>1000</v>
      </c>
      <c r="BS42">
        <v>0.91959999999999997</v>
      </c>
      <c r="BT42">
        <v>0.89180000000000004</v>
      </c>
      <c r="BU42">
        <v>4</v>
      </c>
      <c r="BV42">
        <v>8</v>
      </c>
      <c r="BW42">
        <v>1000</v>
      </c>
      <c r="BX42">
        <v>0.81340000000000001</v>
      </c>
      <c r="BY42" s="5">
        <v>0.71789999999999998</v>
      </c>
      <c r="BZ42">
        <v>4</v>
      </c>
      <c r="CA42">
        <v>8</v>
      </c>
      <c r="CB42">
        <v>1000</v>
      </c>
      <c r="CC42">
        <v>0.94159999999999999</v>
      </c>
      <c r="CD42" s="5">
        <v>0.79200000000000004</v>
      </c>
      <c r="CE42">
        <v>4</v>
      </c>
      <c r="CF42">
        <v>8</v>
      </c>
      <c r="CG42">
        <v>1000</v>
      </c>
      <c r="CH42">
        <v>0.81859999999999999</v>
      </c>
      <c r="CI42" s="5">
        <v>0.7107</v>
      </c>
      <c r="CJ42">
        <v>4</v>
      </c>
      <c r="CK42">
        <v>8</v>
      </c>
      <c r="CL42">
        <v>1000</v>
      </c>
      <c r="CM42">
        <v>0.81820000000000004</v>
      </c>
      <c r="CN42" s="5">
        <v>0.7107</v>
      </c>
      <c r="CO42">
        <v>4</v>
      </c>
      <c r="CP42">
        <v>8</v>
      </c>
      <c r="CQ42">
        <v>1000</v>
      </c>
      <c r="CR42">
        <v>0.75009999999999999</v>
      </c>
      <c r="CS42" s="5">
        <v>0.65600000000000003</v>
      </c>
      <c r="CT42">
        <v>4</v>
      </c>
      <c r="CU42">
        <v>8</v>
      </c>
      <c r="CV42">
        <v>1000</v>
      </c>
      <c r="CW42" s="10">
        <v>0.68720000000000003</v>
      </c>
      <c r="CX42" s="11">
        <v>0.5736</v>
      </c>
      <c r="CY42">
        <v>4</v>
      </c>
      <c r="CZ42">
        <v>8</v>
      </c>
      <c r="DA42">
        <v>1000</v>
      </c>
      <c r="DB42" s="10">
        <v>0.68720000000000003</v>
      </c>
      <c r="DC42" s="11">
        <v>0.58360000000000001</v>
      </c>
      <c r="DD42">
        <v>4</v>
      </c>
      <c r="DE42">
        <v>8</v>
      </c>
      <c r="DF42">
        <v>1000</v>
      </c>
      <c r="DG42" s="10">
        <v>0.35210000000000002</v>
      </c>
      <c r="DH42" s="11">
        <v>0.3251</v>
      </c>
      <c r="DI42">
        <v>4</v>
      </c>
      <c r="DJ42">
        <v>8</v>
      </c>
      <c r="DK42">
        <v>1000</v>
      </c>
      <c r="DL42" s="8">
        <v>0.87480000000000002</v>
      </c>
      <c r="DM42" s="9">
        <v>0.74890000000000001</v>
      </c>
      <c r="DN42">
        <v>4</v>
      </c>
      <c r="DO42">
        <v>8</v>
      </c>
      <c r="DP42">
        <v>1000</v>
      </c>
      <c r="DQ42" s="8">
        <v>0.87480000000000002</v>
      </c>
      <c r="DR42" s="9">
        <v>0.75680000000000003</v>
      </c>
      <c r="DS42">
        <v>4</v>
      </c>
      <c r="DT42">
        <v>8</v>
      </c>
      <c r="DU42">
        <v>1000</v>
      </c>
      <c r="DV42" s="10">
        <v>0.47610000000000002</v>
      </c>
      <c r="DW42" s="11">
        <v>0.43869999999999998</v>
      </c>
      <c r="DX42">
        <v>4</v>
      </c>
      <c r="DY42">
        <v>8</v>
      </c>
      <c r="DZ42">
        <v>1000</v>
      </c>
    </row>
    <row r="43" spans="1:130" x14ac:dyDescent="0.25">
      <c r="A43" s="5">
        <v>0.57279999999999998</v>
      </c>
      <c r="B43" s="5">
        <v>0.54310000000000003</v>
      </c>
      <c r="C43">
        <v>4</v>
      </c>
      <c r="D43">
        <v>8</v>
      </c>
      <c r="E43">
        <v>1500</v>
      </c>
      <c r="F43">
        <v>0.85040000000000004</v>
      </c>
      <c r="G43" s="5">
        <v>0.63439999999999996</v>
      </c>
      <c r="H43">
        <v>4</v>
      </c>
      <c r="I43">
        <v>8</v>
      </c>
      <c r="J43">
        <v>1500</v>
      </c>
      <c r="K43" s="5">
        <v>0.86650000000000005</v>
      </c>
      <c r="L43" s="5">
        <v>0.79610000000000003</v>
      </c>
      <c r="M43">
        <v>4</v>
      </c>
      <c r="N43">
        <v>8</v>
      </c>
      <c r="O43">
        <v>1500</v>
      </c>
      <c r="P43">
        <v>0.97899999999999998</v>
      </c>
      <c r="Q43" s="5">
        <v>0.89239999999999997</v>
      </c>
      <c r="R43">
        <v>4</v>
      </c>
      <c r="S43">
        <v>8</v>
      </c>
      <c r="T43">
        <v>1500</v>
      </c>
      <c r="U43">
        <v>0.99990000000000001</v>
      </c>
      <c r="V43" s="5">
        <v>0.92879999999999996</v>
      </c>
      <c r="W43">
        <v>4</v>
      </c>
      <c r="X43">
        <v>8</v>
      </c>
      <c r="Y43">
        <v>1500</v>
      </c>
      <c r="Z43">
        <v>0.5847</v>
      </c>
      <c r="AA43" s="5">
        <v>0.54600000000000004</v>
      </c>
      <c r="AB43">
        <v>4</v>
      </c>
      <c r="AC43">
        <v>8</v>
      </c>
      <c r="AD43">
        <v>1500</v>
      </c>
      <c r="AE43">
        <v>0.99980000000000002</v>
      </c>
      <c r="AF43" s="5">
        <v>0.91779999999999995</v>
      </c>
      <c r="AG43">
        <v>4</v>
      </c>
      <c r="AH43">
        <v>8</v>
      </c>
      <c r="AI43">
        <v>1500</v>
      </c>
      <c r="AJ43">
        <v>0.94430000000000003</v>
      </c>
      <c r="AK43" s="5">
        <v>0.63439999999999996</v>
      </c>
      <c r="AL43">
        <v>4</v>
      </c>
      <c r="AM43">
        <v>8</v>
      </c>
      <c r="AN43">
        <v>1500</v>
      </c>
      <c r="AO43">
        <v>0.91569999999999996</v>
      </c>
      <c r="AP43" s="11">
        <v>0.87290000000000001</v>
      </c>
      <c r="AQ43" s="10">
        <v>4</v>
      </c>
      <c r="AR43" s="10">
        <v>8</v>
      </c>
      <c r="AS43" s="10">
        <v>1500</v>
      </c>
      <c r="AT43" s="10">
        <v>0.79039999999999999</v>
      </c>
      <c r="AU43" s="10">
        <v>0.74360000000000004</v>
      </c>
      <c r="AV43" s="10">
        <v>4</v>
      </c>
      <c r="AW43" s="10">
        <v>8</v>
      </c>
      <c r="AX43" s="10">
        <v>1500</v>
      </c>
      <c r="AY43" s="10">
        <v>0.97850000000000004</v>
      </c>
      <c r="AZ43" s="11">
        <v>0.9113</v>
      </c>
      <c r="BA43" s="10">
        <v>4</v>
      </c>
      <c r="BB43" s="10">
        <v>8</v>
      </c>
      <c r="BC43" s="10">
        <v>1500</v>
      </c>
      <c r="BD43" s="10">
        <v>0.99880000000000002</v>
      </c>
      <c r="BE43">
        <v>0.89239999999999997</v>
      </c>
      <c r="BF43">
        <v>4</v>
      </c>
      <c r="BG43">
        <v>8</v>
      </c>
      <c r="BH43">
        <v>1500</v>
      </c>
      <c r="BI43">
        <v>0.85760000000000003</v>
      </c>
      <c r="BJ43" s="5">
        <v>0.70640000000000003</v>
      </c>
      <c r="BK43">
        <v>4</v>
      </c>
      <c r="BL43">
        <v>8</v>
      </c>
      <c r="BM43">
        <v>1500</v>
      </c>
      <c r="BN43" s="10">
        <v>0.6532</v>
      </c>
      <c r="BO43" s="11">
        <v>0.53969999999999996</v>
      </c>
      <c r="BP43">
        <v>4</v>
      </c>
      <c r="BQ43">
        <v>8</v>
      </c>
      <c r="BR43">
        <v>1500</v>
      </c>
      <c r="BS43">
        <v>0.85980000000000001</v>
      </c>
      <c r="BT43">
        <v>0.82279999999999998</v>
      </c>
      <c r="BU43">
        <v>4</v>
      </c>
      <c r="BV43">
        <v>8</v>
      </c>
      <c r="BW43">
        <v>1500</v>
      </c>
      <c r="BX43">
        <v>0.79079999999999995</v>
      </c>
      <c r="BY43" s="5">
        <v>0.67320000000000002</v>
      </c>
      <c r="BZ43">
        <v>4</v>
      </c>
      <c r="CA43">
        <v>8</v>
      </c>
      <c r="CB43">
        <v>1500</v>
      </c>
      <c r="CC43">
        <v>0.87319999999999998</v>
      </c>
      <c r="CD43" s="5">
        <v>0.75319999999999998</v>
      </c>
      <c r="CE43">
        <v>4</v>
      </c>
      <c r="CF43">
        <v>8</v>
      </c>
      <c r="CG43">
        <v>1500</v>
      </c>
      <c r="CH43">
        <v>0.75990000000000002</v>
      </c>
      <c r="CI43" s="5">
        <v>0.61970000000000003</v>
      </c>
      <c r="CJ43">
        <v>4</v>
      </c>
      <c r="CK43">
        <v>8</v>
      </c>
      <c r="CL43">
        <v>1500</v>
      </c>
      <c r="CM43">
        <v>0.74239999999999995</v>
      </c>
      <c r="CN43" s="5">
        <v>0.61970000000000003</v>
      </c>
      <c r="CO43">
        <v>4</v>
      </c>
      <c r="CP43">
        <v>8</v>
      </c>
      <c r="CQ43">
        <v>1500</v>
      </c>
      <c r="CR43">
        <v>0.70520000000000005</v>
      </c>
      <c r="CS43" s="5">
        <v>0.59799999999999998</v>
      </c>
      <c r="CT43">
        <v>4</v>
      </c>
      <c r="CU43">
        <v>8</v>
      </c>
      <c r="CV43">
        <v>1500</v>
      </c>
      <c r="CW43" s="10">
        <v>0.69710000000000005</v>
      </c>
      <c r="CX43" s="11">
        <v>0.57599999999999996</v>
      </c>
      <c r="CY43">
        <v>4</v>
      </c>
      <c r="CZ43">
        <v>8</v>
      </c>
      <c r="DA43">
        <v>1500</v>
      </c>
      <c r="DB43" s="10">
        <v>0.69710000000000005</v>
      </c>
      <c r="DC43" s="11">
        <v>0.57979999999999998</v>
      </c>
      <c r="DD43">
        <v>4</v>
      </c>
      <c r="DE43">
        <v>8</v>
      </c>
      <c r="DF43">
        <v>1500</v>
      </c>
      <c r="DG43" s="10">
        <v>0.34200000000000003</v>
      </c>
      <c r="DH43" s="11">
        <v>0.31230000000000002</v>
      </c>
      <c r="DI43">
        <v>4</v>
      </c>
      <c r="DJ43">
        <v>8</v>
      </c>
      <c r="DK43">
        <v>1500</v>
      </c>
      <c r="DL43" s="8">
        <v>0.87209999999999999</v>
      </c>
      <c r="DM43" s="11">
        <v>0.73919999999999997</v>
      </c>
      <c r="DN43">
        <v>4</v>
      </c>
      <c r="DO43">
        <v>8</v>
      </c>
      <c r="DP43">
        <v>1500</v>
      </c>
      <c r="DQ43" s="8">
        <v>0.87209999999999999</v>
      </c>
      <c r="DR43" s="11">
        <v>0.74199999999999999</v>
      </c>
      <c r="DS43">
        <v>4</v>
      </c>
      <c r="DT43">
        <v>8</v>
      </c>
      <c r="DU43">
        <v>1500</v>
      </c>
      <c r="DV43" s="10">
        <v>0.46239999999999998</v>
      </c>
      <c r="DW43" s="11">
        <v>0.42249999999999999</v>
      </c>
      <c r="DX43">
        <v>4</v>
      </c>
      <c r="DY43">
        <v>8</v>
      </c>
      <c r="DZ43">
        <v>1500</v>
      </c>
    </row>
    <row r="44" spans="1:130" x14ac:dyDescent="0.25">
      <c r="A44" s="5">
        <v>0.56299999999999994</v>
      </c>
      <c r="B44" s="5">
        <v>0.53190000000000004</v>
      </c>
      <c r="C44">
        <v>4</v>
      </c>
      <c r="D44">
        <v>8</v>
      </c>
      <c r="E44">
        <v>2000</v>
      </c>
      <c r="F44">
        <v>0.84389999999999998</v>
      </c>
      <c r="G44" s="5">
        <v>0.61629999999999996</v>
      </c>
      <c r="H44">
        <v>4</v>
      </c>
      <c r="I44">
        <v>8</v>
      </c>
      <c r="J44">
        <v>2000</v>
      </c>
      <c r="K44" s="5">
        <v>0.85770000000000002</v>
      </c>
      <c r="L44" s="5">
        <v>0.79600000000000004</v>
      </c>
      <c r="M44">
        <v>4</v>
      </c>
      <c r="N44">
        <v>8</v>
      </c>
      <c r="O44">
        <v>2000</v>
      </c>
      <c r="P44">
        <v>0.97470000000000001</v>
      </c>
      <c r="Q44" s="5">
        <v>0.89100000000000001</v>
      </c>
      <c r="R44">
        <v>4</v>
      </c>
      <c r="S44">
        <v>8</v>
      </c>
      <c r="T44">
        <v>2000</v>
      </c>
      <c r="U44">
        <v>1</v>
      </c>
      <c r="V44" s="5">
        <v>0.92300000000000004</v>
      </c>
      <c r="W44">
        <v>4</v>
      </c>
      <c r="X44">
        <v>8</v>
      </c>
      <c r="Y44">
        <v>2000</v>
      </c>
      <c r="Z44">
        <v>0.57430000000000003</v>
      </c>
      <c r="AA44" s="5">
        <v>0.53610000000000002</v>
      </c>
      <c r="AB44">
        <v>4</v>
      </c>
      <c r="AC44">
        <v>8</v>
      </c>
      <c r="AD44">
        <v>2000</v>
      </c>
      <c r="AE44">
        <v>0.99960000000000004</v>
      </c>
      <c r="AF44" s="5">
        <v>0.92900000000000005</v>
      </c>
      <c r="AG44">
        <v>4</v>
      </c>
      <c r="AH44">
        <v>8</v>
      </c>
      <c r="AI44">
        <v>2000</v>
      </c>
      <c r="AJ44">
        <v>0.93179999999999996</v>
      </c>
      <c r="AK44" s="5">
        <v>0.61629999999999996</v>
      </c>
      <c r="AL44">
        <v>4</v>
      </c>
      <c r="AM44">
        <v>8</v>
      </c>
      <c r="AN44">
        <v>2000</v>
      </c>
      <c r="AO44">
        <v>0.92069999999999996</v>
      </c>
      <c r="AP44" s="11">
        <v>0.87570000000000003</v>
      </c>
      <c r="AQ44" s="10">
        <v>4</v>
      </c>
      <c r="AR44" s="10">
        <v>8</v>
      </c>
      <c r="AS44" s="10">
        <v>2000</v>
      </c>
      <c r="AT44" s="10">
        <v>0.78700000000000003</v>
      </c>
      <c r="AU44" s="10">
        <v>0.745</v>
      </c>
      <c r="AV44" s="10">
        <v>4</v>
      </c>
      <c r="AW44" s="10">
        <v>8</v>
      </c>
      <c r="AX44" s="10">
        <v>2000</v>
      </c>
      <c r="AY44" s="10">
        <v>0.97899999999999998</v>
      </c>
      <c r="AZ44" s="11">
        <v>0.92120000000000002</v>
      </c>
      <c r="BA44" s="10">
        <v>4</v>
      </c>
      <c r="BB44" s="10">
        <v>8</v>
      </c>
      <c r="BC44" s="10">
        <v>2000</v>
      </c>
      <c r="BD44" s="10">
        <v>0.98909999999999998</v>
      </c>
      <c r="BE44">
        <v>0.89100000000000001</v>
      </c>
      <c r="BF44">
        <v>4</v>
      </c>
      <c r="BG44">
        <v>8</v>
      </c>
      <c r="BH44">
        <v>2000</v>
      </c>
      <c r="BI44">
        <v>0.85129999999999995</v>
      </c>
      <c r="BJ44" s="5">
        <v>0.69440000000000002</v>
      </c>
      <c r="BK44">
        <v>4</v>
      </c>
      <c r="BL44">
        <v>8</v>
      </c>
      <c r="BM44">
        <v>2000</v>
      </c>
      <c r="BN44" s="10">
        <v>0.65620000000000001</v>
      </c>
      <c r="BO44" s="11">
        <v>0.54330000000000001</v>
      </c>
      <c r="BP44">
        <v>4</v>
      </c>
      <c r="BQ44">
        <v>8</v>
      </c>
      <c r="BR44">
        <v>2000</v>
      </c>
      <c r="BS44">
        <v>0.84140000000000004</v>
      </c>
      <c r="BT44">
        <v>0.79320000000000002</v>
      </c>
      <c r="BU44">
        <v>4</v>
      </c>
      <c r="BV44">
        <v>8</v>
      </c>
      <c r="BW44">
        <v>2000</v>
      </c>
      <c r="BX44">
        <v>0.77729999999999999</v>
      </c>
      <c r="BY44" s="5">
        <v>0.66439999999999999</v>
      </c>
      <c r="BZ44">
        <v>4</v>
      </c>
      <c r="CA44">
        <v>8</v>
      </c>
      <c r="CB44">
        <v>2000</v>
      </c>
      <c r="CC44">
        <v>0.89070000000000005</v>
      </c>
      <c r="CD44" s="5">
        <v>0.78539999999999999</v>
      </c>
      <c r="CE44">
        <v>4</v>
      </c>
      <c r="CF44">
        <v>8</v>
      </c>
      <c r="CG44">
        <v>2000</v>
      </c>
      <c r="CH44">
        <v>0.75529999999999997</v>
      </c>
      <c r="CI44" s="5">
        <v>0.60319999999999996</v>
      </c>
      <c r="CJ44">
        <v>4</v>
      </c>
      <c r="CK44">
        <v>8</v>
      </c>
      <c r="CL44">
        <v>2000</v>
      </c>
      <c r="CM44">
        <v>0.72970000000000002</v>
      </c>
      <c r="CN44" s="5">
        <v>0.60319999999999996</v>
      </c>
      <c r="CO44">
        <v>4</v>
      </c>
      <c r="CP44">
        <v>8</v>
      </c>
      <c r="CQ44">
        <v>2000</v>
      </c>
      <c r="CR44">
        <v>0.70379999999999998</v>
      </c>
      <c r="CS44" s="5">
        <v>0.59689999999999999</v>
      </c>
      <c r="CT44">
        <v>4</v>
      </c>
      <c r="CU44">
        <v>8</v>
      </c>
      <c r="CV44">
        <v>2000</v>
      </c>
      <c r="CW44" s="10">
        <v>0.70179999999999998</v>
      </c>
      <c r="CX44" s="11">
        <v>0.58399999999999996</v>
      </c>
      <c r="CY44">
        <v>4</v>
      </c>
      <c r="CZ44">
        <v>8</v>
      </c>
      <c r="DA44">
        <v>2000</v>
      </c>
      <c r="DB44" s="10">
        <v>0.70179999999999998</v>
      </c>
      <c r="DC44" s="11">
        <v>0.5887</v>
      </c>
      <c r="DD44">
        <v>4</v>
      </c>
      <c r="DE44">
        <v>8</v>
      </c>
      <c r="DF44">
        <v>2000</v>
      </c>
      <c r="DG44" s="10">
        <v>0.34279999999999999</v>
      </c>
      <c r="DH44" s="11">
        <v>0.3095</v>
      </c>
      <c r="DI44">
        <v>4</v>
      </c>
      <c r="DJ44">
        <v>8</v>
      </c>
      <c r="DK44">
        <v>2000</v>
      </c>
      <c r="DL44" s="8">
        <v>0.87829999999999997</v>
      </c>
      <c r="DM44" s="9">
        <v>0.74829999999999997</v>
      </c>
      <c r="DN44">
        <v>4</v>
      </c>
      <c r="DO44">
        <v>8</v>
      </c>
      <c r="DP44">
        <v>2000</v>
      </c>
      <c r="DQ44" s="8">
        <v>0.87829999999999997</v>
      </c>
      <c r="DR44" s="9">
        <v>0.75270000000000004</v>
      </c>
      <c r="DS44">
        <v>4</v>
      </c>
      <c r="DT44">
        <v>8</v>
      </c>
      <c r="DU44">
        <v>2000</v>
      </c>
      <c r="DV44" s="10">
        <v>0.46010000000000001</v>
      </c>
      <c r="DW44" s="11">
        <v>0.41789999999999999</v>
      </c>
      <c r="DX44">
        <v>4</v>
      </c>
      <c r="DY44">
        <v>8</v>
      </c>
      <c r="DZ44">
        <v>2000</v>
      </c>
    </row>
    <row r="45" spans="1:130" s="7" customFormat="1" x14ac:dyDescent="0.25">
      <c r="A45" s="6">
        <v>0.61809999999999998</v>
      </c>
      <c r="B45" s="6">
        <v>0.60040000000000004</v>
      </c>
      <c r="C45" s="7">
        <v>4</v>
      </c>
      <c r="D45" s="7">
        <v>9</v>
      </c>
      <c r="E45" s="7">
        <v>1000</v>
      </c>
      <c r="F45" s="7">
        <v>0.97070000000000001</v>
      </c>
      <c r="G45" s="6">
        <v>0.82809999999999995</v>
      </c>
      <c r="H45" s="7">
        <v>4</v>
      </c>
      <c r="I45" s="7">
        <v>9</v>
      </c>
      <c r="J45" s="7">
        <v>1000</v>
      </c>
      <c r="K45" s="6">
        <v>0.79869999999999997</v>
      </c>
      <c r="L45" s="6">
        <v>0.7409</v>
      </c>
      <c r="M45" s="7">
        <v>4</v>
      </c>
      <c r="N45" s="7">
        <v>9</v>
      </c>
      <c r="O45" s="7">
        <v>1000</v>
      </c>
      <c r="P45" s="7">
        <v>1</v>
      </c>
      <c r="Q45" s="6">
        <v>0.94679999999999997</v>
      </c>
      <c r="R45" s="7">
        <v>4</v>
      </c>
      <c r="S45" s="7">
        <v>9</v>
      </c>
      <c r="T45" s="7">
        <v>1000</v>
      </c>
      <c r="U45" s="7">
        <v>0.94969999999999999</v>
      </c>
      <c r="V45" s="6">
        <v>0.83509999999999995</v>
      </c>
      <c r="W45" s="7">
        <v>4</v>
      </c>
      <c r="X45" s="7">
        <v>9</v>
      </c>
      <c r="Y45" s="7">
        <v>1000</v>
      </c>
      <c r="Z45" s="7">
        <v>0.61480000000000001</v>
      </c>
      <c r="AA45" s="6">
        <v>0.59409999999999996</v>
      </c>
      <c r="AB45" s="7">
        <v>4</v>
      </c>
      <c r="AC45" s="7">
        <v>9</v>
      </c>
      <c r="AD45" s="7">
        <v>1000</v>
      </c>
      <c r="AE45" s="7">
        <v>1</v>
      </c>
      <c r="AF45" s="6">
        <v>0.86809999999999998</v>
      </c>
      <c r="AG45" s="7">
        <v>4</v>
      </c>
      <c r="AH45" s="7">
        <v>9</v>
      </c>
      <c r="AI45" s="7">
        <v>1000</v>
      </c>
      <c r="AJ45" s="7">
        <v>0.99990000000000001</v>
      </c>
      <c r="AK45" s="6">
        <v>0.82809999999999995</v>
      </c>
      <c r="AL45" s="7">
        <v>4</v>
      </c>
      <c r="AM45" s="7">
        <v>9</v>
      </c>
      <c r="AN45" s="7">
        <v>1000</v>
      </c>
      <c r="AO45" s="7">
        <v>0.87270000000000003</v>
      </c>
      <c r="AP45" s="11">
        <v>0.82350000000000001</v>
      </c>
      <c r="AQ45" s="10">
        <v>4</v>
      </c>
      <c r="AR45" s="10">
        <v>9</v>
      </c>
      <c r="AS45" s="10">
        <v>1000</v>
      </c>
      <c r="AT45" s="10">
        <v>0.74839999999999995</v>
      </c>
      <c r="AU45" s="10">
        <v>0.70920000000000005</v>
      </c>
      <c r="AV45" s="10">
        <v>4</v>
      </c>
      <c r="AW45" s="10">
        <v>9</v>
      </c>
      <c r="AX45" s="10">
        <v>1000</v>
      </c>
      <c r="AY45" s="10">
        <v>0.95540000000000003</v>
      </c>
      <c r="AZ45" s="11">
        <v>0.90800000000000003</v>
      </c>
      <c r="BA45" s="10">
        <v>4</v>
      </c>
      <c r="BB45" s="10">
        <v>9</v>
      </c>
      <c r="BC45" s="10">
        <v>1000</v>
      </c>
      <c r="BD45" s="10">
        <v>1</v>
      </c>
      <c r="BE45" s="7">
        <v>0.92879999999999996</v>
      </c>
      <c r="BF45">
        <v>4</v>
      </c>
      <c r="BG45">
        <v>9</v>
      </c>
      <c r="BH45">
        <v>1000</v>
      </c>
      <c r="BI45" s="8">
        <v>0.93559999999999999</v>
      </c>
      <c r="BJ45" s="9">
        <v>0.8357</v>
      </c>
      <c r="BK45">
        <v>4</v>
      </c>
      <c r="BL45">
        <v>9</v>
      </c>
      <c r="BM45">
        <v>1000</v>
      </c>
      <c r="BN45" s="10">
        <v>0.61270000000000002</v>
      </c>
      <c r="BO45" s="11">
        <v>0.51349999999999996</v>
      </c>
      <c r="BP45">
        <v>4</v>
      </c>
      <c r="BQ45">
        <v>9</v>
      </c>
      <c r="BR45">
        <v>1000</v>
      </c>
      <c r="BS45" s="8">
        <v>1</v>
      </c>
      <c r="BT45" s="8">
        <v>0.98370000000000002</v>
      </c>
      <c r="BU45">
        <v>4</v>
      </c>
      <c r="BV45">
        <v>9</v>
      </c>
      <c r="BW45">
        <v>1000</v>
      </c>
      <c r="BX45" s="8">
        <v>0.92269999999999996</v>
      </c>
      <c r="BY45" s="9">
        <v>0.81869999999999998</v>
      </c>
      <c r="BZ45">
        <v>4</v>
      </c>
      <c r="CA45">
        <v>9</v>
      </c>
      <c r="CB45">
        <v>1000</v>
      </c>
      <c r="CC45" s="8">
        <v>0.94940000000000002</v>
      </c>
      <c r="CD45" s="9">
        <v>0.86819999999999997</v>
      </c>
      <c r="CE45">
        <v>4</v>
      </c>
      <c r="CF45">
        <v>9</v>
      </c>
      <c r="CG45">
        <v>1000</v>
      </c>
      <c r="CH45" s="8">
        <v>0.89300000000000002</v>
      </c>
      <c r="CI45" s="9">
        <v>0.81640000000000001</v>
      </c>
      <c r="CJ45">
        <v>4</v>
      </c>
      <c r="CK45">
        <v>9</v>
      </c>
      <c r="CL45">
        <v>1000</v>
      </c>
      <c r="CM45" s="8">
        <v>0.89300000000000002</v>
      </c>
      <c r="CN45" s="9">
        <v>0.81640000000000001</v>
      </c>
      <c r="CO45">
        <v>4</v>
      </c>
      <c r="CP45">
        <v>9</v>
      </c>
      <c r="CQ45">
        <v>1000</v>
      </c>
      <c r="CR45" s="8">
        <v>0.82489999999999997</v>
      </c>
      <c r="CS45" s="9">
        <v>0.76390000000000002</v>
      </c>
      <c r="CT45">
        <v>4</v>
      </c>
      <c r="CU45">
        <v>9</v>
      </c>
      <c r="CV45">
        <v>1000</v>
      </c>
      <c r="CW45" s="10">
        <v>0.67020000000000002</v>
      </c>
      <c r="CX45" s="11">
        <v>0.56579999999999997</v>
      </c>
      <c r="CY45">
        <v>4</v>
      </c>
      <c r="CZ45">
        <v>9</v>
      </c>
      <c r="DA45">
        <v>1000</v>
      </c>
      <c r="DB45" s="10">
        <v>0.67020000000000002</v>
      </c>
      <c r="DC45" s="11">
        <v>0.5726</v>
      </c>
      <c r="DD45">
        <v>4</v>
      </c>
      <c r="DE45">
        <v>9</v>
      </c>
      <c r="DF45">
        <v>1000</v>
      </c>
      <c r="DG45" s="10">
        <v>0.38429999999999997</v>
      </c>
      <c r="DH45" s="11">
        <v>0.34799999999999998</v>
      </c>
      <c r="DI45">
        <v>4</v>
      </c>
      <c r="DJ45">
        <v>9</v>
      </c>
      <c r="DK45">
        <v>1000</v>
      </c>
      <c r="DL45" s="8">
        <v>0.80300000000000005</v>
      </c>
      <c r="DM45" s="11">
        <v>0.67769999999999997</v>
      </c>
      <c r="DN45">
        <v>4</v>
      </c>
      <c r="DO45">
        <v>9</v>
      </c>
      <c r="DP45">
        <v>1000</v>
      </c>
      <c r="DQ45" s="8">
        <v>0.80300000000000005</v>
      </c>
      <c r="DR45" s="11">
        <v>0.6855</v>
      </c>
      <c r="DS45">
        <v>4</v>
      </c>
      <c r="DT45">
        <v>9</v>
      </c>
      <c r="DU45">
        <v>1000</v>
      </c>
      <c r="DV45" s="10">
        <v>0.47649999999999998</v>
      </c>
      <c r="DW45" s="11">
        <v>0.42670000000000002</v>
      </c>
      <c r="DX45">
        <v>4</v>
      </c>
      <c r="DY45">
        <v>9</v>
      </c>
      <c r="DZ45">
        <v>1000</v>
      </c>
    </row>
    <row r="46" spans="1:130" x14ac:dyDescent="0.25">
      <c r="A46" s="5">
        <v>0.59550000000000003</v>
      </c>
      <c r="B46" s="5">
        <v>0.57979999999999998</v>
      </c>
      <c r="C46">
        <v>4</v>
      </c>
      <c r="D46">
        <v>9</v>
      </c>
      <c r="E46">
        <v>1500</v>
      </c>
      <c r="F46">
        <v>0.91879999999999995</v>
      </c>
      <c r="G46" s="5">
        <v>0.74080000000000001</v>
      </c>
      <c r="H46">
        <v>4</v>
      </c>
      <c r="I46">
        <v>9</v>
      </c>
      <c r="J46">
        <v>1500</v>
      </c>
      <c r="K46" s="5">
        <v>0.82179999999999997</v>
      </c>
      <c r="L46" s="5">
        <v>0.77</v>
      </c>
      <c r="M46">
        <v>4</v>
      </c>
      <c r="N46">
        <v>9</v>
      </c>
      <c r="O46">
        <v>1500</v>
      </c>
      <c r="P46">
        <v>1</v>
      </c>
      <c r="Q46" s="5">
        <v>0.94289999999999996</v>
      </c>
      <c r="R46">
        <v>4</v>
      </c>
      <c r="S46">
        <v>9</v>
      </c>
      <c r="T46">
        <v>1500</v>
      </c>
      <c r="U46">
        <v>0.95709999999999995</v>
      </c>
      <c r="V46" s="5">
        <v>0.84940000000000004</v>
      </c>
      <c r="W46">
        <v>4</v>
      </c>
      <c r="X46">
        <v>9</v>
      </c>
      <c r="Y46">
        <v>1500</v>
      </c>
      <c r="Z46">
        <v>0.59599999999999997</v>
      </c>
      <c r="AA46" s="5">
        <v>0.57410000000000005</v>
      </c>
      <c r="AB46">
        <v>4</v>
      </c>
      <c r="AC46">
        <v>9</v>
      </c>
      <c r="AD46">
        <v>1500</v>
      </c>
      <c r="AE46">
        <v>0.99439999999999995</v>
      </c>
      <c r="AF46" s="5">
        <v>0.87739999999999996</v>
      </c>
      <c r="AG46">
        <v>4</v>
      </c>
      <c r="AH46">
        <v>9</v>
      </c>
      <c r="AI46">
        <v>1500</v>
      </c>
      <c r="AJ46">
        <v>1</v>
      </c>
      <c r="AK46" s="5">
        <v>0.74080000000000001</v>
      </c>
      <c r="AL46">
        <v>4</v>
      </c>
      <c r="AM46">
        <v>9</v>
      </c>
      <c r="AN46">
        <v>1500</v>
      </c>
      <c r="AO46">
        <v>0.88780000000000003</v>
      </c>
      <c r="AP46" s="11">
        <v>0.83189999999999997</v>
      </c>
      <c r="AQ46" s="10">
        <v>4</v>
      </c>
      <c r="AR46" s="10">
        <v>9</v>
      </c>
      <c r="AS46" s="10">
        <v>1500</v>
      </c>
      <c r="AT46" s="10">
        <v>0.77139999999999997</v>
      </c>
      <c r="AU46" s="10">
        <v>0.7349</v>
      </c>
      <c r="AV46" s="10">
        <v>4</v>
      </c>
      <c r="AW46" s="10">
        <v>9</v>
      </c>
      <c r="AX46" s="10">
        <v>1500</v>
      </c>
      <c r="AY46" s="10">
        <v>0.95699999999999996</v>
      </c>
      <c r="AZ46" s="11">
        <v>0.90410000000000001</v>
      </c>
      <c r="BA46" s="10">
        <v>4</v>
      </c>
      <c r="BB46" s="10">
        <v>9</v>
      </c>
      <c r="BC46" s="10">
        <v>1500</v>
      </c>
      <c r="BD46" s="10">
        <v>1</v>
      </c>
      <c r="BE46">
        <v>0.93620000000000003</v>
      </c>
      <c r="BF46">
        <v>4</v>
      </c>
      <c r="BG46">
        <v>9</v>
      </c>
      <c r="BH46">
        <v>1500</v>
      </c>
      <c r="BI46">
        <v>0.89429999999999998</v>
      </c>
      <c r="BJ46" s="5">
        <v>0.76049999999999995</v>
      </c>
      <c r="BK46">
        <v>4</v>
      </c>
      <c r="BL46">
        <v>9</v>
      </c>
      <c r="BM46">
        <v>1500</v>
      </c>
      <c r="BN46" s="10">
        <v>0.60870000000000002</v>
      </c>
      <c r="BO46" s="11">
        <v>0.50460000000000005</v>
      </c>
      <c r="BP46">
        <v>4</v>
      </c>
      <c r="BQ46">
        <v>9</v>
      </c>
      <c r="BR46">
        <v>1500</v>
      </c>
      <c r="BS46">
        <v>0.94710000000000005</v>
      </c>
      <c r="BT46">
        <v>0.90349999999999997</v>
      </c>
      <c r="BU46">
        <v>4</v>
      </c>
      <c r="BV46">
        <v>9</v>
      </c>
      <c r="BW46">
        <v>1500</v>
      </c>
      <c r="BX46">
        <v>0.8629</v>
      </c>
      <c r="BY46" s="5">
        <v>0.74319999999999997</v>
      </c>
      <c r="BZ46">
        <v>4</v>
      </c>
      <c r="CA46">
        <v>9</v>
      </c>
      <c r="CB46">
        <v>1500</v>
      </c>
      <c r="CC46">
        <v>0.92669999999999997</v>
      </c>
      <c r="CD46" s="5">
        <v>0.83889999999999998</v>
      </c>
      <c r="CE46">
        <v>4</v>
      </c>
      <c r="CF46">
        <v>9</v>
      </c>
      <c r="CG46">
        <v>1500</v>
      </c>
      <c r="CH46">
        <v>0.81159999999999999</v>
      </c>
      <c r="CI46" s="5">
        <v>0.71909999999999996</v>
      </c>
      <c r="CJ46">
        <v>4</v>
      </c>
      <c r="CK46">
        <v>9</v>
      </c>
      <c r="CL46">
        <v>1500</v>
      </c>
      <c r="CM46">
        <v>0.81079999999999997</v>
      </c>
      <c r="CN46" s="5">
        <v>0.71909999999999996</v>
      </c>
      <c r="CO46">
        <v>4</v>
      </c>
      <c r="CP46">
        <v>9</v>
      </c>
      <c r="CQ46">
        <v>1500</v>
      </c>
      <c r="CR46">
        <v>0.75839999999999996</v>
      </c>
      <c r="CS46" s="5">
        <v>0.68579999999999997</v>
      </c>
      <c r="CT46">
        <v>4</v>
      </c>
      <c r="CU46">
        <v>9</v>
      </c>
      <c r="CV46">
        <v>1500</v>
      </c>
      <c r="CW46" s="10">
        <v>0.67630000000000001</v>
      </c>
      <c r="CX46" s="11">
        <v>0.56640000000000001</v>
      </c>
      <c r="CY46" s="10">
        <v>4</v>
      </c>
      <c r="CZ46" s="10">
        <v>9</v>
      </c>
      <c r="DA46" s="10">
        <v>1500</v>
      </c>
      <c r="DB46" s="10">
        <v>0.67630000000000001</v>
      </c>
      <c r="DC46" s="11">
        <v>0.57389999999999997</v>
      </c>
      <c r="DD46" s="10">
        <v>4</v>
      </c>
      <c r="DE46" s="10">
        <v>9</v>
      </c>
      <c r="DF46" s="10">
        <v>1500</v>
      </c>
      <c r="DG46" s="10">
        <v>0.36680000000000001</v>
      </c>
      <c r="DH46" s="11">
        <v>0.33929999999999999</v>
      </c>
      <c r="DI46">
        <v>4</v>
      </c>
      <c r="DJ46">
        <v>9</v>
      </c>
      <c r="DK46">
        <v>1500</v>
      </c>
      <c r="DL46" s="8">
        <v>0.80220000000000002</v>
      </c>
      <c r="DM46" s="11">
        <v>0.66849999999999998</v>
      </c>
      <c r="DN46">
        <v>4</v>
      </c>
      <c r="DO46">
        <v>9</v>
      </c>
      <c r="DP46">
        <v>1500</v>
      </c>
      <c r="DQ46" s="8">
        <v>0.80220000000000002</v>
      </c>
      <c r="DR46" s="11">
        <v>0.67620000000000002</v>
      </c>
      <c r="DS46">
        <v>4</v>
      </c>
      <c r="DT46">
        <v>9</v>
      </c>
      <c r="DU46">
        <v>1500</v>
      </c>
      <c r="DV46" s="10">
        <v>0.45400000000000001</v>
      </c>
      <c r="DW46" s="11">
        <v>0.41299999999999998</v>
      </c>
      <c r="DX46">
        <v>4</v>
      </c>
      <c r="DY46">
        <v>9</v>
      </c>
      <c r="DZ46">
        <v>1500</v>
      </c>
    </row>
    <row r="47" spans="1:130" x14ac:dyDescent="0.25">
      <c r="A47" s="5">
        <v>0.58599999999999997</v>
      </c>
      <c r="B47" s="5">
        <v>0.56310000000000004</v>
      </c>
      <c r="C47">
        <v>4</v>
      </c>
      <c r="D47">
        <v>9</v>
      </c>
      <c r="E47">
        <v>2000</v>
      </c>
      <c r="F47">
        <v>0.9022</v>
      </c>
      <c r="G47" s="5">
        <v>0.7198</v>
      </c>
      <c r="H47">
        <v>4</v>
      </c>
      <c r="I47">
        <v>9</v>
      </c>
      <c r="J47">
        <v>2000</v>
      </c>
      <c r="K47" s="5">
        <v>0.81469999999999998</v>
      </c>
      <c r="L47" s="5">
        <v>0.76300000000000001</v>
      </c>
      <c r="M47">
        <v>4</v>
      </c>
      <c r="N47">
        <v>9</v>
      </c>
      <c r="O47">
        <v>2000</v>
      </c>
      <c r="P47">
        <v>1</v>
      </c>
      <c r="Q47" s="5">
        <v>0.94830000000000003</v>
      </c>
      <c r="R47">
        <v>4</v>
      </c>
      <c r="S47">
        <v>9</v>
      </c>
      <c r="T47">
        <v>2000</v>
      </c>
      <c r="U47">
        <v>0.96499999999999997</v>
      </c>
      <c r="V47" s="5">
        <v>0.8458</v>
      </c>
      <c r="W47">
        <v>4</v>
      </c>
      <c r="X47">
        <v>9</v>
      </c>
      <c r="Y47">
        <v>2000</v>
      </c>
      <c r="Z47">
        <v>0.58919999999999995</v>
      </c>
      <c r="AA47" s="5">
        <v>0.56699999999999995</v>
      </c>
      <c r="AB47">
        <v>4</v>
      </c>
      <c r="AC47">
        <v>9</v>
      </c>
      <c r="AD47">
        <v>2000</v>
      </c>
      <c r="AE47">
        <v>0.99690000000000001</v>
      </c>
      <c r="AF47" s="5">
        <v>0.86839999999999995</v>
      </c>
      <c r="AG47">
        <v>4</v>
      </c>
      <c r="AH47">
        <v>9</v>
      </c>
      <c r="AI47">
        <v>2000</v>
      </c>
      <c r="AJ47">
        <v>1</v>
      </c>
      <c r="AK47" s="5">
        <v>0.7198</v>
      </c>
      <c r="AL47">
        <v>4</v>
      </c>
      <c r="AM47">
        <v>9</v>
      </c>
      <c r="AN47">
        <v>2000</v>
      </c>
      <c r="AO47">
        <v>0.89190000000000003</v>
      </c>
      <c r="AP47" s="11">
        <v>0.83850000000000002</v>
      </c>
      <c r="AQ47" s="10">
        <v>4</v>
      </c>
      <c r="AR47" s="10">
        <v>9</v>
      </c>
      <c r="AS47" s="10">
        <v>2000</v>
      </c>
      <c r="AT47" s="10">
        <v>0.7732</v>
      </c>
      <c r="AU47" s="10">
        <v>0.73480000000000001</v>
      </c>
      <c r="AV47" s="10">
        <v>4</v>
      </c>
      <c r="AW47" s="10">
        <v>9</v>
      </c>
      <c r="AX47" s="10">
        <v>2000</v>
      </c>
      <c r="AY47" s="10">
        <v>0.95379999999999998</v>
      </c>
      <c r="AZ47" s="11">
        <v>0.9052</v>
      </c>
      <c r="BA47" s="10">
        <v>4</v>
      </c>
      <c r="BB47" s="10">
        <v>9</v>
      </c>
      <c r="BC47" s="10">
        <v>2000</v>
      </c>
      <c r="BD47" s="10">
        <v>1</v>
      </c>
      <c r="BE47">
        <v>0.94450000000000001</v>
      </c>
      <c r="BF47">
        <v>4</v>
      </c>
      <c r="BG47">
        <v>9</v>
      </c>
      <c r="BH47">
        <v>2000</v>
      </c>
      <c r="BI47">
        <v>0.89749999999999996</v>
      </c>
      <c r="BJ47" s="5">
        <v>0.76439999999999997</v>
      </c>
      <c r="BK47">
        <v>4</v>
      </c>
      <c r="BL47">
        <v>9</v>
      </c>
      <c r="BM47">
        <v>2000</v>
      </c>
      <c r="BN47" s="10">
        <v>0.61399999999999999</v>
      </c>
      <c r="BO47" s="11">
        <v>0.51249999999999996</v>
      </c>
      <c r="BP47">
        <v>4</v>
      </c>
      <c r="BQ47">
        <v>9</v>
      </c>
      <c r="BR47">
        <v>2000</v>
      </c>
      <c r="BS47">
        <v>0.92979999999999996</v>
      </c>
      <c r="BT47">
        <v>0.87929999999999997</v>
      </c>
      <c r="BU47">
        <v>4</v>
      </c>
      <c r="BV47">
        <v>9</v>
      </c>
      <c r="BW47">
        <v>2000</v>
      </c>
      <c r="BX47">
        <v>0.87360000000000004</v>
      </c>
      <c r="BY47" s="5">
        <v>0.74880000000000002</v>
      </c>
      <c r="BZ47">
        <v>4</v>
      </c>
      <c r="CA47">
        <v>9</v>
      </c>
      <c r="CB47">
        <v>2000</v>
      </c>
      <c r="CC47">
        <v>0.94340000000000002</v>
      </c>
      <c r="CD47" s="5">
        <v>0.84640000000000004</v>
      </c>
      <c r="CE47">
        <v>4</v>
      </c>
      <c r="CF47">
        <v>9</v>
      </c>
      <c r="CG47">
        <v>2000</v>
      </c>
      <c r="CH47">
        <v>0.79779999999999995</v>
      </c>
      <c r="CI47" s="5">
        <v>0.70250000000000001</v>
      </c>
      <c r="CJ47">
        <v>4</v>
      </c>
      <c r="CK47">
        <v>9</v>
      </c>
      <c r="CL47">
        <v>2000</v>
      </c>
      <c r="CM47">
        <v>0.79779999999999995</v>
      </c>
      <c r="CN47" s="5">
        <v>0.70250000000000001</v>
      </c>
      <c r="CO47">
        <v>4</v>
      </c>
      <c r="CP47">
        <v>9</v>
      </c>
      <c r="CQ47">
        <v>2000</v>
      </c>
      <c r="CR47">
        <v>0.754</v>
      </c>
      <c r="CS47" s="5">
        <v>0.67900000000000005</v>
      </c>
      <c r="CT47">
        <v>4</v>
      </c>
      <c r="CU47">
        <v>9</v>
      </c>
      <c r="CV47">
        <v>2000</v>
      </c>
      <c r="CW47" s="10">
        <v>0.67579999999999996</v>
      </c>
      <c r="CX47" s="11">
        <v>0.57110000000000005</v>
      </c>
      <c r="CY47" s="10">
        <v>4</v>
      </c>
      <c r="CZ47" s="10">
        <v>9</v>
      </c>
      <c r="DA47" s="10">
        <v>2000</v>
      </c>
      <c r="DB47" s="10">
        <v>0.67579999999999996</v>
      </c>
      <c r="DC47" s="11">
        <v>0.57830000000000004</v>
      </c>
      <c r="DD47" s="10">
        <v>4</v>
      </c>
      <c r="DE47" s="10">
        <v>9</v>
      </c>
      <c r="DF47" s="10">
        <v>2000</v>
      </c>
      <c r="DG47" s="10">
        <v>0.36370000000000002</v>
      </c>
      <c r="DH47" s="11">
        <v>0.33439999999999998</v>
      </c>
      <c r="DI47">
        <v>4</v>
      </c>
      <c r="DJ47">
        <v>9</v>
      </c>
      <c r="DK47">
        <v>2000</v>
      </c>
      <c r="DL47" s="8">
        <v>0.80400000000000005</v>
      </c>
      <c r="DM47" s="11">
        <v>0.67169999999999996</v>
      </c>
      <c r="DN47">
        <v>4</v>
      </c>
      <c r="DO47">
        <v>9</v>
      </c>
      <c r="DP47">
        <v>2000</v>
      </c>
      <c r="DQ47" s="8">
        <v>0.80400000000000005</v>
      </c>
      <c r="DR47" s="11">
        <v>0.67989999999999995</v>
      </c>
      <c r="DS47">
        <v>4</v>
      </c>
      <c r="DT47">
        <v>9</v>
      </c>
      <c r="DU47">
        <v>2000</v>
      </c>
      <c r="DV47" s="10">
        <v>0.45100000000000001</v>
      </c>
      <c r="DW47" s="11">
        <v>0.40770000000000001</v>
      </c>
      <c r="DX47">
        <v>4</v>
      </c>
      <c r="DY47">
        <v>9</v>
      </c>
      <c r="DZ47">
        <v>2000</v>
      </c>
    </row>
    <row r="48" spans="1:130" s="7" customFormat="1" x14ac:dyDescent="0.25">
      <c r="A48" s="6">
        <v>0.64349999999999996</v>
      </c>
      <c r="B48" s="6">
        <v>0.621</v>
      </c>
      <c r="C48" s="7">
        <v>4</v>
      </c>
      <c r="D48" s="7">
        <v>10</v>
      </c>
      <c r="E48" s="7">
        <v>1000</v>
      </c>
      <c r="F48" s="7">
        <v>0.99990000000000001</v>
      </c>
      <c r="G48" s="6">
        <v>0.93640000000000001</v>
      </c>
      <c r="H48" s="7">
        <v>4</v>
      </c>
      <c r="I48" s="7">
        <v>10</v>
      </c>
      <c r="J48" s="7">
        <v>1000</v>
      </c>
      <c r="K48" s="6">
        <v>0.77629999999999999</v>
      </c>
      <c r="L48" s="6">
        <v>0.72250000000000003</v>
      </c>
      <c r="M48" s="7">
        <v>4</v>
      </c>
      <c r="N48" s="7">
        <v>10</v>
      </c>
      <c r="O48" s="7">
        <v>1000</v>
      </c>
      <c r="P48" s="7">
        <v>0.96870000000000001</v>
      </c>
      <c r="Q48" s="6">
        <v>0.88219999999999998</v>
      </c>
      <c r="R48" s="7">
        <v>4</v>
      </c>
      <c r="S48" s="7">
        <v>10</v>
      </c>
      <c r="T48" s="7">
        <v>1000</v>
      </c>
      <c r="U48" s="7">
        <v>0.94099999999999995</v>
      </c>
      <c r="V48" s="6">
        <v>0.84530000000000005</v>
      </c>
      <c r="W48" s="7">
        <v>4</v>
      </c>
      <c r="X48" s="7">
        <v>10</v>
      </c>
      <c r="Y48" s="7">
        <v>1000</v>
      </c>
      <c r="Z48" s="7">
        <v>0.64270000000000005</v>
      </c>
      <c r="AA48" s="6">
        <v>0.62429999999999997</v>
      </c>
      <c r="AB48" s="7">
        <v>4</v>
      </c>
      <c r="AC48" s="7">
        <v>10</v>
      </c>
      <c r="AD48" s="7">
        <v>1000</v>
      </c>
      <c r="AE48" s="7">
        <v>1</v>
      </c>
      <c r="AF48" s="6">
        <v>0.88929999999999998</v>
      </c>
      <c r="AG48" s="7">
        <v>4</v>
      </c>
      <c r="AH48" s="7">
        <v>10</v>
      </c>
      <c r="AI48" s="7">
        <v>1000</v>
      </c>
      <c r="AJ48" s="7">
        <v>0.99990000000000001</v>
      </c>
      <c r="AK48" s="6">
        <v>0.84189999999999998</v>
      </c>
      <c r="AL48" s="7">
        <v>4</v>
      </c>
      <c r="AM48" s="7">
        <v>10</v>
      </c>
      <c r="AN48" s="7">
        <v>1000</v>
      </c>
      <c r="AO48" s="7">
        <v>0.81240000000000001</v>
      </c>
      <c r="AP48" s="11">
        <v>0.76790000000000003</v>
      </c>
      <c r="AQ48" s="10">
        <v>4</v>
      </c>
      <c r="AR48" s="10">
        <v>10</v>
      </c>
      <c r="AS48" s="10">
        <v>1000</v>
      </c>
      <c r="AT48" s="10">
        <v>0.73960000000000004</v>
      </c>
      <c r="AU48" s="10">
        <v>0.69530000000000003</v>
      </c>
      <c r="AV48" s="10">
        <v>4</v>
      </c>
      <c r="AW48" s="10">
        <v>10</v>
      </c>
      <c r="AX48" s="10">
        <v>1000</v>
      </c>
      <c r="AY48" s="10">
        <v>0.89649999999999996</v>
      </c>
      <c r="AZ48" s="11">
        <v>0.8417</v>
      </c>
      <c r="BA48" s="10">
        <v>4</v>
      </c>
      <c r="BB48" s="10">
        <v>10</v>
      </c>
      <c r="BC48" s="10">
        <v>1000</v>
      </c>
      <c r="BD48" s="10">
        <v>0.96870000000000001</v>
      </c>
      <c r="BE48" s="7">
        <v>0.8569</v>
      </c>
      <c r="BF48">
        <v>4</v>
      </c>
      <c r="BG48">
        <v>10</v>
      </c>
      <c r="BH48">
        <v>1000</v>
      </c>
      <c r="BI48" s="8">
        <v>0.97909999999999997</v>
      </c>
      <c r="BJ48" s="9">
        <v>0.86809999999999998</v>
      </c>
      <c r="BK48">
        <v>4</v>
      </c>
      <c r="BL48">
        <v>10</v>
      </c>
      <c r="BM48">
        <v>1000</v>
      </c>
      <c r="BN48" s="10">
        <v>0.59409999999999996</v>
      </c>
      <c r="BO48" s="11">
        <v>0.495</v>
      </c>
      <c r="BP48">
        <v>4</v>
      </c>
      <c r="BQ48">
        <v>10</v>
      </c>
      <c r="BR48">
        <v>1000</v>
      </c>
      <c r="BS48" s="8">
        <v>0.94199999999999995</v>
      </c>
      <c r="BT48" s="8">
        <v>0.90659999999999996</v>
      </c>
      <c r="BU48">
        <v>4</v>
      </c>
      <c r="BV48">
        <v>10</v>
      </c>
      <c r="BW48">
        <v>1000</v>
      </c>
      <c r="BX48" s="8">
        <v>0.94340000000000002</v>
      </c>
      <c r="BY48" s="9">
        <v>0.84450000000000003</v>
      </c>
      <c r="BZ48">
        <v>4</v>
      </c>
      <c r="CA48">
        <v>10</v>
      </c>
      <c r="CB48">
        <v>1000</v>
      </c>
      <c r="CC48" s="8">
        <v>0.99239999999999995</v>
      </c>
      <c r="CD48" s="9">
        <v>0.89839999999999998</v>
      </c>
      <c r="CE48">
        <v>4</v>
      </c>
      <c r="CF48">
        <v>10</v>
      </c>
      <c r="CG48">
        <v>1000</v>
      </c>
      <c r="CH48" s="8">
        <v>0.94779999999999998</v>
      </c>
      <c r="CI48" s="9">
        <v>0.88690000000000002</v>
      </c>
      <c r="CJ48">
        <v>4</v>
      </c>
      <c r="CK48">
        <v>10</v>
      </c>
      <c r="CL48">
        <v>1000</v>
      </c>
      <c r="CM48" s="8">
        <v>0.94769999999999999</v>
      </c>
      <c r="CN48" s="9">
        <v>0.88690000000000002</v>
      </c>
      <c r="CO48">
        <v>4</v>
      </c>
      <c r="CP48">
        <v>10</v>
      </c>
      <c r="CQ48">
        <v>1000</v>
      </c>
      <c r="CR48" s="8">
        <v>0.90329999999999999</v>
      </c>
      <c r="CS48" s="9">
        <v>0.85440000000000005</v>
      </c>
      <c r="CT48">
        <v>4</v>
      </c>
      <c r="CU48">
        <v>10</v>
      </c>
      <c r="CV48">
        <v>1000</v>
      </c>
      <c r="CW48" s="10">
        <v>0.65329999999999999</v>
      </c>
      <c r="CX48" s="11">
        <v>0.53949999999999998</v>
      </c>
      <c r="CY48" s="10">
        <v>4</v>
      </c>
      <c r="CZ48" s="10">
        <v>10</v>
      </c>
      <c r="DA48" s="10">
        <v>1000</v>
      </c>
      <c r="DB48" s="10">
        <v>0.65329999999999999</v>
      </c>
      <c r="DC48" s="11">
        <v>0.54969999999999997</v>
      </c>
      <c r="DD48" s="10">
        <v>4</v>
      </c>
      <c r="DE48" s="10">
        <v>10</v>
      </c>
      <c r="DF48" s="10">
        <v>1000</v>
      </c>
      <c r="DG48" s="10">
        <v>0.38250000000000001</v>
      </c>
      <c r="DH48" s="11">
        <v>0.36520000000000002</v>
      </c>
      <c r="DI48">
        <v>4</v>
      </c>
      <c r="DJ48">
        <v>10</v>
      </c>
      <c r="DK48">
        <v>1000</v>
      </c>
      <c r="DL48" s="8">
        <v>0.77100000000000002</v>
      </c>
      <c r="DM48" s="11">
        <v>0.63900000000000001</v>
      </c>
      <c r="DN48">
        <v>4</v>
      </c>
      <c r="DO48">
        <v>10</v>
      </c>
      <c r="DP48">
        <v>1000</v>
      </c>
      <c r="DQ48" s="8">
        <v>0.77100000000000002</v>
      </c>
      <c r="DR48" s="11">
        <v>0.64910000000000001</v>
      </c>
      <c r="DS48">
        <v>4</v>
      </c>
      <c r="DT48">
        <v>10</v>
      </c>
      <c r="DU48">
        <v>1000</v>
      </c>
      <c r="DV48" s="10">
        <v>0.48949999999999999</v>
      </c>
      <c r="DW48" s="11">
        <v>0.47010000000000002</v>
      </c>
      <c r="DX48">
        <v>4</v>
      </c>
      <c r="DY48">
        <v>10</v>
      </c>
      <c r="DZ48">
        <v>1000</v>
      </c>
    </row>
    <row r="49" spans="1:130" s="7" customFormat="1" x14ac:dyDescent="0.25">
      <c r="A49" s="6">
        <v>0.63100000000000001</v>
      </c>
      <c r="B49" s="6">
        <v>0.6069</v>
      </c>
      <c r="C49" s="7">
        <v>4</v>
      </c>
      <c r="D49" s="7">
        <v>10</v>
      </c>
      <c r="E49" s="7">
        <v>1500</v>
      </c>
      <c r="F49" s="7">
        <v>0.96860000000000002</v>
      </c>
      <c r="G49" s="6">
        <v>0.84289999999999998</v>
      </c>
      <c r="H49" s="7">
        <v>4</v>
      </c>
      <c r="I49" s="7">
        <v>10</v>
      </c>
      <c r="J49" s="7">
        <v>1500</v>
      </c>
      <c r="K49" s="6">
        <v>0.7792</v>
      </c>
      <c r="L49" s="6">
        <v>0.72089999999999999</v>
      </c>
      <c r="M49" s="7">
        <v>4</v>
      </c>
      <c r="N49" s="7">
        <v>10</v>
      </c>
      <c r="O49" s="7">
        <v>1500</v>
      </c>
      <c r="P49" s="7">
        <v>1</v>
      </c>
      <c r="Q49" s="6">
        <v>0.90820000000000001</v>
      </c>
      <c r="R49" s="7">
        <v>4</v>
      </c>
      <c r="S49" s="7">
        <v>10</v>
      </c>
      <c r="T49" s="7">
        <v>1500</v>
      </c>
      <c r="U49" s="7">
        <v>0.95599999999999996</v>
      </c>
      <c r="V49" s="6">
        <v>0.86880000000000002</v>
      </c>
      <c r="W49" s="7">
        <v>4</v>
      </c>
      <c r="X49" s="7">
        <v>10</v>
      </c>
      <c r="Y49" s="7">
        <v>1500</v>
      </c>
      <c r="Z49" s="7">
        <v>0.62819999999999998</v>
      </c>
      <c r="AA49" s="6">
        <v>0.60799999999999998</v>
      </c>
      <c r="AB49" s="7">
        <v>4</v>
      </c>
      <c r="AC49" s="7">
        <v>10</v>
      </c>
      <c r="AD49" s="7">
        <v>1500</v>
      </c>
      <c r="AE49" s="7">
        <v>1</v>
      </c>
      <c r="AF49" s="6">
        <v>0.90820000000000001</v>
      </c>
      <c r="AG49" s="7">
        <v>4</v>
      </c>
      <c r="AH49" s="7">
        <v>10</v>
      </c>
      <c r="AI49" s="7">
        <v>1500</v>
      </c>
      <c r="AJ49" s="7">
        <v>1</v>
      </c>
      <c r="AK49" s="6">
        <v>0.84289999999999998</v>
      </c>
      <c r="AL49" s="7">
        <v>4</v>
      </c>
      <c r="AM49" s="7">
        <v>10</v>
      </c>
      <c r="AN49" s="7">
        <v>1500</v>
      </c>
      <c r="AO49" s="7">
        <v>0.83350000000000002</v>
      </c>
      <c r="AP49" s="11">
        <v>0.78480000000000005</v>
      </c>
      <c r="AQ49" s="10">
        <v>4</v>
      </c>
      <c r="AR49" s="10">
        <v>10</v>
      </c>
      <c r="AS49" s="10">
        <v>1500</v>
      </c>
      <c r="AT49" s="10">
        <v>0.73899999999999999</v>
      </c>
      <c r="AU49" s="10">
        <v>0.70169999999999999</v>
      </c>
      <c r="AV49" s="10">
        <v>4</v>
      </c>
      <c r="AW49" s="10">
        <v>10</v>
      </c>
      <c r="AX49" s="10">
        <v>1500</v>
      </c>
      <c r="AY49" s="10">
        <v>0.8931</v>
      </c>
      <c r="AZ49" s="11">
        <v>0.83720000000000006</v>
      </c>
      <c r="BA49" s="10">
        <v>4</v>
      </c>
      <c r="BB49" s="10">
        <v>10</v>
      </c>
      <c r="BC49" s="10">
        <v>1500</v>
      </c>
      <c r="BD49" s="10">
        <v>1</v>
      </c>
      <c r="BE49" s="7">
        <v>0.88580000000000003</v>
      </c>
      <c r="BF49">
        <v>4</v>
      </c>
      <c r="BG49">
        <v>10</v>
      </c>
      <c r="BH49">
        <v>1500</v>
      </c>
      <c r="BI49" s="8">
        <v>0.94499999999999995</v>
      </c>
      <c r="BJ49" s="9">
        <v>0.80679999999999996</v>
      </c>
      <c r="BK49">
        <v>4</v>
      </c>
      <c r="BL49">
        <v>10</v>
      </c>
      <c r="BM49">
        <v>1500</v>
      </c>
      <c r="BN49" s="10">
        <v>0.59260000000000002</v>
      </c>
      <c r="BO49" s="11">
        <v>0.48849999999999999</v>
      </c>
      <c r="BP49">
        <v>4</v>
      </c>
      <c r="BQ49">
        <v>10</v>
      </c>
      <c r="BR49">
        <v>1500</v>
      </c>
      <c r="BS49" s="8">
        <v>0.99390000000000001</v>
      </c>
      <c r="BT49" s="8">
        <v>0.94850000000000001</v>
      </c>
      <c r="BU49">
        <v>4</v>
      </c>
      <c r="BV49">
        <v>10</v>
      </c>
      <c r="BW49">
        <v>1500</v>
      </c>
      <c r="BX49" s="8">
        <v>0.89910000000000001</v>
      </c>
      <c r="BY49" s="9">
        <v>0.79239999999999999</v>
      </c>
      <c r="BZ49">
        <v>4</v>
      </c>
      <c r="CA49">
        <v>10</v>
      </c>
      <c r="CB49">
        <v>1500</v>
      </c>
      <c r="CC49" s="8">
        <v>0.95499999999999996</v>
      </c>
      <c r="CD49" s="9">
        <v>0.84019999999999995</v>
      </c>
      <c r="CE49">
        <v>4</v>
      </c>
      <c r="CF49">
        <v>10</v>
      </c>
      <c r="CG49">
        <v>1500</v>
      </c>
      <c r="CH49" s="8">
        <v>0.86370000000000002</v>
      </c>
      <c r="CI49" s="9">
        <v>0.78669999999999995</v>
      </c>
      <c r="CJ49">
        <v>4</v>
      </c>
      <c r="CK49">
        <v>10</v>
      </c>
      <c r="CL49">
        <v>1500</v>
      </c>
      <c r="CM49" s="8">
        <v>0.85929999999999995</v>
      </c>
      <c r="CN49" s="9">
        <v>0.78669999999999995</v>
      </c>
      <c r="CO49">
        <v>4</v>
      </c>
      <c r="CP49">
        <v>10</v>
      </c>
      <c r="CQ49">
        <v>1500</v>
      </c>
      <c r="CR49" s="8">
        <v>0.84389999999999998</v>
      </c>
      <c r="CS49" s="9">
        <v>0.78559999999999997</v>
      </c>
      <c r="CT49">
        <v>4</v>
      </c>
      <c r="CU49">
        <v>10</v>
      </c>
      <c r="CV49">
        <v>1500</v>
      </c>
      <c r="CW49" s="10">
        <v>0.64359999999999995</v>
      </c>
      <c r="CX49" s="11">
        <v>0.52329999999999999</v>
      </c>
      <c r="CY49" s="10">
        <v>4</v>
      </c>
      <c r="CZ49" s="10">
        <v>10</v>
      </c>
      <c r="DA49" s="10">
        <v>1500</v>
      </c>
      <c r="DB49" s="10">
        <v>0.64359999999999995</v>
      </c>
      <c r="DC49" s="11">
        <v>0.53120000000000001</v>
      </c>
      <c r="DD49" s="10">
        <v>4</v>
      </c>
      <c r="DE49" s="10">
        <v>10</v>
      </c>
      <c r="DF49" s="10">
        <v>1500</v>
      </c>
      <c r="DG49" s="10">
        <v>0.3599</v>
      </c>
      <c r="DH49" s="11">
        <v>0.3463</v>
      </c>
      <c r="DI49">
        <v>4</v>
      </c>
      <c r="DJ49">
        <v>10</v>
      </c>
      <c r="DK49">
        <v>1500</v>
      </c>
      <c r="DL49" s="8">
        <v>0.77680000000000005</v>
      </c>
      <c r="DM49" s="11">
        <v>0.63759999999999994</v>
      </c>
      <c r="DN49">
        <v>4</v>
      </c>
      <c r="DO49">
        <v>10</v>
      </c>
      <c r="DP49">
        <v>1500</v>
      </c>
      <c r="DQ49" s="8">
        <v>0.77680000000000005</v>
      </c>
      <c r="DR49" s="11">
        <v>0.64239999999999997</v>
      </c>
      <c r="DS49">
        <v>4</v>
      </c>
      <c r="DT49">
        <v>10</v>
      </c>
      <c r="DU49">
        <v>1500</v>
      </c>
      <c r="DV49" s="10">
        <v>0.4667</v>
      </c>
      <c r="DW49" s="11">
        <v>0.45029999999999998</v>
      </c>
      <c r="DX49">
        <v>4</v>
      </c>
      <c r="DY49">
        <v>10</v>
      </c>
      <c r="DZ49">
        <v>1500</v>
      </c>
    </row>
    <row r="50" spans="1:130" s="7" customFormat="1" x14ac:dyDescent="0.25">
      <c r="A50" s="6">
        <v>0.62129999999999996</v>
      </c>
      <c r="B50" s="6">
        <v>0.59930000000000005</v>
      </c>
      <c r="C50" s="7">
        <v>4</v>
      </c>
      <c r="D50" s="7">
        <v>10</v>
      </c>
      <c r="E50" s="7">
        <v>2000</v>
      </c>
      <c r="F50" s="7">
        <v>0.96389999999999998</v>
      </c>
      <c r="G50" s="6">
        <v>0.83079999999999998</v>
      </c>
      <c r="H50" s="7">
        <v>4</v>
      </c>
      <c r="I50" s="7">
        <v>10</v>
      </c>
      <c r="J50" s="7">
        <v>2000</v>
      </c>
      <c r="K50" s="6">
        <v>0.77969999999999995</v>
      </c>
      <c r="L50" s="6">
        <v>0.72499999999999998</v>
      </c>
      <c r="M50" s="7">
        <v>4</v>
      </c>
      <c r="N50" s="7">
        <v>10</v>
      </c>
      <c r="O50" s="7">
        <v>2000</v>
      </c>
      <c r="P50" s="7">
        <v>1</v>
      </c>
      <c r="Q50" s="6">
        <v>0.91639999999999999</v>
      </c>
      <c r="R50" s="7">
        <v>4</v>
      </c>
      <c r="S50" s="7">
        <v>10</v>
      </c>
      <c r="T50" s="7">
        <v>2000</v>
      </c>
      <c r="U50" s="7">
        <v>0.95520000000000005</v>
      </c>
      <c r="V50" s="6">
        <v>0.86509999999999998</v>
      </c>
      <c r="W50" s="7">
        <v>4</v>
      </c>
      <c r="X50" s="7">
        <v>10</v>
      </c>
      <c r="Y50" s="7">
        <v>2000</v>
      </c>
      <c r="Z50" s="7">
        <v>0.61180000000000001</v>
      </c>
      <c r="AA50" s="6">
        <v>0.59660000000000002</v>
      </c>
      <c r="AB50" s="7">
        <v>4</v>
      </c>
      <c r="AC50" s="7">
        <v>10</v>
      </c>
      <c r="AD50" s="7">
        <v>2000</v>
      </c>
      <c r="AE50" s="7">
        <v>0.99660000000000004</v>
      </c>
      <c r="AF50" s="6">
        <v>0.90339999999999998</v>
      </c>
      <c r="AG50" s="7">
        <v>4</v>
      </c>
      <c r="AH50" s="7">
        <v>10</v>
      </c>
      <c r="AI50" s="7">
        <v>2000</v>
      </c>
      <c r="AJ50" s="7">
        <v>1</v>
      </c>
      <c r="AK50" s="6">
        <v>0.83079999999999998</v>
      </c>
      <c r="AL50" s="7">
        <v>4</v>
      </c>
      <c r="AM50" s="7">
        <v>10</v>
      </c>
      <c r="AN50" s="7">
        <v>2000</v>
      </c>
      <c r="AO50" s="7">
        <v>0.84330000000000005</v>
      </c>
      <c r="AP50" s="11">
        <v>0.7903</v>
      </c>
      <c r="AQ50" s="10">
        <v>4</v>
      </c>
      <c r="AR50" s="10">
        <v>10</v>
      </c>
      <c r="AS50" s="10">
        <v>2000</v>
      </c>
      <c r="AT50" s="10">
        <v>0.73760000000000003</v>
      </c>
      <c r="AU50" s="10">
        <v>0.69830000000000003</v>
      </c>
      <c r="AV50" s="10">
        <v>4</v>
      </c>
      <c r="AW50" s="10">
        <v>10</v>
      </c>
      <c r="AX50" s="10">
        <v>2000</v>
      </c>
      <c r="AY50" s="10">
        <v>0.90339999999999998</v>
      </c>
      <c r="AZ50" s="11">
        <v>0.85119999999999996</v>
      </c>
      <c r="BA50" s="10">
        <v>4</v>
      </c>
      <c r="BB50" s="10">
        <v>10</v>
      </c>
      <c r="BC50" s="10">
        <v>2000</v>
      </c>
      <c r="BD50" s="10">
        <v>1</v>
      </c>
      <c r="BE50" s="7">
        <v>0.89610000000000001</v>
      </c>
      <c r="BF50">
        <v>4</v>
      </c>
      <c r="BG50">
        <v>10</v>
      </c>
      <c r="BH50">
        <v>2000</v>
      </c>
      <c r="BI50" s="8">
        <v>0.94679999999999997</v>
      </c>
      <c r="BJ50" s="9">
        <v>0.80589999999999995</v>
      </c>
      <c r="BK50">
        <v>4</v>
      </c>
      <c r="BL50">
        <v>10</v>
      </c>
      <c r="BM50">
        <v>2000</v>
      </c>
      <c r="BN50" s="10">
        <v>0.59460000000000002</v>
      </c>
      <c r="BO50" s="11">
        <v>0.48659999999999998</v>
      </c>
      <c r="BP50">
        <v>4</v>
      </c>
      <c r="BQ50">
        <v>10</v>
      </c>
      <c r="BR50">
        <v>2000</v>
      </c>
      <c r="BS50" s="8">
        <v>0.94279999999999997</v>
      </c>
      <c r="BT50" s="8">
        <v>0.90339999999999998</v>
      </c>
      <c r="BU50">
        <v>4</v>
      </c>
      <c r="BV50">
        <v>10</v>
      </c>
      <c r="BW50">
        <v>2000</v>
      </c>
      <c r="BX50" s="8">
        <v>0.90180000000000005</v>
      </c>
      <c r="BY50" s="9">
        <v>0.78790000000000004</v>
      </c>
      <c r="BZ50">
        <v>4</v>
      </c>
      <c r="CA50">
        <v>10</v>
      </c>
      <c r="CB50">
        <v>2000</v>
      </c>
      <c r="CC50" s="8">
        <v>0.96299999999999997</v>
      </c>
      <c r="CD50" s="9">
        <v>0.85799999999999998</v>
      </c>
      <c r="CE50">
        <v>4</v>
      </c>
      <c r="CF50">
        <v>10</v>
      </c>
      <c r="CG50">
        <v>2000</v>
      </c>
      <c r="CH50" s="8">
        <v>0.85450000000000004</v>
      </c>
      <c r="CI50" s="9">
        <v>0.7772</v>
      </c>
      <c r="CJ50">
        <v>4</v>
      </c>
      <c r="CK50">
        <v>10</v>
      </c>
      <c r="CL50">
        <v>2000</v>
      </c>
      <c r="CM50" s="8">
        <v>0.84889999999999999</v>
      </c>
      <c r="CN50" s="9">
        <v>0.7772</v>
      </c>
      <c r="CO50">
        <v>4</v>
      </c>
      <c r="CP50">
        <v>10</v>
      </c>
      <c r="CQ50">
        <v>2000</v>
      </c>
      <c r="CR50" s="8">
        <v>0.84830000000000005</v>
      </c>
      <c r="CS50" s="9">
        <v>0.78959999999999997</v>
      </c>
      <c r="CT50">
        <v>4</v>
      </c>
      <c r="CU50">
        <v>10</v>
      </c>
      <c r="CV50">
        <v>2000</v>
      </c>
      <c r="CW50" s="10">
        <v>0.64459999999999995</v>
      </c>
      <c r="CX50" s="11">
        <v>0.52380000000000004</v>
      </c>
      <c r="CY50" s="10">
        <v>4</v>
      </c>
      <c r="CZ50" s="10">
        <v>10</v>
      </c>
      <c r="DA50" s="10">
        <v>2000</v>
      </c>
      <c r="DB50" s="10">
        <v>0.64459999999999995</v>
      </c>
      <c r="DC50" s="11">
        <v>0.53449999999999998</v>
      </c>
      <c r="DD50" s="10">
        <v>4</v>
      </c>
      <c r="DE50" s="10">
        <v>10</v>
      </c>
      <c r="DF50" s="10">
        <v>2000</v>
      </c>
      <c r="DG50" s="10">
        <v>0.35809999999999997</v>
      </c>
      <c r="DH50" s="11">
        <v>0.34449999999999997</v>
      </c>
      <c r="DI50">
        <v>4</v>
      </c>
      <c r="DJ50">
        <v>10</v>
      </c>
      <c r="DK50">
        <v>2000</v>
      </c>
      <c r="DL50" s="8">
        <v>0.77769999999999995</v>
      </c>
      <c r="DM50" s="11">
        <v>0.63719999999999999</v>
      </c>
      <c r="DN50">
        <v>4</v>
      </c>
      <c r="DO50">
        <v>10</v>
      </c>
      <c r="DP50">
        <v>2000</v>
      </c>
      <c r="DQ50" s="8">
        <v>0.77769999999999995</v>
      </c>
      <c r="DR50" s="11">
        <v>0.64739999999999998</v>
      </c>
      <c r="DS50">
        <v>4</v>
      </c>
      <c r="DT50">
        <v>10</v>
      </c>
      <c r="DU50">
        <v>2000</v>
      </c>
      <c r="DV50" s="10">
        <v>0.46260000000000001</v>
      </c>
      <c r="DW50" s="11">
        <v>0.44679999999999997</v>
      </c>
      <c r="DX50">
        <v>4</v>
      </c>
      <c r="DY50">
        <v>10</v>
      </c>
      <c r="DZ50">
        <v>2000</v>
      </c>
    </row>
    <row r="51" spans="1:130" x14ac:dyDescent="0.25">
      <c r="A51" s="5">
        <v>0.76959999999999995</v>
      </c>
      <c r="B51" s="5">
        <v>0.73860000000000003</v>
      </c>
      <c r="C51">
        <v>4</v>
      </c>
      <c r="D51">
        <v>20</v>
      </c>
      <c r="E51">
        <v>1000</v>
      </c>
      <c r="F51">
        <v>0.57620000000000005</v>
      </c>
      <c r="G51" s="5">
        <v>0.55910000000000004</v>
      </c>
      <c r="H51">
        <v>4</v>
      </c>
      <c r="I51">
        <v>20</v>
      </c>
      <c r="J51">
        <v>1000</v>
      </c>
      <c r="K51" s="5">
        <v>0.49059999999999998</v>
      </c>
      <c r="L51" s="5">
        <v>0.47370000000000001</v>
      </c>
      <c r="M51">
        <v>4</v>
      </c>
      <c r="N51">
        <v>20</v>
      </c>
      <c r="O51">
        <v>1000</v>
      </c>
      <c r="P51">
        <v>0.54879999999999995</v>
      </c>
      <c r="Q51" s="5">
        <v>0.52829999999999999</v>
      </c>
      <c r="R51">
        <v>4</v>
      </c>
      <c r="S51">
        <v>20</v>
      </c>
      <c r="T51">
        <v>1000</v>
      </c>
      <c r="U51">
        <v>0.73629999999999995</v>
      </c>
      <c r="V51" s="5">
        <v>0.62360000000000004</v>
      </c>
      <c r="W51">
        <v>4</v>
      </c>
      <c r="X51">
        <v>20</v>
      </c>
      <c r="Y51">
        <v>1000</v>
      </c>
      <c r="Z51">
        <v>0.6925</v>
      </c>
      <c r="AA51" s="5">
        <v>0.68010000000000004</v>
      </c>
      <c r="AB51">
        <v>4</v>
      </c>
      <c r="AC51">
        <v>20</v>
      </c>
      <c r="AD51">
        <v>1000</v>
      </c>
      <c r="AE51">
        <v>0.99709999999999999</v>
      </c>
      <c r="AF51" s="5">
        <v>0.78129999999999999</v>
      </c>
      <c r="AG51">
        <v>4</v>
      </c>
      <c r="AH51">
        <v>20</v>
      </c>
      <c r="AI51">
        <v>1000</v>
      </c>
      <c r="AJ51">
        <v>0.57620000000000005</v>
      </c>
      <c r="AK51" s="5">
        <v>0.36699999999999999</v>
      </c>
      <c r="AL51">
        <v>4</v>
      </c>
      <c r="AM51">
        <v>20</v>
      </c>
      <c r="AN51">
        <v>1000</v>
      </c>
      <c r="AO51">
        <v>0.46820000000000001</v>
      </c>
      <c r="AP51" s="5">
        <v>0.45379999999999998</v>
      </c>
      <c r="AQ51">
        <v>4</v>
      </c>
      <c r="AR51">
        <v>20</v>
      </c>
      <c r="AS51">
        <v>1000</v>
      </c>
      <c r="AT51">
        <v>0.46300000000000002</v>
      </c>
      <c r="AU51">
        <v>0.4461</v>
      </c>
      <c r="AV51">
        <v>4</v>
      </c>
      <c r="AW51">
        <v>20</v>
      </c>
      <c r="AX51">
        <v>1000</v>
      </c>
      <c r="AY51">
        <v>0.59409999999999996</v>
      </c>
      <c r="AZ51" s="5">
        <v>0.53800000000000003</v>
      </c>
      <c r="BA51">
        <v>4</v>
      </c>
      <c r="BB51">
        <v>20</v>
      </c>
      <c r="BC51">
        <v>1000</v>
      </c>
      <c r="BD51">
        <v>0.54879999999999995</v>
      </c>
      <c r="BE51">
        <v>0.47710000000000002</v>
      </c>
      <c r="BF51">
        <v>4</v>
      </c>
      <c r="BG51">
        <v>20</v>
      </c>
      <c r="BH51">
        <v>1000</v>
      </c>
      <c r="BI51">
        <v>0.66600000000000004</v>
      </c>
      <c r="BJ51" s="5">
        <v>0.63790000000000002</v>
      </c>
      <c r="BK51">
        <v>4</v>
      </c>
      <c r="BL51">
        <v>20</v>
      </c>
      <c r="BM51">
        <v>1000</v>
      </c>
      <c r="BN51">
        <v>0.32069999999999999</v>
      </c>
      <c r="BO51" s="5">
        <v>0.2792</v>
      </c>
      <c r="BP51">
        <v>4</v>
      </c>
      <c r="BQ51">
        <v>20</v>
      </c>
      <c r="BR51">
        <v>1000</v>
      </c>
      <c r="BS51">
        <v>0.63170000000000004</v>
      </c>
      <c r="BT51">
        <v>0.62260000000000004</v>
      </c>
      <c r="BU51">
        <v>4</v>
      </c>
      <c r="BV51">
        <v>20</v>
      </c>
      <c r="BW51">
        <v>1000</v>
      </c>
      <c r="BX51">
        <v>0.77100000000000002</v>
      </c>
      <c r="BY51" s="5">
        <v>0.7409</v>
      </c>
      <c r="BZ51">
        <v>4</v>
      </c>
      <c r="CA51">
        <v>20</v>
      </c>
      <c r="CB51">
        <v>1000</v>
      </c>
      <c r="CC51">
        <v>0.81979999999999997</v>
      </c>
      <c r="CD51" s="5">
        <v>0.78439999999999999</v>
      </c>
      <c r="CE51">
        <v>4</v>
      </c>
      <c r="CF51">
        <v>20</v>
      </c>
      <c r="CG51">
        <v>1000</v>
      </c>
      <c r="CH51">
        <v>0.59870000000000001</v>
      </c>
      <c r="CI51" s="5">
        <v>0.59</v>
      </c>
      <c r="CJ51">
        <v>4</v>
      </c>
      <c r="CK51">
        <v>20</v>
      </c>
      <c r="CL51">
        <v>1000</v>
      </c>
      <c r="CM51">
        <v>0.59870000000000001</v>
      </c>
      <c r="CN51" s="5">
        <v>0.59019999999999995</v>
      </c>
      <c r="CO51">
        <v>4</v>
      </c>
      <c r="CP51">
        <v>20</v>
      </c>
      <c r="CQ51">
        <v>1000</v>
      </c>
      <c r="CR51">
        <v>0.64639999999999997</v>
      </c>
      <c r="CS51" s="5">
        <v>0.63829999999999998</v>
      </c>
      <c r="CT51">
        <v>4</v>
      </c>
      <c r="CU51">
        <v>20</v>
      </c>
      <c r="CV51">
        <v>1000</v>
      </c>
      <c r="CW51">
        <v>0.36749999999999999</v>
      </c>
      <c r="CX51" s="5">
        <v>0.31169999999999998</v>
      </c>
      <c r="CY51">
        <v>4</v>
      </c>
      <c r="CZ51">
        <v>20</v>
      </c>
      <c r="DA51">
        <v>1000</v>
      </c>
      <c r="DB51">
        <v>0.36749999999999999</v>
      </c>
      <c r="DC51" s="5">
        <v>0.33200000000000002</v>
      </c>
      <c r="DD51">
        <v>4</v>
      </c>
      <c r="DE51">
        <v>20</v>
      </c>
      <c r="DF51">
        <v>1000</v>
      </c>
      <c r="DG51">
        <v>0.31319999999999998</v>
      </c>
      <c r="DH51" s="5">
        <v>0.29980000000000001</v>
      </c>
      <c r="DI51">
        <v>4</v>
      </c>
      <c r="DJ51">
        <v>20</v>
      </c>
      <c r="DK51">
        <v>1000</v>
      </c>
      <c r="DL51">
        <v>0.43590000000000001</v>
      </c>
      <c r="DM51" s="5">
        <v>0.37759999999999999</v>
      </c>
      <c r="DN51">
        <v>4</v>
      </c>
      <c r="DO51">
        <v>20</v>
      </c>
      <c r="DP51">
        <v>1000</v>
      </c>
      <c r="DQ51">
        <v>0.43590000000000001</v>
      </c>
      <c r="DR51" s="5">
        <v>0.39560000000000001</v>
      </c>
      <c r="DS51">
        <v>4</v>
      </c>
      <c r="DT51">
        <v>20</v>
      </c>
      <c r="DU51">
        <v>1000</v>
      </c>
      <c r="DV51">
        <v>0.37340000000000001</v>
      </c>
      <c r="DW51" s="5">
        <v>0.35859999999999997</v>
      </c>
      <c r="DX51">
        <v>4</v>
      </c>
      <c r="DY51">
        <v>20</v>
      </c>
      <c r="DZ51">
        <v>1000</v>
      </c>
    </row>
    <row r="52" spans="1:130" x14ac:dyDescent="0.25">
      <c r="A52" s="5">
        <v>0.72960000000000003</v>
      </c>
      <c r="B52" s="5">
        <v>0.70189999999999997</v>
      </c>
      <c r="C52">
        <v>4</v>
      </c>
      <c r="D52">
        <v>20</v>
      </c>
      <c r="E52">
        <v>1500</v>
      </c>
      <c r="F52">
        <v>0.65200000000000002</v>
      </c>
      <c r="G52" s="5">
        <v>0.63249999999999995</v>
      </c>
      <c r="H52">
        <v>4</v>
      </c>
      <c r="I52">
        <v>20</v>
      </c>
      <c r="J52">
        <v>1500</v>
      </c>
      <c r="K52" s="5">
        <v>0.53029999999999999</v>
      </c>
      <c r="L52" s="5">
        <v>0.50160000000000005</v>
      </c>
      <c r="M52">
        <v>4</v>
      </c>
      <c r="N52">
        <v>20</v>
      </c>
      <c r="O52">
        <v>1500</v>
      </c>
      <c r="P52">
        <v>0.59889999999999999</v>
      </c>
      <c r="Q52" s="5">
        <v>0.57030000000000003</v>
      </c>
      <c r="R52">
        <v>4</v>
      </c>
      <c r="S52">
        <v>20</v>
      </c>
      <c r="T52">
        <v>1500</v>
      </c>
      <c r="U52">
        <v>0.78449999999999998</v>
      </c>
      <c r="V52" s="5">
        <v>0.67369999999999997</v>
      </c>
      <c r="W52">
        <v>4</v>
      </c>
      <c r="X52">
        <v>20</v>
      </c>
      <c r="Y52">
        <v>1500</v>
      </c>
      <c r="Z52">
        <v>0.67259999999999998</v>
      </c>
      <c r="AA52" s="5">
        <v>0.66069999999999995</v>
      </c>
      <c r="AB52">
        <v>4</v>
      </c>
      <c r="AC52">
        <v>20</v>
      </c>
      <c r="AD52">
        <v>1500</v>
      </c>
      <c r="AE52">
        <v>1</v>
      </c>
      <c r="AF52" s="5">
        <v>0.81489999999999996</v>
      </c>
      <c r="AG52">
        <v>4</v>
      </c>
      <c r="AH52">
        <v>20</v>
      </c>
      <c r="AI52">
        <v>1500</v>
      </c>
      <c r="AJ52">
        <v>0.65200000000000002</v>
      </c>
      <c r="AK52" s="5">
        <v>0.41260000000000002</v>
      </c>
      <c r="AL52">
        <v>4</v>
      </c>
      <c r="AM52">
        <v>20</v>
      </c>
      <c r="AN52">
        <v>1500</v>
      </c>
      <c r="AO52">
        <v>0.50780000000000003</v>
      </c>
      <c r="AP52" s="5">
        <v>0.49370000000000003</v>
      </c>
      <c r="AQ52">
        <v>4</v>
      </c>
      <c r="AR52">
        <v>20</v>
      </c>
      <c r="AS52">
        <v>1500</v>
      </c>
      <c r="AT52">
        <v>0.49869999999999998</v>
      </c>
      <c r="AU52">
        <v>0.48010000000000003</v>
      </c>
      <c r="AV52">
        <v>4</v>
      </c>
      <c r="AW52">
        <v>20</v>
      </c>
      <c r="AX52">
        <v>1500</v>
      </c>
      <c r="AY52">
        <v>0.63770000000000004</v>
      </c>
      <c r="AZ52" s="5">
        <v>0.56699999999999995</v>
      </c>
      <c r="BA52">
        <v>4</v>
      </c>
      <c r="BB52">
        <v>20</v>
      </c>
      <c r="BC52">
        <v>1500</v>
      </c>
      <c r="BD52">
        <v>0.59889999999999999</v>
      </c>
      <c r="BE52">
        <v>0.5171</v>
      </c>
      <c r="BF52">
        <v>4</v>
      </c>
      <c r="BG52">
        <v>20</v>
      </c>
      <c r="BH52">
        <v>1500</v>
      </c>
      <c r="BI52">
        <v>0.73540000000000005</v>
      </c>
      <c r="BJ52" s="5">
        <v>0.70240000000000002</v>
      </c>
      <c r="BK52">
        <v>4</v>
      </c>
      <c r="BL52">
        <v>20</v>
      </c>
      <c r="BM52">
        <v>1500</v>
      </c>
      <c r="BN52">
        <v>0.3362</v>
      </c>
      <c r="BO52" s="5">
        <v>0.29499999999999998</v>
      </c>
      <c r="BP52">
        <v>4</v>
      </c>
      <c r="BQ52">
        <v>20</v>
      </c>
      <c r="BR52">
        <v>1500</v>
      </c>
      <c r="BS52">
        <v>0.73499999999999999</v>
      </c>
      <c r="BT52">
        <v>0.72270000000000001</v>
      </c>
      <c r="BU52">
        <v>4</v>
      </c>
      <c r="BV52">
        <v>20</v>
      </c>
      <c r="BW52">
        <v>1500</v>
      </c>
      <c r="BX52">
        <v>0.82820000000000005</v>
      </c>
      <c r="BY52" s="5">
        <v>0.79259999999999997</v>
      </c>
      <c r="BZ52">
        <v>4</v>
      </c>
      <c r="CA52">
        <v>20</v>
      </c>
      <c r="CB52">
        <v>1500</v>
      </c>
      <c r="CC52">
        <v>0.86519999999999997</v>
      </c>
      <c r="CD52" s="5">
        <v>0.8276</v>
      </c>
      <c r="CE52">
        <v>4</v>
      </c>
      <c r="CF52">
        <v>20</v>
      </c>
      <c r="CG52">
        <v>1500</v>
      </c>
      <c r="CH52">
        <v>0.67679999999999996</v>
      </c>
      <c r="CI52" s="5">
        <v>0.66669999999999996</v>
      </c>
      <c r="CJ52">
        <v>4</v>
      </c>
      <c r="CK52">
        <v>20</v>
      </c>
      <c r="CL52">
        <v>1500</v>
      </c>
      <c r="CM52">
        <v>0.67679999999999996</v>
      </c>
      <c r="CN52" s="5">
        <v>0.66859999999999997</v>
      </c>
      <c r="CO52">
        <v>4</v>
      </c>
      <c r="CP52">
        <v>20</v>
      </c>
      <c r="CQ52">
        <v>1500</v>
      </c>
      <c r="CR52">
        <v>0.71430000000000005</v>
      </c>
      <c r="CS52" s="5">
        <v>0.70469999999999999</v>
      </c>
      <c r="CT52">
        <v>4</v>
      </c>
      <c r="CU52">
        <v>20</v>
      </c>
      <c r="CV52">
        <v>1500</v>
      </c>
      <c r="CW52">
        <v>0.38369999999999999</v>
      </c>
      <c r="CX52" s="5">
        <v>0.33189999999999997</v>
      </c>
      <c r="CY52">
        <v>4</v>
      </c>
      <c r="CZ52">
        <v>20</v>
      </c>
      <c r="DA52">
        <v>1500</v>
      </c>
      <c r="DB52">
        <v>0.38369999999999999</v>
      </c>
      <c r="DC52" s="5">
        <v>0.34260000000000002</v>
      </c>
      <c r="DD52">
        <v>4</v>
      </c>
      <c r="DE52">
        <v>20</v>
      </c>
      <c r="DF52">
        <v>1500</v>
      </c>
      <c r="DG52">
        <v>0.30299999999999999</v>
      </c>
      <c r="DH52" s="5">
        <v>0.2868</v>
      </c>
      <c r="DI52">
        <v>4</v>
      </c>
      <c r="DJ52">
        <v>20</v>
      </c>
      <c r="DK52">
        <v>1500</v>
      </c>
      <c r="DL52">
        <v>0.46310000000000001</v>
      </c>
      <c r="DM52" s="5">
        <v>0.4083</v>
      </c>
      <c r="DN52">
        <v>4</v>
      </c>
      <c r="DO52">
        <v>20</v>
      </c>
      <c r="DP52">
        <v>1500</v>
      </c>
      <c r="DQ52">
        <v>0.46310000000000001</v>
      </c>
      <c r="DR52" s="5">
        <v>0.4158</v>
      </c>
      <c r="DS52">
        <v>4</v>
      </c>
      <c r="DT52">
        <v>20</v>
      </c>
      <c r="DU52">
        <v>1500</v>
      </c>
      <c r="DV52">
        <v>0.36370000000000002</v>
      </c>
      <c r="DW52" s="5">
        <v>0.3473</v>
      </c>
      <c r="DX52">
        <v>4</v>
      </c>
      <c r="DY52">
        <v>20</v>
      </c>
      <c r="DZ52">
        <v>1500</v>
      </c>
    </row>
    <row r="53" spans="1:130" x14ac:dyDescent="0.25">
      <c r="A53" s="5">
        <v>0.7127</v>
      </c>
      <c r="B53" s="5">
        <v>0.68840000000000001</v>
      </c>
      <c r="C53">
        <v>4</v>
      </c>
      <c r="D53">
        <v>20</v>
      </c>
      <c r="E53">
        <v>2000</v>
      </c>
      <c r="F53">
        <v>0.66810000000000003</v>
      </c>
      <c r="G53" s="5">
        <v>0.64849999999999997</v>
      </c>
      <c r="H53">
        <v>4</v>
      </c>
      <c r="I53">
        <v>20</v>
      </c>
      <c r="J53">
        <v>2000</v>
      </c>
      <c r="K53" s="5">
        <v>0.52290000000000003</v>
      </c>
      <c r="L53" s="5">
        <v>0.49930000000000002</v>
      </c>
      <c r="M53">
        <v>4</v>
      </c>
      <c r="N53">
        <v>20</v>
      </c>
      <c r="O53">
        <v>2000</v>
      </c>
      <c r="P53">
        <v>0.61629999999999996</v>
      </c>
      <c r="Q53" s="5">
        <v>0.58720000000000006</v>
      </c>
      <c r="R53">
        <v>4</v>
      </c>
      <c r="S53">
        <v>20</v>
      </c>
      <c r="T53">
        <v>2000</v>
      </c>
      <c r="U53">
        <v>0.78190000000000004</v>
      </c>
      <c r="V53" s="5">
        <v>0.66930000000000001</v>
      </c>
      <c r="W53">
        <v>4</v>
      </c>
      <c r="X53">
        <v>20</v>
      </c>
      <c r="Y53">
        <v>2000</v>
      </c>
      <c r="Z53">
        <v>0.65910000000000002</v>
      </c>
      <c r="AA53" s="5">
        <v>0.64800000000000002</v>
      </c>
      <c r="AB53">
        <v>4</v>
      </c>
      <c r="AC53">
        <v>20</v>
      </c>
      <c r="AD53">
        <v>2000</v>
      </c>
      <c r="AE53">
        <v>1</v>
      </c>
      <c r="AF53" s="5">
        <v>0.80700000000000005</v>
      </c>
      <c r="AG53">
        <v>4</v>
      </c>
      <c r="AH53">
        <v>20</v>
      </c>
      <c r="AI53">
        <v>2000</v>
      </c>
      <c r="AJ53">
        <v>0.66810000000000003</v>
      </c>
      <c r="AK53" s="5">
        <v>0.4224</v>
      </c>
      <c r="AL53">
        <v>4</v>
      </c>
      <c r="AM53">
        <v>20</v>
      </c>
      <c r="AN53">
        <v>2000</v>
      </c>
      <c r="AO53">
        <v>0.51380000000000003</v>
      </c>
      <c r="AP53" s="5">
        <v>0.50039999999999996</v>
      </c>
      <c r="AQ53">
        <v>4</v>
      </c>
      <c r="AR53">
        <v>20</v>
      </c>
      <c r="AS53">
        <v>2000</v>
      </c>
      <c r="AT53">
        <v>0.49569999999999997</v>
      </c>
      <c r="AU53">
        <v>0.4788</v>
      </c>
      <c r="AV53">
        <v>4</v>
      </c>
      <c r="AW53">
        <v>20</v>
      </c>
      <c r="AX53">
        <v>2000</v>
      </c>
      <c r="AY53">
        <v>0.63660000000000005</v>
      </c>
      <c r="AZ53" s="5">
        <v>0.57069999999999999</v>
      </c>
      <c r="BA53">
        <v>4</v>
      </c>
      <c r="BB53">
        <v>20</v>
      </c>
      <c r="BC53">
        <v>2000</v>
      </c>
      <c r="BD53">
        <v>0.61629999999999996</v>
      </c>
      <c r="BE53">
        <v>0.53949999999999998</v>
      </c>
      <c r="BF53">
        <v>4</v>
      </c>
      <c r="BG53">
        <v>20</v>
      </c>
      <c r="BH53">
        <v>2000</v>
      </c>
      <c r="BI53">
        <v>0.74150000000000005</v>
      </c>
      <c r="BJ53" s="5">
        <v>0.70879999999999999</v>
      </c>
      <c r="BK53">
        <v>4</v>
      </c>
      <c r="BL53">
        <v>20</v>
      </c>
      <c r="BM53">
        <v>2000</v>
      </c>
      <c r="BN53">
        <v>0.33850000000000002</v>
      </c>
      <c r="BO53" s="5">
        <v>0.29709999999999998</v>
      </c>
      <c r="BP53">
        <v>4</v>
      </c>
      <c r="BQ53">
        <v>20</v>
      </c>
      <c r="BR53">
        <v>2000</v>
      </c>
      <c r="BS53">
        <v>0.80589999999999995</v>
      </c>
      <c r="BT53">
        <v>0.7944</v>
      </c>
      <c r="BU53">
        <v>4</v>
      </c>
      <c r="BV53">
        <v>20</v>
      </c>
      <c r="BW53">
        <v>2000</v>
      </c>
      <c r="BX53">
        <v>0.82950000000000002</v>
      </c>
      <c r="BY53" s="5">
        <v>0.79400000000000004</v>
      </c>
      <c r="BZ53">
        <v>4</v>
      </c>
      <c r="CA53">
        <v>20</v>
      </c>
      <c r="CB53">
        <v>2000</v>
      </c>
      <c r="CC53">
        <v>0.8518</v>
      </c>
      <c r="CD53" s="5">
        <v>0.81620000000000004</v>
      </c>
      <c r="CE53">
        <v>4</v>
      </c>
      <c r="CF53">
        <v>20</v>
      </c>
      <c r="CG53">
        <v>2000</v>
      </c>
      <c r="CH53">
        <v>0.69010000000000005</v>
      </c>
      <c r="CI53" s="5">
        <v>0.67959999999999998</v>
      </c>
      <c r="CJ53">
        <v>4</v>
      </c>
      <c r="CK53">
        <v>20</v>
      </c>
      <c r="CL53">
        <v>2000</v>
      </c>
      <c r="CM53">
        <v>0.69010000000000005</v>
      </c>
      <c r="CN53" s="5">
        <v>0.68179999999999996</v>
      </c>
      <c r="CO53">
        <v>4</v>
      </c>
      <c r="CP53">
        <v>20</v>
      </c>
      <c r="CQ53">
        <v>2000</v>
      </c>
      <c r="CR53">
        <v>0.71250000000000002</v>
      </c>
      <c r="CS53" s="5">
        <v>0.70250000000000001</v>
      </c>
      <c r="CT53">
        <v>4</v>
      </c>
      <c r="CU53">
        <v>20</v>
      </c>
      <c r="CV53">
        <v>2000</v>
      </c>
      <c r="CW53">
        <v>0.38319999999999999</v>
      </c>
      <c r="CX53" s="5">
        <v>0.33210000000000001</v>
      </c>
      <c r="CY53">
        <v>4</v>
      </c>
      <c r="CZ53">
        <v>20</v>
      </c>
      <c r="DA53">
        <v>2000</v>
      </c>
      <c r="DB53">
        <v>0.38319999999999999</v>
      </c>
      <c r="DC53" s="5">
        <v>0.34110000000000001</v>
      </c>
      <c r="DD53">
        <v>4</v>
      </c>
      <c r="DE53">
        <v>20</v>
      </c>
      <c r="DF53">
        <v>2000</v>
      </c>
      <c r="DG53">
        <v>0.29680000000000001</v>
      </c>
      <c r="DH53" s="5">
        <v>0.28070000000000001</v>
      </c>
      <c r="DI53">
        <v>4</v>
      </c>
      <c r="DJ53">
        <v>20</v>
      </c>
      <c r="DK53">
        <v>2000</v>
      </c>
      <c r="DL53">
        <v>0.46970000000000001</v>
      </c>
      <c r="DM53" s="5">
        <v>0.41439999999999999</v>
      </c>
      <c r="DN53">
        <v>4</v>
      </c>
      <c r="DO53">
        <v>20</v>
      </c>
      <c r="DP53">
        <v>2000</v>
      </c>
      <c r="DQ53">
        <v>0.46970000000000001</v>
      </c>
      <c r="DR53" s="5">
        <v>0.41810000000000003</v>
      </c>
      <c r="DS53">
        <v>4</v>
      </c>
      <c r="DT53">
        <v>20</v>
      </c>
      <c r="DU53">
        <v>2000</v>
      </c>
      <c r="DV53">
        <v>0.36309999999999998</v>
      </c>
      <c r="DW53" s="5">
        <v>0.34510000000000002</v>
      </c>
      <c r="DX53">
        <v>4</v>
      </c>
      <c r="DY53">
        <v>20</v>
      </c>
      <c r="DZ53">
        <v>2000</v>
      </c>
    </row>
    <row r="54" spans="1:130" x14ac:dyDescent="0.25">
      <c r="A54" s="5">
        <v>0.72230000000000005</v>
      </c>
      <c r="B54" s="5">
        <v>0.7087</v>
      </c>
      <c r="C54">
        <v>4</v>
      </c>
      <c r="D54">
        <v>30</v>
      </c>
      <c r="E54">
        <v>1000</v>
      </c>
      <c r="F54">
        <v>0.4914</v>
      </c>
      <c r="G54" s="5">
        <v>0.48870000000000002</v>
      </c>
      <c r="H54">
        <v>4</v>
      </c>
      <c r="I54">
        <v>30</v>
      </c>
      <c r="J54">
        <v>1000</v>
      </c>
      <c r="K54" s="5">
        <v>0.30280000000000001</v>
      </c>
      <c r="L54" s="5">
        <v>0.29680000000000001</v>
      </c>
      <c r="M54">
        <v>4</v>
      </c>
      <c r="N54">
        <v>30</v>
      </c>
      <c r="O54">
        <v>1000</v>
      </c>
      <c r="P54">
        <v>0.28639999999999999</v>
      </c>
      <c r="Q54" s="5">
        <v>0.2802</v>
      </c>
      <c r="R54">
        <v>4</v>
      </c>
      <c r="S54">
        <v>30</v>
      </c>
      <c r="T54">
        <v>1000</v>
      </c>
      <c r="U54">
        <v>0.55869999999999997</v>
      </c>
      <c r="V54" s="5">
        <v>0.505</v>
      </c>
      <c r="W54">
        <v>4</v>
      </c>
      <c r="X54">
        <v>30</v>
      </c>
      <c r="Y54">
        <v>1000</v>
      </c>
      <c r="Z54">
        <v>0.65720000000000001</v>
      </c>
      <c r="AA54" s="5">
        <v>0.6431</v>
      </c>
      <c r="AB54">
        <v>4</v>
      </c>
      <c r="AC54">
        <v>30</v>
      </c>
      <c r="AD54">
        <v>1000</v>
      </c>
      <c r="AE54">
        <v>0.97750000000000004</v>
      </c>
      <c r="AF54" s="5">
        <v>0.75039999999999996</v>
      </c>
      <c r="AG54">
        <v>4</v>
      </c>
      <c r="AH54">
        <v>30</v>
      </c>
      <c r="AI54">
        <v>1000</v>
      </c>
      <c r="AJ54">
        <v>0.4914</v>
      </c>
      <c r="AK54" s="5">
        <v>0.25790000000000002</v>
      </c>
      <c r="AL54">
        <v>4</v>
      </c>
      <c r="AM54">
        <v>30</v>
      </c>
      <c r="AN54">
        <v>1000</v>
      </c>
      <c r="AO54">
        <v>0.25209999999999999</v>
      </c>
      <c r="AP54" s="5">
        <v>0.23719999999999999</v>
      </c>
      <c r="AQ54">
        <v>4</v>
      </c>
      <c r="AR54">
        <v>30</v>
      </c>
      <c r="AS54">
        <v>1000</v>
      </c>
      <c r="AT54">
        <v>0.27479999999999999</v>
      </c>
      <c r="AU54">
        <v>0.26319999999999999</v>
      </c>
      <c r="AV54">
        <v>4</v>
      </c>
      <c r="AW54">
        <v>30</v>
      </c>
      <c r="AX54">
        <v>1000</v>
      </c>
      <c r="AY54">
        <v>0.42030000000000001</v>
      </c>
      <c r="AZ54" s="5">
        <v>0.34320000000000001</v>
      </c>
      <c r="BA54">
        <v>4</v>
      </c>
      <c r="BB54">
        <v>30</v>
      </c>
      <c r="BC54">
        <v>1000</v>
      </c>
      <c r="BD54">
        <v>0.28639999999999999</v>
      </c>
      <c r="BE54">
        <v>0.22109999999999999</v>
      </c>
      <c r="BF54">
        <v>4</v>
      </c>
      <c r="BG54">
        <v>30</v>
      </c>
      <c r="BH54">
        <v>1000</v>
      </c>
      <c r="BI54">
        <v>0.43219999999999997</v>
      </c>
      <c r="BJ54" s="5">
        <v>0.42159999999999997</v>
      </c>
      <c r="BK54">
        <v>4</v>
      </c>
      <c r="BL54">
        <v>30</v>
      </c>
      <c r="BM54">
        <v>1000</v>
      </c>
      <c r="BN54">
        <v>0.17549999999999999</v>
      </c>
      <c r="BO54" s="5">
        <v>0.16830000000000001</v>
      </c>
      <c r="BP54">
        <v>4</v>
      </c>
      <c r="BQ54">
        <v>30</v>
      </c>
      <c r="BR54">
        <v>1000</v>
      </c>
      <c r="BS54">
        <v>0.47170000000000001</v>
      </c>
      <c r="BT54">
        <v>0.46989999999999998</v>
      </c>
      <c r="BU54">
        <v>4</v>
      </c>
      <c r="BV54">
        <v>30</v>
      </c>
      <c r="BW54">
        <v>1000</v>
      </c>
      <c r="BX54">
        <v>0.60460000000000003</v>
      </c>
      <c r="BY54" s="5">
        <v>0.59519999999999995</v>
      </c>
      <c r="BZ54">
        <v>4</v>
      </c>
      <c r="CA54">
        <v>30</v>
      </c>
      <c r="CB54">
        <v>1000</v>
      </c>
      <c r="CC54">
        <v>0.65659999999999996</v>
      </c>
      <c r="CD54" s="5">
        <v>0.64900000000000002</v>
      </c>
      <c r="CE54">
        <v>4</v>
      </c>
      <c r="CF54">
        <v>30</v>
      </c>
      <c r="CG54">
        <v>1000</v>
      </c>
      <c r="CH54">
        <v>0.53310000000000002</v>
      </c>
      <c r="CI54" s="5">
        <v>0.53049999999999997</v>
      </c>
      <c r="CJ54">
        <v>4</v>
      </c>
      <c r="CK54">
        <v>30</v>
      </c>
      <c r="CL54">
        <v>1000</v>
      </c>
      <c r="CM54">
        <v>0.53310000000000002</v>
      </c>
      <c r="CN54" s="5">
        <v>0.53129999999999999</v>
      </c>
      <c r="CO54">
        <v>4</v>
      </c>
      <c r="CP54">
        <v>30</v>
      </c>
      <c r="CQ54">
        <v>1000</v>
      </c>
      <c r="CR54">
        <v>0.57689999999999997</v>
      </c>
      <c r="CS54" s="5">
        <v>0.57440000000000002</v>
      </c>
      <c r="CT54">
        <v>4</v>
      </c>
      <c r="CU54">
        <v>30</v>
      </c>
      <c r="CV54">
        <v>1000</v>
      </c>
      <c r="CW54">
        <v>0.23</v>
      </c>
      <c r="CX54" s="5">
        <v>0.221</v>
      </c>
      <c r="CY54">
        <v>4</v>
      </c>
      <c r="CZ54">
        <v>30</v>
      </c>
      <c r="DA54">
        <v>1000</v>
      </c>
      <c r="DB54">
        <v>0.23</v>
      </c>
      <c r="DC54" s="5">
        <v>0.221</v>
      </c>
      <c r="DD54">
        <v>4</v>
      </c>
      <c r="DE54">
        <v>30</v>
      </c>
      <c r="DF54">
        <v>1000</v>
      </c>
      <c r="DG54">
        <v>0.2782</v>
      </c>
      <c r="DH54" s="5">
        <v>0.26900000000000002</v>
      </c>
      <c r="DI54">
        <v>4</v>
      </c>
      <c r="DJ54">
        <v>30</v>
      </c>
      <c r="DK54">
        <v>1000</v>
      </c>
      <c r="DL54">
        <v>0.25569999999999998</v>
      </c>
      <c r="DM54" s="5">
        <v>0.24560000000000001</v>
      </c>
      <c r="DN54">
        <v>4</v>
      </c>
      <c r="DO54">
        <v>30</v>
      </c>
      <c r="DP54">
        <v>1000</v>
      </c>
      <c r="DQ54">
        <v>0.25569999999999998</v>
      </c>
      <c r="DR54" s="5">
        <v>0.2477</v>
      </c>
      <c r="DS54">
        <v>4</v>
      </c>
      <c r="DT54">
        <v>30</v>
      </c>
      <c r="DU54">
        <v>1000</v>
      </c>
      <c r="DV54">
        <v>0.3</v>
      </c>
      <c r="DW54" s="5">
        <v>0.29449999999999998</v>
      </c>
      <c r="DX54">
        <v>4</v>
      </c>
      <c r="DY54">
        <v>30</v>
      </c>
      <c r="DZ54">
        <v>1000</v>
      </c>
    </row>
    <row r="55" spans="1:130" x14ac:dyDescent="0.25">
      <c r="A55" s="5">
        <v>0.68340000000000001</v>
      </c>
      <c r="B55" s="5">
        <v>0.67130000000000001</v>
      </c>
      <c r="C55">
        <v>4</v>
      </c>
      <c r="D55">
        <v>30</v>
      </c>
      <c r="E55">
        <v>1500</v>
      </c>
      <c r="F55">
        <v>0.55800000000000005</v>
      </c>
      <c r="G55" s="5">
        <v>0.55449999999999999</v>
      </c>
      <c r="H55">
        <v>4</v>
      </c>
      <c r="I55">
        <v>30</v>
      </c>
      <c r="J55">
        <v>1500</v>
      </c>
      <c r="K55" s="5">
        <v>0.316</v>
      </c>
      <c r="L55" s="5">
        <v>0.30840000000000001</v>
      </c>
      <c r="M55">
        <v>4</v>
      </c>
      <c r="N55">
        <v>30</v>
      </c>
      <c r="O55">
        <v>1500</v>
      </c>
      <c r="P55">
        <v>0.32279999999999998</v>
      </c>
      <c r="Q55" s="5">
        <v>0.31609999999999999</v>
      </c>
      <c r="R55">
        <v>4</v>
      </c>
      <c r="S55">
        <v>30</v>
      </c>
      <c r="T55">
        <v>1500</v>
      </c>
      <c r="U55">
        <v>0.60570000000000002</v>
      </c>
      <c r="V55" s="5">
        <v>0.54759999999999998</v>
      </c>
      <c r="W55">
        <v>4</v>
      </c>
      <c r="X55">
        <v>30</v>
      </c>
      <c r="Y55">
        <v>1500</v>
      </c>
      <c r="Z55">
        <v>0.63590000000000002</v>
      </c>
      <c r="AA55" s="5">
        <v>0.62070000000000003</v>
      </c>
      <c r="AB55">
        <v>4</v>
      </c>
      <c r="AC55">
        <v>30</v>
      </c>
      <c r="AD55">
        <v>1500</v>
      </c>
      <c r="AE55">
        <v>0.99990000000000001</v>
      </c>
      <c r="AF55" s="5">
        <v>0.77239999999999998</v>
      </c>
      <c r="AG55">
        <v>4</v>
      </c>
      <c r="AH55">
        <v>30</v>
      </c>
      <c r="AI55">
        <v>1500</v>
      </c>
      <c r="AJ55">
        <v>0.55800000000000005</v>
      </c>
      <c r="AK55" s="5">
        <v>0.30330000000000001</v>
      </c>
      <c r="AL55">
        <v>4</v>
      </c>
      <c r="AM55">
        <v>30</v>
      </c>
      <c r="AN55">
        <v>1500</v>
      </c>
      <c r="AO55">
        <v>0.27350000000000002</v>
      </c>
      <c r="AP55" s="5">
        <v>0.2571</v>
      </c>
      <c r="AQ55">
        <v>4</v>
      </c>
      <c r="AR55">
        <v>30</v>
      </c>
      <c r="AS55">
        <v>1500</v>
      </c>
      <c r="AT55">
        <v>0.2898</v>
      </c>
      <c r="AU55">
        <v>0.2787</v>
      </c>
      <c r="AV55">
        <v>4</v>
      </c>
      <c r="AW55">
        <v>30</v>
      </c>
      <c r="AX55">
        <v>1500</v>
      </c>
      <c r="AY55">
        <v>0.43480000000000002</v>
      </c>
      <c r="AZ55" s="5">
        <v>0.35449999999999998</v>
      </c>
      <c r="BA55">
        <v>4</v>
      </c>
      <c r="BB55">
        <v>30</v>
      </c>
      <c r="BC55">
        <v>1500</v>
      </c>
      <c r="BD55">
        <v>0.32279999999999998</v>
      </c>
      <c r="BE55">
        <v>0.25309999999999999</v>
      </c>
      <c r="BF55">
        <v>4</v>
      </c>
      <c r="BG55">
        <v>30</v>
      </c>
      <c r="BH55">
        <v>1500</v>
      </c>
      <c r="BI55">
        <v>0.47939999999999999</v>
      </c>
      <c r="BJ55" s="5">
        <v>0.46510000000000001</v>
      </c>
      <c r="BK55">
        <v>4</v>
      </c>
      <c r="BL55">
        <v>30</v>
      </c>
      <c r="BM55">
        <v>1500</v>
      </c>
      <c r="BN55">
        <v>0.192</v>
      </c>
      <c r="BO55" s="5">
        <v>0.18429999999999999</v>
      </c>
      <c r="BP55">
        <v>4</v>
      </c>
      <c r="BQ55">
        <v>30</v>
      </c>
      <c r="BR55">
        <v>1500</v>
      </c>
      <c r="BS55">
        <v>0.54259999999999997</v>
      </c>
      <c r="BT55">
        <v>0.54</v>
      </c>
      <c r="BU55">
        <v>4</v>
      </c>
      <c r="BV55">
        <v>30</v>
      </c>
      <c r="BW55">
        <v>1500</v>
      </c>
      <c r="BX55">
        <v>0.63500000000000001</v>
      </c>
      <c r="BY55" s="5">
        <v>0.62529999999999997</v>
      </c>
      <c r="BZ55">
        <v>4</v>
      </c>
      <c r="CA55">
        <v>30</v>
      </c>
      <c r="CB55">
        <v>1500</v>
      </c>
      <c r="CC55">
        <v>0.6774</v>
      </c>
      <c r="CD55" s="5">
        <v>0.66879999999999995</v>
      </c>
      <c r="CE55">
        <v>4</v>
      </c>
      <c r="CF55">
        <v>30</v>
      </c>
      <c r="CG55">
        <v>1500</v>
      </c>
      <c r="CH55">
        <v>0.60189999999999999</v>
      </c>
      <c r="CI55" s="5">
        <v>0.59989999999999999</v>
      </c>
      <c r="CJ55">
        <v>4</v>
      </c>
      <c r="CK55">
        <v>30</v>
      </c>
      <c r="CL55">
        <v>1500</v>
      </c>
      <c r="CM55">
        <v>0.60189999999999999</v>
      </c>
      <c r="CN55" s="5">
        <v>0.59989999999999999</v>
      </c>
      <c r="CO55">
        <v>4</v>
      </c>
      <c r="CP55">
        <v>30</v>
      </c>
      <c r="CQ55">
        <v>1500</v>
      </c>
      <c r="CR55">
        <v>0.63570000000000004</v>
      </c>
      <c r="CS55" s="5">
        <v>0.6341</v>
      </c>
      <c r="CT55">
        <v>4</v>
      </c>
      <c r="CU55">
        <v>30</v>
      </c>
      <c r="CV55">
        <v>1500</v>
      </c>
      <c r="CW55">
        <v>0.2432</v>
      </c>
      <c r="CX55" s="5">
        <v>0.2346</v>
      </c>
      <c r="CY55">
        <v>4</v>
      </c>
      <c r="CZ55">
        <v>30</v>
      </c>
      <c r="DA55">
        <v>1500</v>
      </c>
      <c r="DB55">
        <v>0.2432</v>
      </c>
      <c r="DC55" s="5">
        <v>0.2346</v>
      </c>
      <c r="DD55">
        <v>4</v>
      </c>
      <c r="DE55">
        <v>30</v>
      </c>
      <c r="DF55">
        <v>1500</v>
      </c>
      <c r="DG55">
        <v>0.252</v>
      </c>
      <c r="DH55" s="5">
        <v>0.248</v>
      </c>
      <c r="DI55">
        <v>4</v>
      </c>
      <c r="DJ55">
        <v>30</v>
      </c>
      <c r="DK55">
        <v>1500</v>
      </c>
      <c r="DL55">
        <v>0.28199999999999997</v>
      </c>
      <c r="DM55" s="5">
        <v>0.27289999999999998</v>
      </c>
      <c r="DN55">
        <v>4</v>
      </c>
      <c r="DO55">
        <v>30</v>
      </c>
      <c r="DP55">
        <v>1500</v>
      </c>
      <c r="DQ55">
        <v>0.28199999999999997</v>
      </c>
      <c r="DR55" s="5">
        <v>0.27360000000000001</v>
      </c>
      <c r="DS55">
        <v>4</v>
      </c>
      <c r="DT55">
        <v>30</v>
      </c>
      <c r="DU55">
        <v>1500</v>
      </c>
      <c r="DV55">
        <v>0.28649999999999998</v>
      </c>
      <c r="DW55" s="5">
        <v>0.28160000000000002</v>
      </c>
      <c r="DX55">
        <v>4</v>
      </c>
      <c r="DY55">
        <v>30</v>
      </c>
      <c r="DZ55">
        <v>1500</v>
      </c>
    </row>
    <row r="56" spans="1:130" x14ac:dyDescent="0.25">
      <c r="A56" s="5">
        <v>0.66879999999999995</v>
      </c>
      <c r="B56" s="5">
        <v>0.65759999999999996</v>
      </c>
      <c r="C56">
        <v>4</v>
      </c>
      <c r="D56">
        <v>30</v>
      </c>
      <c r="E56">
        <v>2000</v>
      </c>
      <c r="F56">
        <v>0.56540000000000001</v>
      </c>
      <c r="G56" s="5">
        <v>0.56299999999999994</v>
      </c>
      <c r="H56">
        <v>4</v>
      </c>
      <c r="I56">
        <v>30</v>
      </c>
      <c r="J56">
        <v>2000</v>
      </c>
      <c r="K56" s="5">
        <v>0.30769999999999997</v>
      </c>
      <c r="L56" s="5">
        <v>0.3009</v>
      </c>
      <c r="M56">
        <v>4</v>
      </c>
      <c r="N56">
        <v>30</v>
      </c>
      <c r="O56">
        <v>2000</v>
      </c>
      <c r="P56">
        <v>0.32929999999999998</v>
      </c>
      <c r="Q56" s="5">
        <v>0.32419999999999999</v>
      </c>
      <c r="R56">
        <v>4</v>
      </c>
      <c r="S56">
        <v>30</v>
      </c>
      <c r="T56">
        <v>2000</v>
      </c>
      <c r="U56">
        <v>0.61519999999999997</v>
      </c>
      <c r="V56" s="5">
        <v>0.55459999999999998</v>
      </c>
      <c r="W56">
        <v>4</v>
      </c>
      <c r="X56">
        <v>30</v>
      </c>
      <c r="Y56">
        <v>2000</v>
      </c>
      <c r="Z56">
        <v>0.62719999999999998</v>
      </c>
      <c r="AA56" s="5">
        <v>0.6149</v>
      </c>
      <c r="AB56">
        <v>4</v>
      </c>
      <c r="AC56">
        <v>30</v>
      </c>
      <c r="AD56">
        <v>2000</v>
      </c>
      <c r="AE56">
        <v>0.99450000000000005</v>
      </c>
      <c r="AF56" s="5">
        <v>0.76959999999999995</v>
      </c>
      <c r="AG56">
        <v>4</v>
      </c>
      <c r="AH56">
        <v>30</v>
      </c>
      <c r="AI56">
        <v>2000</v>
      </c>
      <c r="AJ56">
        <v>0.56540000000000001</v>
      </c>
      <c r="AK56" s="5">
        <v>0.30809999999999998</v>
      </c>
      <c r="AL56">
        <v>4</v>
      </c>
      <c r="AM56">
        <v>30</v>
      </c>
      <c r="AN56">
        <v>2000</v>
      </c>
      <c r="AO56">
        <v>0.27810000000000001</v>
      </c>
      <c r="AP56" s="5">
        <v>0.26100000000000001</v>
      </c>
      <c r="AQ56">
        <v>4</v>
      </c>
      <c r="AR56">
        <v>30</v>
      </c>
      <c r="AS56">
        <v>2000</v>
      </c>
      <c r="AT56">
        <v>0.28810000000000002</v>
      </c>
      <c r="AU56">
        <v>0.27629999999999999</v>
      </c>
      <c r="AV56">
        <v>4</v>
      </c>
      <c r="AW56">
        <v>30</v>
      </c>
      <c r="AX56">
        <v>2000</v>
      </c>
      <c r="AY56">
        <v>0.4289</v>
      </c>
      <c r="AZ56" s="5">
        <v>0.35360000000000003</v>
      </c>
      <c r="BA56">
        <v>4</v>
      </c>
      <c r="BB56">
        <v>30</v>
      </c>
      <c r="BC56">
        <v>2000</v>
      </c>
      <c r="BD56">
        <v>0.32929999999999998</v>
      </c>
      <c r="BE56">
        <v>0.25879999999999997</v>
      </c>
      <c r="BF56">
        <v>4</v>
      </c>
      <c r="BG56">
        <v>30</v>
      </c>
      <c r="BH56">
        <v>2000</v>
      </c>
      <c r="BI56">
        <v>0.48670000000000002</v>
      </c>
      <c r="BJ56" s="5">
        <v>0.47770000000000001</v>
      </c>
      <c r="BK56">
        <v>4</v>
      </c>
      <c r="BL56">
        <v>30</v>
      </c>
      <c r="BM56">
        <v>2000</v>
      </c>
      <c r="BN56">
        <v>0.19370000000000001</v>
      </c>
      <c r="BO56" s="5">
        <v>0.1847</v>
      </c>
      <c r="BP56">
        <v>4</v>
      </c>
      <c r="BQ56">
        <v>30</v>
      </c>
      <c r="BR56">
        <v>2000</v>
      </c>
      <c r="BS56">
        <v>0.60270000000000001</v>
      </c>
      <c r="BT56">
        <v>0.59750000000000003</v>
      </c>
      <c r="BU56">
        <v>4</v>
      </c>
      <c r="BV56">
        <v>30</v>
      </c>
      <c r="BW56">
        <v>2000</v>
      </c>
      <c r="BX56">
        <v>0.63239999999999996</v>
      </c>
      <c r="BY56" s="5">
        <v>0.62109999999999999</v>
      </c>
      <c r="BZ56">
        <v>4</v>
      </c>
      <c r="CA56">
        <v>30</v>
      </c>
      <c r="CB56">
        <v>2000</v>
      </c>
      <c r="CC56">
        <v>0.6633</v>
      </c>
      <c r="CD56" s="5">
        <v>0.65539999999999998</v>
      </c>
      <c r="CE56">
        <v>4</v>
      </c>
      <c r="CF56">
        <v>30</v>
      </c>
      <c r="CG56">
        <v>2000</v>
      </c>
      <c r="CH56">
        <v>0.61219999999999997</v>
      </c>
      <c r="CI56" s="5">
        <v>0.60919999999999996</v>
      </c>
      <c r="CJ56">
        <v>4</v>
      </c>
      <c r="CK56">
        <v>30</v>
      </c>
      <c r="CL56">
        <v>2000</v>
      </c>
      <c r="CM56">
        <v>0.61160000000000003</v>
      </c>
      <c r="CN56" s="5">
        <v>0.60919999999999996</v>
      </c>
      <c r="CO56">
        <v>4</v>
      </c>
      <c r="CP56">
        <v>30</v>
      </c>
      <c r="CQ56">
        <v>2000</v>
      </c>
      <c r="CR56">
        <v>0.6341</v>
      </c>
      <c r="CS56" s="5">
        <v>0.63190000000000002</v>
      </c>
      <c r="CT56">
        <v>4</v>
      </c>
      <c r="CU56">
        <v>30</v>
      </c>
      <c r="CV56">
        <v>2000</v>
      </c>
      <c r="CW56">
        <v>0.245</v>
      </c>
      <c r="CX56" s="5">
        <v>0.23369999999999999</v>
      </c>
      <c r="CY56">
        <v>4</v>
      </c>
      <c r="CZ56">
        <v>30</v>
      </c>
      <c r="DA56">
        <v>2000</v>
      </c>
      <c r="DB56">
        <v>0.245</v>
      </c>
      <c r="DC56" s="5">
        <v>0.23369999999999999</v>
      </c>
      <c r="DD56">
        <v>4</v>
      </c>
      <c r="DE56">
        <v>30</v>
      </c>
      <c r="DF56">
        <v>2000</v>
      </c>
      <c r="DG56">
        <v>0.24940000000000001</v>
      </c>
      <c r="DH56" s="5">
        <v>0.24490000000000001</v>
      </c>
      <c r="DI56">
        <v>4</v>
      </c>
      <c r="DJ56">
        <v>30</v>
      </c>
      <c r="DK56">
        <v>2000</v>
      </c>
      <c r="DL56">
        <v>0.28399999999999997</v>
      </c>
      <c r="DM56" s="5">
        <v>0.27529999999999999</v>
      </c>
      <c r="DN56">
        <v>4</v>
      </c>
      <c r="DO56">
        <v>30</v>
      </c>
      <c r="DP56">
        <v>2000</v>
      </c>
      <c r="DQ56">
        <v>0.28399999999999997</v>
      </c>
      <c r="DR56" s="5">
        <v>0.27579999999999999</v>
      </c>
      <c r="DS56">
        <v>4</v>
      </c>
      <c r="DT56">
        <v>30</v>
      </c>
      <c r="DU56">
        <v>2000</v>
      </c>
      <c r="DV56">
        <v>0.28989999999999999</v>
      </c>
      <c r="DW56" s="5">
        <v>0.28389999999999999</v>
      </c>
      <c r="DX56">
        <v>4</v>
      </c>
      <c r="DY56">
        <v>30</v>
      </c>
      <c r="DZ56">
        <v>2000</v>
      </c>
    </row>
    <row r="57" spans="1:130" x14ac:dyDescent="0.25">
      <c r="A57" s="5">
        <v>0.67589999999999995</v>
      </c>
      <c r="B57" s="5">
        <v>0.66869999999999996</v>
      </c>
      <c r="C57">
        <v>4</v>
      </c>
      <c r="D57">
        <v>40</v>
      </c>
      <c r="E57">
        <v>1000</v>
      </c>
      <c r="F57">
        <v>0.47539999999999999</v>
      </c>
      <c r="G57" s="5">
        <v>0.47349999999999998</v>
      </c>
      <c r="H57">
        <v>4</v>
      </c>
      <c r="I57">
        <v>40</v>
      </c>
      <c r="J57">
        <v>1000</v>
      </c>
      <c r="K57" s="5">
        <v>0.2382</v>
      </c>
      <c r="L57" s="5">
        <v>0.23499999999999999</v>
      </c>
      <c r="M57">
        <v>4</v>
      </c>
      <c r="N57">
        <v>40</v>
      </c>
      <c r="O57">
        <v>1000</v>
      </c>
      <c r="P57">
        <v>0.20930000000000001</v>
      </c>
      <c r="Q57" s="5">
        <v>0.2069</v>
      </c>
      <c r="R57">
        <v>4</v>
      </c>
      <c r="S57">
        <v>40</v>
      </c>
      <c r="T57">
        <v>1000</v>
      </c>
      <c r="U57">
        <v>0.46279999999999999</v>
      </c>
      <c r="V57" s="5">
        <v>0.43890000000000001</v>
      </c>
      <c r="W57">
        <v>4</v>
      </c>
      <c r="X57">
        <v>40</v>
      </c>
      <c r="Y57">
        <v>1000</v>
      </c>
      <c r="Z57">
        <v>0.58760000000000001</v>
      </c>
      <c r="AA57" s="5">
        <v>0.57999999999999996</v>
      </c>
      <c r="AB57">
        <v>4</v>
      </c>
      <c r="AC57">
        <v>40</v>
      </c>
      <c r="AD57">
        <v>1000</v>
      </c>
      <c r="AE57">
        <v>0.97060000000000002</v>
      </c>
      <c r="AF57" s="5">
        <v>0.73150000000000004</v>
      </c>
      <c r="AG57">
        <v>4</v>
      </c>
      <c r="AH57">
        <v>40</v>
      </c>
      <c r="AI57">
        <v>1000</v>
      </c>
      <c r="AJ57">
        <v>0.47539999999999999</v>
      </c>
      <c r="AK57" s="5">
        <v>0.24329999999999999</v>
      </c>
      <c r="AL57">
        <v>4</v>
      </c>
      <c r="AM57">
        <v>40</v>
      </c>
      <c r="AN57">
        <v>1000</v>
      </c>
      <c r="AO57">
        <v>0.27429999999999999</v>
      </c>
      <c r="AP57" s="5">
        <v>0.26340000000000002</v>
      </c>
      <c r="AQ57">
        <v>4</v>
      </c>
      <c r="AR57">
        <v>40</v>
      </c>
      <c r="AS57">
        <v>1000</v>
      </c>
      <c r="AT57">
        <v>0.27860000000000001</v>
      </c>
      <c r="AU57">
        <v>0.27279999999999999</v>
      </c>
      <c r="AV57">
        <v>4</v>
      </c>
      <c r="AW57">
        <v>40</v>
      </c>
      <c r="AX57">
        <v>1000</v>
      </c>
      <c r="AY57">
        <v>0.38300000000000001</v>
      </c>
      <c r="AZ57" s="5">
        <v>0.29730000000000001</v>
      </c>
      <c r="BA57">
        <v>4</v>
      </c>
      <c r="BB57">
        <v>40</v>
      </c>
      <c r="BC57">
        <v>1000</v>
      </c>
      <c r="BD57">
        <v>0.20930000000000001</v>
      </c>
      <c r="BE57">
        <v>0.13789999999999999</v>
      </c>
      <c r="BF57">
        <v>4</v>
      </c>
      <c r="BG57">
        <v>40</v>
      </c>
      <c r="BH57">
        <v>1000</v>
      </c>
      <c r="BI57">
        <v>0.34539999999999998</v>
      </c>
      <c r="BJ57" s="5">
        <v>0.34210000000000002</v>
      </c>
      <c r="BK57">
        <v>4</v>
      </c>
      <c r="BL57">
        <v>40</v>
      </c>
      <c r="BM57">
        <v>1000</v>
      </c>
      <c r="BN57">
        <v>0.24959999999999999</v>
      </c>
      <c r="BO57" s="5">
        <v>0.24560000000000001</v>
      </c>
      <c r="BP57">
        <v>4</v>
      </c>
      <c r="BQ57">
        <v>40</v>
      </c>
      <c r="BR57">
        <v>1000</v>
      </c>
      <c r="BS57">
        <v>0.42359999999999998</v>
      </c>
      <c r="BT57">
        <v>0.42109999999999997</v>
      </c>
      <c r="BU57">
        <v>4</v>
      </c>
      <c r="BV57">
        <v>40</v>
      </c>
      <c r="BW57">
        <v>1000</v>
      </c>
      <c r="BX57">
        <v>0.55159999999999998</v>
      </c>
      <c r="BY57" s="5">
        <v>0.54810000000000003</v>
      </c>
      <c r="BZ57">
        <v>4</v>
      </c>
      <c r="CA57">
        <v>40</v>
      </c>
      <c r="CB57">
        <v>1000</v>
      </c>
      <c r="CC57">
        <v>0.60160000000000002</v>
      </c>
      <c r="CD57" s="5">
        <v>0.59670000000000001</v>
      </c>
      <c r="CE57">
        <v>4</v>
      </c>
      <c r="CF57">
        <v>40</v>
      </c>
      <c r="CG57">
        <v>1000</v>
      </c>
      <c r="CH57">
        <v>0.51949999999999996</v>
      </c>
      <c r="CI57" s="5">
        <v>0.51690000000000003</v>
      </c>
      <c r="CJ57">
        <v>4</v>
      </c>
      <c r="CK57">
        <v>40</v>
      </c>
      <c r="CL57">
        <v>1000</v>
      </c>
      <c r="CM57">
        <v>0.51949999999999996</v>
      </c>
      <c r="CN57" s="5">
        <v>0.51690000000000003</v>
      </c>
      <c r="CO57">
        <v>4</v>
      </c>
      <c r="CP57">
        <v>40</v>
      </c>
      <c r="CQ57">
        <v>1000</v>
      </c>
      <c r="CR57">
        <v>0.56520000000000004</v>
      </c>
      <c r="CS57" s="5">
        <v>0.56410000000000005</v>
      </c>
      <c r="CT57">
        <v>4</v>
      </c>
      <c r="CU57">
        <v>40</v>
      </c>
      <c r="CV57">
        <v>1000</v>
      </c>
      <c r="CW57">
        <v>0.18640000000000001</v>
      </c>
      <c r="CX57" s="5">
        <v>0.18149999999999999</v>
      </c>
      <c r="CY57">
        <v>4</v>
      </c>
      <c r="CZ57">
        <v>40</v>
      </c>
      <c r="DA57">
        <v>1000</v>
      </c>
      <c r="DB57">
        <v>0.18640000000000001</v>
      </c>
      <c r="DC57" s="5">
        <v>0.1832</v>
      </c>
      <c r="DD57">
        <v>4</v>
      </c>
      <c r="DE57">
        <v>40</v>
      </c>
      <c r="DF57">
        <v>1000</v>
      </c>
      <c r="DG57">
        <v>0.2555</v>
      </c>
      <c r="DH57" s="5">
        <v>0.25409999999999999</v>
      </c>
      <c r="DI57">
        <v>4</v>
      </c>
      <c r="DJ57">
        <v>40</v>
      </c>
      <c r="DK57">
        <v>1000</v>
      </c>
      <c r="DL57">
        <v>0.18490000000000001</v>
      </c>
      <c r="DM57" s="5">
        <v>0.1807</v>
      </c>
      <c r="DN57">
        <v>4</v>
      </c>
      <c r="DO57">
        <v>40</v>
      </c>
      <c r="DP57">
        <v>1000</v>
      </c>
      <c r="DQ57">
        <v>0.18490000000000001</v>
      </c>
      <c r="DR57" s="5">
        <v>0.1812</v>
      </c>
      <c r="DS57">
        <v>4</v>
      </c>
      <c r="DT57">
        <v>40</v>
      </c>
      <c r="DU57">
        <v>1000</v>
      </c>
      <c r="DV57">
        <v>0.2505</v>
      </c>
      <c r="DW57" s="5">
        <v>0.248</v>
      </c>
      <c r="DX57">
        <v>4</v>
      </c>
      <c r="DY57">
        <v>40</v>
      </c>
      <c r="DZ57">
        <v>1000</v>
      </c>
    </row>
    <row r="58" spans="1:130" x14ac:dyDescent="0.25">
      <c r="A58" s="5">
        <v>0.62360000000000004</v>
      </c>
      <c r="B58" s="5">
        <v>0.61809999999999998</v>
      </c>
      <c r="C58">
        <v>4</v>
      </c>
      <c r="D58">
        <v>40</v>
      </c>
      <c r="E58">
        <v>1500</v>
      </c>
      <c r="F58">
        <v>0.53680000000000005</v>
      </c>
      <c r="G58" s="5">
        <v>0.53439999999999999</v>
      </c>
      <c r="H58">
        <v>4</v>
      </c>
      <c r="I58">
        <v>40</v>
      </c>
      <c r="J58">
        <v>1500</v>
      </c>
      <c r="K58" s="5">
        <v>0.23619999999999999</v>
      </c>
      <c r="L58" s="5">
        <v>0.23280000000000001</v>
      </c>
      <c r="M58">
        <v>4</v>
      </c>
      <c r="N58">
        <v>40</v>
      </c>
      <c r="O58">
        <v>1500</v>
      </c>
      <c r="P58">
        <v>0.22589999999999999</v>
      </c>
      <c r="Q58" s="5">
        <v>0.22289999999999999</v>
      </c>
      <c r="R58">
        <v>4</v>
      </c>
      <c r="S58">
        <v>40</v>
      </c>
      <c r="T58">
        <v>1500</v>
      </c>
      <c r="U58">
        <v>0.50280000000000002</v>
      </c>
      <c r="V58" s="5">
        <v>0.47899999999999998</v>
      </c>
      <c r="W58">
        <v>4</v>
      </c>
      <c r="X58">
        <v>40</v>
      </c>
      <c r="Y58">
        <v>1500</v>
      </c>
      <c r="Z58">
        <v>0.56399999999999995</v>
      </c>
      <c r="AA58" s="5">
        <v>0.55820000000000003</v>
      </c>
      <c r="AB58">
        <v>4</v>
      </c>
      <c r="AC58">
        <v>40</v>
      </c>
      <c r="AD58">
        <v>1500</v>
      </c>
      <c r="AE58">
        <v>0.99209999999999998</v>
      </c>
      <c r="AF58" s="5">
        <v>0.75229999999999997</v>
      </c>
      <c r="AG58">
        <v>4</v>
      </c>
      <c r="AH58">
        <v>40</v>
      </c>
      <c r="AI58">
        <v>1500</v>
      </c>
      <c r="AJ58">
        <v>0.53680000000000005</v>
      </c>
      <c r="AK58" s="5">
        <v>0.27610000000000001</v>
      </c>
      <c r="AL58">
        <v>4</v>
      </c>
      <c r="AM58">
        <v>40</v>
      </c>
      <c r="AN58">
        <v>1500</v>
      </c>
      <c r="AO58">
        <v>0.39629999999999999</v>
      </c>
      <c r="AP58" s="5">
        <v>0.38629999999999998</v>
      </c>
      <c r="AQ58">
        <v>4</v>
      </c>
      <c r="AR58">
        <v>40</v>
      </c>
      <c r="AS58">
        <v>1500</v>
      </c>
      <c r="AT58">
        <v>0.39950000000000002</v>
      </c>
      <c r="AU58">
        <v>0.39350000000000002</v>
      </c>
      <c r="AV58">
        <v>4</v>
      </c>
      <c r="AW58">
        <v>40</v>
      </c>
      <c r="AX58">
        <v>1500</v>
      </c>
      <c r="AY58">
        <v>0.38640000000000002</v>
      </c>
      <c r="AZ58" s="5">
        <v>0.2984</v>
      </c>
      <c r="BA58">
        <v>4</v>
      </c>
      <c r="BB58">
        <v>40</v>
      </c>
      <c r="BC58">
        <v>1500</v>
      </c>
      <c r="BD58">
        <v>0.22589999999999999</v>
      </c>
      <c r="BE58">
        <v>0.15379999999999999</v>
      </c>
      <c r="BF58">
        <v>4</v>
      </c>
      <c r="BG58">
        <v>40</v>
      </c>
      <c r="BH58">
        <v>1500</v>
      </c>
      <c r="BI58">
        <v>0.38030000000000003</v>
      </c>
      <c r="BJ58" s="5">
        <v>0.37609999999999999</v>
      </c>
      <c r="BK58">
        <v>4</v>
      </c>
      <c r="BL58">
        <v>40</v>
      </c>
      <c r="BM58">
        <v>1500</v>
      </c>
      <c r="BN58">
        <v>0.37240000000000001</v>
      </c>
      <c r="BO58" s="5">
        <v>0.37</v>
      </c>
      <c r="BP58">
        <v>4</v>
      </c>
      <c r="BQ58">
        <v>40</v>
      </c>
      <c r="BR58">
        <v>1500</v>
      </c>
      <c r="BS58">
        <v>0.47699999999999998</v>
      </c>
      <c r="BT58">
        <v>0.47489999999999999</v>
      </c>
      <c r="BU58">
        <v>4</v>
      </c>
      <c r="BV58">
        <v>40</v>
      </c>
      <c r="BW58">
        <v>1500</v>
      </c>
      <c r="BX58">
        <v>0.57479999999999998</v>
      </c>
      <c r="BY58" s="5">
        <v>0.57030000000000003</v>
      </c>
      <c r="BZ58">
        <v>4</v>
      </c>
      <c r="CA58">
        <v>40</v>
      </c>
      <c r="CB58">
        <v>1500</v>
      </c>
      <c r="CC58">
        <v>0.60929999999999995</v>
      </c>
      <c r="CD58" s="5">
        <v>0.60650000000000004</v>
      </c>
      <c r="CE58">
        <v>4</v>
      </c>
      <c r="CF58">
        <v>40</v>
      </c>
      <c r="CG58">
        <v>1500</v>
      </c>
      <c r="CH58">
        <v>0.5867</v>
      </c>
      <c r="CI58" s="5">
        <v>0.5857</v>
      </c>
      <c r="CJ58">
        <v>4</v>
      </c>
      <c r="CK58">
        <v>40</v>
      </c>
      <c r="CL58">
        <v>1500</v>
      </c>
      <c r="CM58">
        <v>0.5867</v>
      </c>
      <c r="CN58" s="5">
        <v>0.5857</v>
      </c>
      <c r="CO58">
        <v>4</v>
      </c>
      <c r="CP58">
        <v>40</v>
      </c>
      <c r="CQ58">
        <v>1500</v>
      </c>
      <c r="CR58">
        <v>0.62139999999999995</v>
      </c>
      <c r="CS58" s="5">
        <v>0.62039999999999995</v>
      </c>
      <c r="CT58">
        <v>4</v>
      </c>
      <c r="CU58">
        <v>40</v>
      </c>
      <c r="CV58">
        <v>1500</v>
      </c>
      <c r="CW58">
        <v>0.19189999999999999</v>
      </c>
      <c r="CX58" s="5">
        <v>0.189</v>
      </c>
      <c r="CY58">
        <v>4</v>
      </c>
      <c r="CZ58">
        <v>40</v>
      </c>
      <c r="DA58">
        <v>1500</v>
      </c>
      <c r="DB58">
        <v>0.19189999999999999</v>
      </c>
      <c r="DC58" s="5">
        <v>0.189</v>
      </c>
      <c r="DD58">
        <v>4</v>
      </c>
      <c r="DE58">
        <v>40</v>
      </c>
      <c r="DF58">
        <v>1500</v>
      </c>
      <c r="DG58">
        <v>0.22789999999999999</v>
      </c>
      <c r="DH58" s="5">
        <v>0.22639999999999999</v>
      </c>
      <c r="DI58">
        <v>4</v>
      </c>
      <c r="DJ58">
        <v>40</v>
      </c>
      <c r="DK58">
        <v>1500</v>
      </c>
      <c r="DL58">
        <v>0.19869999999999999</v>
      </c>
      <c r="DM58" s="5">
        <v>0.19520000000000001</v>
      </c>
      <c r="DN58">
        <v>4</v>
      </c>
      <c r="DO58">
        <v>40</v>
      </c>
      <c r="DP58">
        <v>1500</v>
      </c>
      <c r="DQ58">
        <v>0.19869999999999999</v>
      </c>
      <c r="DR58" s="5">
        <v>0.19520000000000001</v>
      </c>
      <c r="DS58">
        <v>4</v>
      </c>
      <c r="DT58">
        <v>40</v>
      </c>
      <c r="DU58">
        <v>1500</v>
      </c>
      <c r="DV58">
        <v>0.2346</v>
      </c>
      <c r="DW58" s="5">
        <v>0.23180000000000001</v>
      </c>
      <c r="DX58">
        <v>4</v>
      </c>
      <c r="DY58">
        <v>40</v>
      </c>
      <c r="DZ58">
        <v>1500</v>
      </c>
    </row>
    <row r="59" spans="1:130" x14ac:dyDescent="0.25">
      <c r="A59" s="5">
        <v>0.60460000000000003</v>
      </c>
      <c r="B59" s="5">
        <v>0.59940000000000004</v>
      </c>
      <c r="C59">
        <v>4</v>
      </c>
      <c r="D59">
        <v>40</v>
      </c>
      <c r="E59">
        <v>2000</v>
      </c>
      <c r="F59">
        <v>0.54649999999999999</v>
      </c>
      <c r="G59" s="5">
        <v>0.54420000000000002</v>
      </c>
      <c r="H59">
        <v>4</v>
      </c>
      <c r="I59">
        <v>40</v>
      </c>
      <c r="J59">
        <v>2000</v>
      </c>
      <c r="K59" s="5">
        <v>0.23119999999999999</v>
      </c>
      <c r="L59" s="5">
        <v>0.22700000000000001</v>
      </c>
      <c r="M59">
        <v>4</v>
      </c>
      <c r="N59">
        <v>40</v>
      </c>
      <c r="O59">
        <v>2000</v>
      </c>
      <c r="P59">
        <v>0.22919999999999999</v>
      </c>
      <c r="Q59" s="5">
        <v>0.22620000000000001</v>
      </c>
      <c r="R59">
        <v>4</v>
      </c>
      <c r="S59">
        <v>40</v>
      </c>
      <c r="T59">
        <v>2000</v>
      </c>
      <c r="U59">
        <v>0.50470000000000004</v>
      </c>
      <c r="V59" s="5">
        <v>0.47970000000000002</v>
      </c>
      <c r="W59">
        <v>4</v>
      </c>
      <c r="X59">
        <v>40</v>
      </c>
      <c r="Y59">
        <v>2000</v>
      </c>
      <c r="Z59">
        <v>0.55179999999999996</v>
      </c>
      <c r="AA59" s="5">
        <v>0.54590000000000005</v>
      </c>
      <c r="AB59">
        <v>4</v>
      </c>
      <c r="AC59">
        <v>40</v>
      </c>
      <c r="AD59">
        <v>2000</v>
      </c>
      <c r="AE59">
        <v>0.9819</v>
      </c>
      <c r="AF59" s="5">
        <v>0.74439999999999995</v>
      </c>
      <c r="AG59">
        <v>4</v>
      </c>
      <c r="AH59">
        <v>40</v>
      </c>
      <c r="AI59">
        <v>2000</v>
      </c>
      <c r="AJ59">
        <v>0.54649999999999999</v>
      </c>
      <c r="AK59" s="5">
        <v>0.27950000000000003</v>
      </c>
      <c r="AL59">
        <v>4</v>
      </c>
      <c r="AM59">
        <v>40</v>
      </c>
      <c r="AN59">
        <v>2000</v>
      </c>
      <c r="AO59">
        <v>0.41860000000000003</v>
      </c>
      <c r="AP59" s="5">
        <v>0.40770000000000001</v>
      </c>
      <c r="AQ59">
        <v>4</v>
      </c>
      <c r="AR59">
        <v>40</v>
      </c>
      <c r="AS59">
        <v>2000</v>
      </c>
      <c r="AT59">
        <v>0.41899999999999998</v>
      </c>
      <c r="AU59">
        <v>0.4118</v>
      </c>
      <c r="AV59">
        <v>4</v>
      </c>
      <c r="AW59">
        <v>40</v>
      </c>
      <c r="AX59">
        <v>2000</v>
      </c>
      <c r="AY59">
        <v>0.3795</v>
      </c>
      <c r="AZ59" s="5">
        <v>0.29339999999999999</v>
      </c>
      <c r="BA59">
        <v>4</v>
      </c>
      <c r="BB59">
        <v>40</v>
      </c>
      <c r="BC59">
        <v>2000</v>
      </c>
      <c r="BD59">
        <v>0.22919999999999999</v>
      </c>
      <c r="BE59">
        <v>0.15659999999999999</v>
      </c>
      <c r="BF59">
        <v>4</v>
      </c>
      <c r="BG59">
        <v>40</v>
      </c>
      <c r="BH59">
        <v>2000</v>
      </c>
      <c r="BI59">
        <v>0.38229999999999997</v>
      </c>
      <c r="BJ59" s="5">
        <v>0.37559999999999999</v>
      </c>
      <c r="BK59">
        <v>4</v>
      </c>
      <c r="BL59">
        <v>40</v>
      </c>
      <c r="BM59">
        <v>2000</v>
      </c>
      <c r="BN59">
        <v>0.39489999999999997</v>
      </c>
      <c r="BO59" s="5">
        <v>0.39169999999999999</v>
      </c>
      <c r="BP59">
        <v>4</v>
      </c>
      <c r="BQ59">
        <v>40</v>
      </c>
      <c r="BR59">
        <v>2000</v>
      </c>
      <c r="BS59">
        <v>0.52810000000000001</v>
      </c>
      <c r="BT59">
        <v>0.52580000000000005</v>
      </c>
      <c r="BU59">
        <v>4</v>
      </c>
      <c r="BV59">
        <v>40</v>
      </c>
      <c r="BW59">
        <v>2000</v>
      </c>
      <c r="BX59">
        <v>0.56820000000000004</v>
      </c>
      <c r="BY59" s="5">
        <v>0.56479999999999997</v>
      </c>
      <c r="BZ59">
        <v>4</v>
      </c>
      <c r="CA59">
        <v>40</v>
      </c>
      <c r="CB59">
        <v>2000</v>
      </c>
      <c r="CC59">
        <v>0.59260000000000002</v>
      </c>
      <c r="CD59" s="5">
        <v>0.58799999999999997</v>
      </c>
      <c r="CE59">
        <v>4</v>
      </c>
      <c r="CF59">
        <v>40</v>
      </c>
      <c r="CG59">
        <v>2000</v>
      </c>
      <c r="CH59">
        <v>0.59750000000000003</v>
      </c>
      <c r="CI59" s="5">
        <v>0.59650000000000003</v>
      </c>
      <c r="CJ59">
        <v>4</v>
      </c>
      <c r="CK59">
        <v>40</v>
      </c>
      <c r="CL59">
        <v>2000</v>
      </c>
      <c r="CM59">
        <v>0.59750000000000003</v>
      </c>
      <c r="CN59" s="5">
        <v>0.59650000000000003</v>
      </c>
      <c r="CO59">
        <v>4</v>
      </c>
      <c r="CP59">
        <v>40</v>
      </c>
      <c r="CQ59">
        <v>2000</v>
      </c>
      <c r="CR59">
        <v>0.61950000000000005</v>
      </c>
      <c r="CS59" s="5">
        <v>0.61919999999999997</v>
      </c>
      <c r="CT59">
        <v>4</v>
      </c>
      <c r="CU59">
        <v>40</v>
      </c>
      <c r="CV59">
        <v>2000</v>
      </c>
      <c r="CW59">
        <v>0.193</v>
      </c>
      <c r="CX59" s="5">
        <v>0.18909999999999999</v>
      </c>
      <c r="CY59">
        <v>4</v>
      </c>
      <c r="CZ59">
        <v>40</v>
      </c>
      <c r="DA59">
        <v>2000</v>
      </c>
      <c r="DB59">
        <v>0.19170000000000001</v>
      </c>
      <c r="DC59" s="5">
        <v>0.18909999999999999</v>
      </c>
      <c r="DD59">
        <v>4</v>
      </c>
      <c r="DE59">
        <v>40</v>
      </c>
      <c r="DF59">
        <v>2000</v>
      </c>
      <c r="DG59">
        <v>0.22159999999999999</v>
      </c>
      <c r="DH59" s="5">
        <v>0.22009999999999999</v>
      </c>
      <c r="DI59">
        <v>4</v>
      </c>
      <c r="DJ59">
        <v>40</v>
      </c>
      <c r="DK59">
        <v>2000</v>
      </c>
      <c r="DL59">
        <v>0.2019</v>
      </c>
      <c r="DM59" s="5">
        <v>0.19620000000000001</v>
      </c>
      <c r="DN59">
        <v>4</v>
      </c>
      <c r="DO59">
        <v>40</v>
      </c>
      <c r="DP59">
        <v>2000</v>
      </c>
      <c r="DQ59">
        <v>0.2019</v>
      </c>
      <c r="DR59" s="5">
        <v>0.19750000000000001</v>
      </c>
      <c r="DS59">
        <v>4</v>
      </c>
      <c r="DT59">
        <v>40</v>
      </c>
      <c r="DU59">
        <v>2000</v>
      </c>
      <c r="DV59">
        <v>0.22900000000000001</v>
      </c>
      <c r="DW59" s="5">
        <v>0.22670000000000001</v>
      </c>
      <c r="DX59">
        <v>4</v>
      </c>
      <c r="DY59">
        <v>40</v>
      </c>
      <c r="DZ59">
        <v>2000</v>
      </c>
    </row>
    <row r="60" spans="1:130" x14ac:dyDescent="0.25">
      <c r="A60" s="5">
        <v>0.6482</v>
      </c>
      <c r="B60" s="5">
        <v>0.64649999999999996</v>
      </c>
      <c r="C60">
        <v>4</v>
      </c>
      <c r="D60">
        <v>50</v>
      </c>
      <c r="E60">
        <v>1000</v>
      </c>
      <c r="F60">
        <v>0.47299999999999998</v>
      </c>
      <c r="G60" s="5">
        <v>0.4718</v>
      </c>
      <c r="H60">
        <v>4</v>
      </c>
      <c r="I60">
        <v>50</v>
      </c>
      <c r="J60">
        <v>1000</v>
      </c>
      <c r="K60" s="5">
        <v>0.21629999999999999</v>
      </c>
      <c r="L60" s="5">
        <v>0.2152</v>
      </c>
      <c r="M60">
        <v>4</v>
      </c>
      <c r="N60">
        <v>50</v>
      </c>
      <c r="O60">
        <v>1000</v>
      </c>
      <c r="P60">
        <v>0.18029999999999999</v>
      </c>
      <c r="Q60" s="5">
        <v>0.17879999999999999</v>
      </c>
      <c r="R60">
        <v>4</v>
      </c>
      <c r="S60">
        <v>50</v>
      </c>
      <c r="T60">
        <v>1000</v>
      </c>
      <c r="U60">
        <v>0.43240000000000001</v>
      </c>
      <c r="V60" s="5">
        <v>0.41970000000000002</v>
      </c>
      <c r="W60">
        <v>4</v>
      </c>
      <c r="X60">
        <v>50</v>
      </c>
      <c r="Y60">
        <v>1000</v>
      </c>
      <c r="Z60">
        <v>0.57489999999999997</v>
      </c>
      <c r="AA60" s="5">
        <v>0.5706</v>
      </c>
      <c r="AB60">
        <v>4</v>
      </c>
      <c r="AC60">
        <v>50</v>
      </c>
      <c r="AD60">
        <v>1000</v>
      </c>
      <c r="AE60">
        <v>0.96209999999999996</v>
      </c>
      <c r="AF60" s="5">
        <v>0.72330000000000005</v>
      </c>
      <c r="AG60">
        <v>4</v>
      </c>
      <c r="AH60">
        <v>50</v>
      </c>
      <c r="AI60">
        <v>1000</v>
      </c>
      <c r="AJ60">
        <v>0.47299999999999998</v>
      </c>
      <c r="AK60" s="5">
        <v>0.24060000000000001</v>
      </c>
      <c r="AL60">
        <v>4</v>
      </c>
      <c r="AM60">
        <v>50</v>
      </c>
      <c r="AN60">
        <v>1000</v>
      </c>
      <c r="AO60">
        <v>0.36009999999999998</v>
      </c>
      <c r="AP60" s="5">
        <v>0.35460000000000003</v>
      </c>
      <c r="AQ60">
        <v>4</v>
      </c>
      <c r="AR60">
        <v>50</v>
      </c>
      <c r="AS60">
        <v>1000</v>
      </c>
      <c r="AT60">
        <v>0.36549999999999999</v>
      </c>
      <c r="AU60">
        <v>0.36199999999999999</v>
      </c>
      <c r="AV60">
        <v>4</v>
      </c>
      <c r="AW60">
        <v>50</v>
      </c>
      <c r="AX60">
        <v>1000</v>
      </c>
      <c r="AY60">
        <v>0.37409999999999999</v>
      </c>
      <c r="AZ60" s="5">
        <v>0.28289999999999998</v>
      </c>
      <c r="BA60">
        <v>4</v>
      </c>
      <c r="BB60">
        <v>50</v>
      </c>
      <c r="BC60">
        <v>1000</v>
      </c>
      <c r="BD60">
        <v>0.18029999999999999</v>
      </c>
      <c r="BE60">
        <v>0.1019</v>
      </c>
      <c r="BF60">
        <v>4</v>
      </c>
      <c r="BG60">
        <v>50</v>
      </c>
      <c r="BH60">
        <v>1000</v>
      </c>
      <c r="BI60">
        <v>0.32100000000000001</v>
      </c>
      <c r="BJ60" s="5">
        <v>0.31900000000000001</v>
      </c>
      <c r="BK60">
        <v>4</v>
      </c>
      <c r="BL60">
        <v>50</v>
      </c>
      <c r="BM60">
        <v>1000</v>
      </c>
      <c r="BN60">
        <v>0.3448</v>
      </c>
      <c r="BO60" s="5">
        <v>0.34360000000000002</v>
      </c>
      <c r="BP60">
        <v>4</v>
      </c>
      <c r="BQ60">
        <v>50</v>
      </c>
      <c r="BR60">
        <v>1000</v>
      </c>
      <c r="BS60">
        <v>0.4073</v>
      </c>
      <c r="BT60">
        <v>0.40649999999999997</v>
      </c>
      <c r="BU60">
        <v>4</v>
      </c>
      <c r="BV60">
        <v>50</v>
      </c>
      <c r="BW60">
        <v>1000</v>
      </c>
      <c r="BX60">
        <v>0.54</v>
      </c>
      <c r="BY60" s="5">
        <v>0.53810000000000002</v>
      </c>
      <c r="BZ60">
        <v>4</v>
      </c>
      <c r="CA60">
        <v>50</v>
      </c>
      <c r="CB60">
        <v>1000</v>
      </c>
      <c r="CC60">
        <v>0.58679999999999999</v>
      </c>
      <c r="CD60" s="5">
        <v>0.58499999999999996</v>
      </c>
      <c r="CE60">
        <v>4</v>
      </c>
      <c r="CF60">
        <v>50</v>
      </c>
      <c r="CG60">
        <v>1000</v>
      </c>
      <c r="CH60">
        <v>0.51719999999999999</v>
      </c>
      <c r="CI60" s="5">
        <v>0.51680000000000004</v>
      </c>
      <c r="CJ60">
        <v>4</v>
      </c>
      <c r="CK60">
        <v>50</v>
      </c>
      <c r="CL60">
        <v>1000</v>
      </c>
      <c r="CM60">
        <v>0.51719999999999999</v>
      </c>
      <c r="CN60" s="5">
        <v>0.51680000000000004</v>
      </c>
      <c r="CO60">
        <v>4</v>
      </c>
      <c r="CP60">
        <v>50</v>
      </c>
      <c r="CQ60">
        <v>1000</v>
      </c>
      <c r="CR60">
        <v>0.56059999999999999</v>
      </c>
      <c r="CS60" s="5">
        <v>0.5595</v>
      </c>
      <c r="CT60">
        <v>4</v>
      </c>
      <c r="CU60">
        <v>50</v>
      </c>
      <c r="CV60">
        <v>1000</v>
      </c>
      <c r="CW60">
        <v>0.1749</v>
      </c>
      <c r="CX60" s="5">
        <v>0.1734</v>
      </c>
      <c r="CY60">
        <v>4</v>
      </c>
      <c r="CZ60">
        <v>50</v>
      </c>
      <c r="DA60">
        <v>1000</v>
      </c>
      <c r="DB60">
        <v>0.1744</v>
      </c>
      <c r="DC60" s="5">
        <v>0.1734</v>
      </c>
      <c r="DD60">
        <v>4</v>
      </c>
      <c r="DE60">
        <v>50</v>
      </c>
      <c r="DF60">
        <v>1000</v>
      </c>
      <c r="DG60">
        <v>0.23910000000000001</v>
      </c>
      <c r="DH60" s="5">
        <v>0.23769999999999999</v>
      </c>
      <c r="DI60">
        <v>4</v>
      </c>
      <c r="DJ60">
        <v>50</v>
      </c>
      <c r="DK60">
        <v>1000</v>
      </c>
      <c r="DL60">
        <v>0.16070000000000001</v>
      </c>
      <c r="DM60" s="5">
        <v>0.1583</v>
      </c>
      <c r="DN60">
        <v>4</v>
      </c>
      <c r="DO60">
        <v>50</v>
      </c>
      <c r="DP60">
        <v>1000</v>
      </c>
      <c r="DQ60">
        <v>0.16070000000000001</v>
      </c>
      <c r="DR60" s="5">
        <v>0.15959999999999999</v>
      </c>
      <c r="DS60">
        <v>4</v>
      </c>
      <c r="DT60">
        <v>50</v>
      </c>
      <c r="DU60">
        <v>1000</v>
      </c>
      <c r="DV60">
        <v>0.2225</v>
      </c>
      <c r="DW60" s="5">
        <v>0.22120000000000001</v>
      </c>
      <c r="DX60">
        <v>4</v>
      </c>
      <c r="DY60">
        <v>50</v>
      </c>
      <c r="DZ60">
        <v>1000</v>
      </c>
    </row>
    <row r="61" spans="1:130" x14ac:dyDescent="0.25">
      <c r="A61" s="5">
        <v>0.59709999999999996</v>
      </c>
      <c r="B61" s="5">
        <v>0.59499999999999997</v>
      </c>
      <c r="C61">
        <v>4</v>
      </c>
      <c r="D61">
        <v>50</v>
      </c>
      <c r="E61">
        <v>1500</v>
      </c>
      <c r="F61">
        <v>0.53210000000000002</v>
      </c>
      <c r="G61" s="5">
        <v>0.53110000000000002</v>
      </c>
      <c r="H61">
        <v>4</v>
      </c>
      <c r="I61">
        <v>50</v>
      </c>
      <c r="J61">
        <v>1500</v>
      </c>
      <c r="K61" s="5">
        <v>0.2135</v>
      </c>
      <c r="L61" s="5">
        <v>0.21149999999999999</v>
      </c>
      <c r="M61">
        <v>4</v>
      </c>
      <c r="N61">
        <v>50</v>
      </c>
      <c r="O61">
        <v>1500</v>
      </c>
      <c r="P61">
        <v>0.19109999999999999</v>
      </c>
      <c r="Q61" s="5">
        <v>0.1895</v>
      </c>
      <c r="R61">
        <v>4</v>
      </c>
      <c r="S61">
        <v>50</v>
      </c>
      <c r="T61">
        <v>1500</v>
      </c>
      <c r="U61">
        <v>0.46750000000000003</v>
      </c>
      <c r="V61" s="5">
        <v>0.45540000000000003</v>
      </c>
      <c r="W61">
        <v>4</v>
      </c>
      <c r="X61">
        <v>50</v>
      </c>
      <c r="Y61">
        <v>1500</v>
      </c>
      <c r="Z61">
        <v>0.54520000000000002</v>
      </c>
      <c r="AA61" s="5">
        <v>0.54100000000000004</v>
      </c>
      <c r="AB61">
        <v>4</v>
      </c>
      <c r="AC61">
        <v>50</v>
      </c>
      <c r="AD61">
        <v>1500</v>
      </c>
      <c r="AE61">
        <v>0.98470000000000002</v>
      </c>
      <c r="AF61" s="5">
        <v>0.74229999999999996</v>
      </c>
      <c r="AG61">
        <v>4</v>
      </c>
      <c r="AH61">
        <v>50</v>
      </c>
      <c r="AI61">
        <v>1500</v>
      </c>
      <c r="AJ61">
        <v>0.53210000000000002</v>
      </c>
      <c r="AK61" s="5">
        <v>0.27100000000000002</v>
      </c>
      <c r="AL61">
        <v>4</v>
      </c>
      <c r="AM61">
        <v>50</v>
      </c>
      <c r="AN61">
        <v>1500</v>
      </c>
      <c r="AO61">
        <v>0.47539999999999999</v>
      </c>
      <c r="AP61" s="5">
        <v>0.46939999999999998</v>
      </c>
      <c r="AQ61">
        <v>4</v>
      </c>
      <c r="AR61">
        <v>50</v>
      </c>
      <c r="AS61">
        <v>1500</v>
      </c>
      <c r="AT61">
        <v>0.4803</v>
      </c>
      <c r="AU61">
        <v>0.47660000000000002</v>
      </c>
      <c r="AV61">
        <v>4</v>
      </c>
      <c r="AW61">
        <v>50</v>
      </c>
      <c r="AX61">
        <v>1500</v>
      </c>
      <c r="AY61">
        <v>0.37319999999999998</v>
      </c>
      <c r="AZ61" s="5">
        <v>0.28349999999999997</v>
      </c>
      <c r="BA61">
        <v>4</v>
      </c>
      <c r="BB61">
        <v>50</v>
      </c>
      <c r="BC61">
        <v>1500</v>
      </c>
      <c r="BD61">
        <v>0.19109999999999999</v>
      </c>
      <c r="BE61">
        <v>0.1111</v>
      </c>
      <c r="BF61">
        <v>4</v>
      </c>
      <c r="BG61">
        <v>50</v>
      </c>
      <c r="BH61">
        <v>1500</v>
      </c>
      <c r="BI61">
        <v>0.35410000000000003</v>
      </c>
      <c r="BJ61" s="5">
        <v>0.35160000000000002</v>
      </c>
      <c r="BK61">
        <v>4</v>
      </c>
      <c r="BL61">
        <v>50</v>
      </c>
      <c r="BM61">
        <v>1500</v>
      </c>
      <c r="BN61">
        <v>0.46160000000000001</v>
      </c>
      <c r="BO61" s="5">
        <v>0.46039999999999998</v>
      </c>
      <c r="BP61">
        <v>4</v>
      </c>
      <c r="BQ61">
        <v>50</v>
      </c>
      <c r="BR61">
        <v>1500</v>
      </c>
      <c r="BS61">
        <v>0.45829999999999999</v>
      </c>
      <c r="BT61">
        <v>0.45729999999999998</v>
      </c>
      <c r="BU61">
        <v>4</v>
      </c>
      <c r="BV61">
        <v>50</v>
      </c>
      <c r="BW61">
        <v>1500</v>
      </c>
      <c r="BX61">
        <v>0.56059999999999999</v>
      </c>
      <c r="BY61" s="5">
        <v>0.55810000000000004</v>
      </c>
      <c r="BZ61">
        <v>4</v>
      </c>
      <c r="CA61">
        <v>50</v>
      </c>
      <c r="CB61">
        <v>1500</v>
      </c>
      <c r="CC61">
        <v>0.59040000000000004</v>
      </c>
      <c r="CD61" s="5">
        <v>0.58830000000000005</v>
      </c>
      <c r="CE61">
        <v>4</v>
      </c>
      <c r="CF61">
        <v>50</v>
      </c>
      <c r="CG61">
        <v>1500</v>
      </c>
      <c r="CH61">
        <v>0.5847</v>
      </c>
      <c r="CI61" s="5">
        <v>0.5837</v>
      </c>
      <c r="CJ61">
        <v>4</v>
      </c>
      <c r="CK61">
        <v>50</v>
      </c>
      <c r="CL61">
        <v>1500</v>
      </c>
      <c r="CM61">
        <v>0.5847</v>
      </c>
      <c r="CN61" s="5">
        <v>0.5837</v>
      </c>
      <c r="CO61">
        <v>4</v>
      </c>
      <c r="CP61">
        <v>50</v>
      </c>
      <c r="CQ61">
        <v>1500</v>
      </c>
      <c r="CR61">
        <v>0.61660000000000004</v>
      </c>
      <c r="CS61" s="5">
        <v>0.61570000000000003</v>
      </c>
      <c r="CT61">
        <v>4</v>
      </c>
      <c r="CU61">
        <v>50</v>
      </c>
      <c r="CV61">
        <v>1500</v>
      </c>
      <c r="CW61">
        <v>0.17630000000000001</v>
      </c>
      <c r="CX61" s="5">
        <v>0.17430000000000001</v>
      </c>
      <c r="CY61">
        <v>4</v>
      </c>
      <c r="CZ61">
        <v>50</v>
      </c>
      <c r="DA61">
        <v>1500</v>
      </c>
      <c r="DB61">
        <v>0.17630000000000001</v>
      </c>
      <c r="DC61" s="5">
        <v>0.17519999999999999</v>
      </c>
      <c r="DD61">
        <v>4</v>
      </c>
      <c r="DE61">
        <v>50</v>
      </c>
      <c r="DF61">
        <v>1500</v>
      </c>
      <c r="DG61">
        <v>0.2089</v>
      </c>
      <c r="DH61" s="5">
        <v>0.2074</v>
      </c>
      <c r="DI61">
        <v>4</v>
      </c>
      <c r="DJ61">
        <v>50</v>
      </c>
      <c r="DK61">
        <v>1500</v>
      </c>
      <c r="DL61">
        <v>0.16750000000000001</v>
      </c>
      <c r="DM61" s="5">
        <v>0.16600000000000001</v>
      </c>
      <c r="DN61">
        <v>4</v>
      </c>
      <c r="DO61">
        <v>50</v>
      </c>
      <c r="DP61">
        <v>1500</v>
      </c>
      <c r="DQ61">
        <v>0.16750000000000001</v>
      </c>
      <c r="DR61" s="5">
        <v>0.1666</v>
      </c>
      <c r="DS61">
        <v>4</v>
      </c>
      <c r="DT61">
        <v>50</v>
      </c>
      <c r="DU61">
        <v>1500</v>
      </c>
      <c r="DV61">
        <v>0.20080000000000001</v>
      </c>
      <c r="DW61" s="5">
        <v>0.19989999999999999</v>
      </c>
      <c r="DX61">
        <v>4</v>
      </c>
      <c r="DY61">
        <v>50</v>
      </c>
      <c r="DZ61">
        <v>1500</v>
      </c>
    </row>
    <row r="62" spans="1:130" x14ac:dyDescent="0.25">
      <c r="A62" s="5">
        <v>0.57769999999999999</v>
      </c>
      <c r="B62" s="5">
        <v>0.5756</v>
      </c>
      <c r="C62">
        <v>4</v>
      </c>
      <c r="D62">
        <v>50</v>
      </c>
      <c r="E62">
        <v>2000</v>
      </c>
      <c r="F62">
        <v>0.54249999999999998</v>
      </c>
      <c r="G62" s="5">
        <v>0.54149999999999998</v>
      </c>
      <c r="H62">
        <v>4</v>
      </c>
      <c r="I62">
        <v>50</v>
      </c>
      <c r="J62">
        <v>2000</v>
      </c>
      <c r="K62" s="5">
        <v>0.20630000000000001</v>
      </c>
      <c r="L62" s="5">
        <v>0.2041</v>
      </c>
      <c r="M62">
        <v>4</v>
      </c>
      <c r="N62">
        <v>50</v>
      </c>
      <c r="O62">
        <v>2000</v>
      </c>
      <c r="P62">
        <v>0.19189999999999999</v>
      </c>
      <c r="Q62" s="5">
        <v>0.1908</v>
      </c>
      <c r="R62">
        <v>4</v>
      </c>
      <c r="S62">
        <v>50</v>
      </c>
      <c r="T62">
        <v>2000</v>
      </c>
      <c r="U62">
        <v>0.46839999999999998</v>
      </c>
      <c r="V62" s="5">
        <v>0.45639999999999997</v>
      </c>
      <c r="W62">
        <v>4</v>
      </c>
      <c r="X62">
        <v>50</v>
      </c>
      <c r="Y62">
        <v>2000</v>
      </c>
      <c r="Z62">
        <v>0.53539999999999999</v>
      </c>
      <c r="AA62" s="5">
        <v>0.53080000000000005</v>
      </c>
      <c r="AB62">
        <v>4</v>
      </c>
      <c r="AC62">
        <v>50</v>
      </c>
      <c r="AD62">
        <v>2000</v>
      </c>
      <c r="AE62">
        <v>0.97299999999999998</v>
      </c>
      <c r="AF62" s="5">
        <v>0.73309999999999997</v>
      </c>
      <c r="AG62">
        <v>4</v>
      </c>
      <c r="AH62">
        <v>50</v>
      </c>
      <c r="AI62">
        <v>2000</v>
      </c>
      <c r="AJ62">
        <v>0.54249999999999998</v>
      </c>
      <c r="AK62" s="5">
        <v>0.27510000000000001</v>
      </c>
      <c r="AL62">
        <v>4</v>
      </c>
      <c r="AM62">
        <v>50</v>
      </c>
      <c r="AN62">
        <v>2000</v>
      </c>
      <c r="AO62">
        <v>0.49859999999999999</v>
      </c>
      <c r="AP62" s="5">
        <v>0.49199999999999999</v>
      </c>
      <c r="AQ62">
        <v>4</v>
      </c>
      <c r="AR62">
        <v>50</v>
      </c>
      <c r="AS62">
        <v>2000</v>
      </c>
      <c r="AT62">
        <v>0.50019999999999998</v>
      </c>
      <c r="AU62">
        <v>0.49680000000000002</v>
      </c>
      <c r="AV62">
        <v>4</v>
      </c>
      <c r="AW62">
        <v>50</v>
      </c>
      <c r="AX62">
        <v>2000</v>
      </c>
      <c r="AY62">
        <v>0.3669</v>
      </c>
      <c r="AZ62" s="5">
        <v>0.27900000000000003</v>
      </c>
      <c r="BA62">
        <v>4</v>
      </c>
      <c r="BB62">
        <v>50</v>
      </c>
      <c r="BC62">
        <v>2000</v>
      </c>
      <c r="BD62">
        <v>0.19189999999999999</v>
      </c>
      <c r="BE62">
        <v>0.1135</v>
      </c>
      <c r="BF62">
        <v>4</v>
      </c>
      <c r="BG62">
        <v>50</v>
      </c>
      <c r="BH62">
        <v>2000</v>
      </c>
      <c r="BI62">
        <v>0.35599999999999998</v>
      </c>
      <c r="BJ62" s="5">
        <v>0.35389999999999999</v>
      </c>
      <c r="BK62">
        <v>4</v>
      </c>
      <c r="BL62">
        <v>50</v>
      </c>
      <c r="BM62">
        <v>2000</v>
      </c>
      <c r="BN62">
        <v>0.48370000000000002</v>
      </c>
      <c r="BO62" s="5">
        <v>0.48270000000000002</v>
      </c>
      <c r="BP62">
        <v>4</v>
      </c>
      <c r="BQ62">
        <v>50</v>
      </c>
      <c r="BR62">
        <v>2000</v>
      </c>
      <c r="BS62">
        <v>0.50819999999999999</v>
      </c>
      <c r="BT62">
        <v>0.50790000000000002</v>
      </c>
      <c r="BU62">
        <v>4</v>
      </c>
      <c r="BV62">
        <v>50</v>
      </c>
      <c r="BW62">
        <v>2000</v>
      </c>
      <c r="BX62">
        <v>0.55600000000000005</v>
      </c>
      <c r="BY62" s="5">
        <v>0.55359999999999998</v>
      </c>
      <c r="BZ62">
        <v>4</v>
      </c>
      <c r="CA62">
        <v>50</v>
      </c>
      <c r="CB62">
        <v>2000</v>
      </c>
      <c r="CC62">
        <v>0.57350000000000001</v>
      </c>
      <c r="CD62" s="5">
        <v>0.57179999999999997</v>
      </c>
      <c r="CE62">
        <v>4</v>
      </c>
      <c r="CF62">
        <v>50</v>
      </c>
      <c r="CG62">
        <v>2000</v>
      </c>
      <c r="CH62">
        <v>0.59489999999999998</v>
      </c>
      <c r="CI62" s="5">
        <v>0.59389999999999998</v>
      </c>
      <c r="CJ62">
        <v>4</v>
      </c>
      <c r="CK62">
        <v>50</v>
      </c>
      <c r="CL62">
        <v>2000</v>
      </c>
      <c r="CM62">
        <v>0.59489999999999998</v>
      </c>
      <c r="CN62" s="5">
        <v>0.59389999999999998</v>
      </c>
      <c r="CO62">
        <v>4</v>
      </c>
      <c r="CP62">
        <v>50</v>
      </c>
      <c r="CQ62">
        <v>2000</v>
      </c>
      <c r="CR62">
        <v>0.61539999999999995</v>
      </c>
      <c r="CS62" s="5">
        <v>0.61450000000000005</v>
      </c>
      <c r="CT62">
        <v>4</v>
      </c>
      <c r="CU62">
        <v>50</v>
      </c>
      <c r="CV62">
        <v>2000</v>
      </c>
      <c r="CW62">
        <v>0.17430000000000001</v>
      </c>
      <c r="CX62" s="5">
        <v>0.17150000000000001</v>
      </c>
      <c r="CY62">
        <v>4</v>
      </c>
      <c r="CZ62">
        <v>50</v>
      </c>
      <c r="DA62">
        <v>2000</v>
      </c>
      <c r="DB62">
        <v>0.17430000000000001</v>
      </c>
      <c r="DC62" s="5">
        <v>0.17230000000000001</v>
      </c>
      <c r="DD62">
        <v>4</v>
      </c>
      <c r="DE62">
        <v>50</v>
      </c>
      <c r="DF62">
        <v>2000</v>
      </c>
      <c r="DG62">
        <v>0.20169999999999999</v>
      </c>
      <c r="DH62" s="5">
        <v>0.2</v>
      </c>
      <c r="DI62">
        <v>4</v>
      </c>
      <c r="DJ62">
        <v>50</v>
      </c>
      <c r="DK62">
        <v>2000</v>
      </c>
      <c r="DL62">
        <v>0.16900000000000001</v>
      </c>
      <c r="DM62" s="5">
        <v>0.16739999999999999</v>
      </c>
      <c r="DN62">
        <v>4</v>
      </c>
      <c r="DO62">
        <v>50</v>
      </c>
      <c r="DP62">
        <v>2000</v>
      </c>
      <c r="DQ62">
        <v>0.16900000000000001</v>
      </c>
      <c r="DR62" s="5">
        <v>0.16789999999999999</v>
      </c>
      <c r="DS62">
        <v>4</v>
      </c>
      <c r="DT62">
        <v>50</v>
      </c>
      <c r="DU62">
        <v>2000</v>
      </c>
      <c r="DV62">
        <v>0.19700000000000001</v>
      </c>
      <c r="DW62" s="5">
        <v>0.1958</v>
      </c>
      <c r="DX62">
        <v>4</v>
      </c>
      <c r="DY62">
        <v>50</v>
      </c>
      <c r="DZ62">
        <v>2000</v>
      </c>
    </row>
    <row r="63" spans="1:130" x14ac:dyDescent="0.25">
      <c r="A63" s="5">
        <v>0.50329999999999997</v>
      </c>
      <c r="B63" s="5">
        <v>0.44009999999999999</v>
      </c>
      <c r="C63">
        <v>5</v>
      </c>
      <c r="D63">
        <v>5</v>
      </c>
      <c r="E63">
        <v>1000</v>
      </c>
      <c r="F63">
        <v>0.85760000000000003</v>
      </c>
      <c r="G63" s="5">
        <v>0.62709999999999999</v>
      </c>
      <c r="H63">
        <v>5</v>
      </c>
      <c r="I63">
        <v>5</v>
      </c>
      <c r="J63">
        <v>1000</v>
      </c>
      <c r="K63" s="5">
        <v>0.84360000000000002</v>
      </c>
      <c r="L63" s="5">
        <v>0.75629999999999997</v>
      </c>
      <c r="M63">
        <v>5</v>
      </c>
      <c r="N63">
        <v>5</v>
      </c>
      <c r="O63">
        <v>1000</v>
      </c>
      <c r="P63">
        <v>0.92300000000000004</v>
      </c>
      <c r="Q63" s="5">
        <v>0.82330000000000003</v>
      </c>
      <c r="R63">
        <v>5</v>
      </c>
      <c r="S63">
        <v>5</v>
      </c>
      <c r="T63">
        <v>1000</v>
      </c>
      <c r="U63">
        <v>0.93330000000000002</v>
      </c>
      <c r="V63" s="5">
        <v>0.8044</v>
      </c>
      <c r="W63">
        <v>5</v>
      </c>
      <c r="X63">
        <v>5</v>
      </c>
      <c r="Y63">
        <v>1000</v>
      </c>
      <c r="Z63">
        <v>0.50790000000000002</v>
      </c>
      <c r="AA63" s="5">
        <v>0.45</v>
      </c>
      <c r="AB63">
        <v>5</v>
      </c>
      <c r="AC63">
        <v>5</v>
      </c>
      <c r="AD63">
        <v>1000</v>
      </c>
      <c r="AE63">
        <v>0.94740000000000002</v>
      </c>
      <c r="AF63" s="5">
        <v>0.8004</v>
      </c>
      <c r="AG63">
        <v>5</v>
      </c>
      <c r="AH63">
        <v>5</v>
      </c>
      <c r="AI63">
        <v>1000</v>
      </c>
      <c r="AJ63">
        <v>0.92059999999999997</v>
      </c>
      <c r="AK63" s="5">
        <v>0.62709999999999999</v>
      </c>
      <c r="AL63">
        <v>5</v>
      </c>
      <c r="AM63">
        <v>5</v>
      </c>
      <c r="AN63">
        <v>1000</v>
      </c>
      <c r="AO63" s="10">
        <v>0.99350000000000005</v>
      </c>
      <c r="AP63" s="11">
        <v>0.91830000000000001</v>
      </c>
      <c r="AQ63" s="10">
        <v>5</v>
      </c>
      <c r="AR63" s="10">
        <v>5</v>
      </c>
      <c r="AS63" s="10">
        <v>1000</v>
      </c>
      <c r="AT63" s="10">
        <v>0.8367</v>
      </c>
      <c r="AU63" s="10">
        <v>0.74839999999999995</v>
      </c>
      <c r="AV63" s="10">
        <v>5</v>
      </c>
      <c r="AW63" s="10">
        <v>5</v>
      </c>
      <c r="AX63" s="10">
        <v>1000</v>
      </c>
      <c r="AY63" s="10">
        <v>1</v>
      </c>
      <c r="AZ63" s="11">
        <v>0.92490000000000006</v>
      </c>
      <c r="BA63" s="10">
        <v>5</v>
      </c>
      <c r="BB63" s="10">
        <v>5</v>
      </c>
      <c r="BC63" s="10">
        <v>1000</v>
      </c>
      <c r="BD63" s="10">
        <v>0.95689999999999997</v>
      </c>
      <c r="BE63">
        <v>0.82330000000000003</v>
      </c>
      <c r="BF63">
        <v>5</v>
      </c>
      <c r="BG63">
        <v>5</v>
      </c>
      <c r="BH63">
        <v>1000</v>
      </c>
      <c r="BI63">
        <v>0.82679999999999998</v>
      </c>
      <c r="BJ63" s="5">
        <v>0.72430000000000005</v>
      </c>
      <c r="BK63">
        <v>5</v>
      </c>
      <c r="BL63">
        <v>5</v>
      </c>
      <c r="BM63">
        <v>1000</v>
      </c>
      <c r="BN63" s="10">
        <v>0.73060000000000003</v>
      </c>
      <c r="BO63" s="11">
        <v>0.60819999999999996</v>
      </c>
      <c r="BP63">
        <v>5</v>
      </c>
      <c r="BQ63">
        <v>5</v>
      </c>
      <c r="BR63">
        <v>1000</v>
      </c>
      <c r="BS63">
        <v>1</v>
      </c>
      <c r="BT63">
        <v>0.97970000000000002</v>
      </c>
      <c r="BU63">
        <v>5</v>
      </c>
      <c r="BV63">
        <v>5</v>
      </c>
      <c r="BW63">
        <v>1000</v>
      </c>
      <c r="BX63">
        <v>0.82689999999999997</v>
      </c>
      <c r="BY63" s="5">
        <v>0.74019999999999997</v>
      </c>
      <c r="BZ63">
        <v>5</v>
      </c>
      <c r="CA63">
        <v>5</v>
      </c>
      <c r="CB63">
        <v>1000</v>
      </c>
      <c r="CC63">
        <v>0.85260000000000002</v>
      </c>
      <c r="CD63" s="5">
        <v>0.74409999999999998</v>
      </c>
      <c r="CE63">
        <v>5</v>
      </c>
      <c r="CF63">
        <v>5</v>
      </c>
      <c r="CG63">
        <v>1000</v>
      </c>
      <c r="CH63">
        <v>0.74429999999999996</v>
      </c>
      <c r="CI63" s="5">
        <v>0.5968</v>
      </c>
      <c r="CJ63">
        <v>5</v>
      </c>
      <c r="CK63">
        <v>5</v>
      </c>
      <c r="CL63">
        <v>1000</v>
      </c>
      <c r="CM63">
        <v>0.74429999999999996</v>
      </c>
      <c r="CN63" s="5">
        <v>0.5968</v>
      </c>
      <c r="CO63">
        <v>5</v>
      </c>
      <c r="CP63">
        <v>5</v>
      </c>
      <c r="CQ63">
        <v>1000</v>
      </c>
      <c r="CR63">
        <v>0.73319999999999996</v>
      </c>
      <c r="CS63" s="5">
        <v>0.5907</v>
      </c>
      <c r="CT63">
        <v>5</v>
      </c>
      <c r="CU63">
        <v>5</v>
      </c>
      <c r="CV63">
        <v>1000</v>
      </c>
      <c r="CW63" s="10">
        <v>0.73509999999999998</v>
      </c>
      <c r="CX63" s="11">
        <v>0.63270000000000004</v>
      </c>
      <c r="CY63">
        <v>5</v>
      </c>
      <c r="CZ63">
        <v>5</v>
      </c>
      <c r="DA63">
        <v>1000</v>
      </c>
      <c r="DB63" s="10">
        <v>0.73509999999999998</v>
      </c>
      <c r="DC63" s="11">
        <v>0.6492</v>
      </c>
      <c r="DD63">
        <v>5</v>
      </c>
      <c r="DE63">
        <v>5</v>
      </c>
      <c r="DF63">
        <v>1000</v>
      </c>
      <c r="DG63" s="10">
        <v>0.373</v>
      </c>
      <c r="DH63" s="11">
        <v>0.30809999999999998</v>
      </c>
      <c r="DI63">
        <v>5</v>
      </c>
      <c r="DJ63">
        <v>5</v>
      </c>
      <c r="DK63">
        <v>1000</v>
      </c>
      <c r="DL63" s="8">
        <v>0.98899999999999999</v>
      </c>
      <c r="DM63" s="9">
        <v>0.86040000000000005</v>
      </c>
      <c r="DN63">
        <v>5</v>
      </c>
      <c r="DO63">
        <v>5</v>
      </c>
      <c r="DP63">
        <v>1000</v>
      </c>
      <c r="DQ63" s="8">
        <v>0.98899999999999999</v>
      </c>
      <c r="DR63" s="9">
        <v>0.88629999999999998</v>
      </c>
      <c r="DS63">
        <v>5</v>
      </c>
      <c r="DT63">
        <v>5</v>
      </c>
      <c r="DU63">
        <v>1000</v>
      </c>
      <c r="DV63" s="10">
        <v>0.51690000000000003</v>
      </c>
      <c r="DW63" s="11">
        <v>0.42849999999999999</v>
      </c>
      <c r="DX63">
        <v>5</v>
      </c>
      <c r="DY63">
        <v>5</v>
      </c>
      <c r="DZ63">
        <v>1000</v>
      </c>
    </row>
    <row r="64" spans="1:130" x14ac:dyDescent="0.25">
      <c r="A64" s="5">
        <v>0.47770000000000001</v>
      </c>
      <c r="B64" s="5">
        <v>0.42570000000000002</v>
      </c>
      <c r="C64">
        <v>5</v>
      </c>
      <c r="D64">
        <v>5</v>
      </c>
      <c r="E64">
        <v>1500</v>
      </c>
      <c r="F64">
        <v>0.77300000000000002</v>
      </c>
      <c r="G64" s="5">
        <v>0.501</v>
      </c>
      <c r="H64">
        <v>5</v>
      </c>
      <c r="I64">
        <v>5</v>
      </c>
      <c r="J64">
        <v>1500</v>
      </c>
      <c r="K64" s="5">
        <v>0.85860000000000003</v>
      </c>
      <c r="L64" s="5">
        <v>0.75380000000000003</v>
      </c>
      <c r="M64">
        <v>5</v>
      </c>
      <c r="N64">
        <v>5</v>
      </c>
      <c r="O64">
        <v>1500</v>
      </c>
      <c r="P64">
        <v>0.89329999999999998</v>
      </c>
      <c r="Q64" s="5">
        <v>0.77470000000000006</v>
      </c>
      <c r="R64">
        <v>5</v>
      </c>
      <c r="S64">
        <v>5</v>
      </c>
      <c r="T64">
        <v>1500</v>
      </c>
      <c r="U64">
        <v>0.93500000000000005</v>
      </c>
      <c r="V64" s="5">
        <v>0.75480000000000003</v>
      </c>
      <c r="W64">
        <v>5</v>
      </c>
      <c r="X64">
        <v>5</v>
      </c>
      <c r="Y64">
        <v>1500</v>
      </c>
      <c r="Z64">
        <v>0.48099999999999998</v>
      </c>
      <c r="AA64" s="5">
        <v>0.43120000000000003</v>
      </c>
      <c r="AB64">
        <v>5</v>
      </c>
      <c r="AC64">
        <v>5</v>
      </c>
      <c r="AD64">
        <v>1500</v>
      </c>
      <c r="AE64">
        <v>0.9415</v>
      </c>
      <c r="AF64" s="5">
        <v>0.75249999999999995</v>
      </c>
      <c r="AG64">
        <v>5</v>
      </c>
      <c r="AH64">
        <v>5</v>
      </c>
      <c r="AI64">
        <v>1500</v>
      </c>
      <c r="AJ64">
        <v>0.84419999999999995</v>
      </c>
      <c r="AK64" s="5">
        <v>0.501</v>
      </c>
      <c r="AL64">
        <v>5</v>
      </c>
      <c r="AM64">
        <v>5</v>
      </c>
      <c r="AN64">
        <v>1500</v>
      </c>
      <c r="AO64" s="10">
        <v>1</v>
      </c>
      <c r="AP64" s="11">
        <v>0.94569999999999999</v>
      </c>
      <c r="AQ64" s="10">
        <v>5</v>
      </c>
      <c r="AR64" s="10">
        <v>5</v>
      </c>
      <c r="AS64" s="10">
        <v>1500</v>
      </c>
      <c r="AT64" s="10">
        <v>0.85509999999999997</v>
      </c>
      <c r="AU64" s="10">
        <v>0.75170000000000003</v>
      </c>
      <c r="AV64" s="10">
        <v>5</v>
      </c>
      <c r="AW64" s="10">
        <v>5</v>
      </c>
      <c r="AX64" s="10">
        <v>1500</v>
      </c>
      <c r="AY64" s="10">
        <v>1</v>
      </c>
      <c r="AZ64" s="11">
        <v>0.9425</v>
      </c>
      <c r="BA64" s="10">
        <v>5</v>
      </c>
      <c r="BB64" s="10">
        <v>5</v>
      </c>
      <c r="BC64" s="10">
        <v>1500</v>
      </c>
      <c r="BD64" s="10">
        <v>0.92379999999999995</v>
      </c>
      <c r="BE64">
        <v>0.77470000000000006</v>
      </c>
      <c r="BF64">
        <v>5</v>
      </c>
      <c r="BG64">
        <v>5</v>
      </c>
      <c r="BH64">
        <v>1500</v>
      </c>
      <c r="BI64">
        <v>0.78129999999999999</v>
      </c>
      <c r="BJ64" s="5">
        <v>0.67359999999999998</v>
      </c>
      <c r="BK64">
        <v>5</v>
      </c>
      <c r="BL64">
        <v>5</v>
      </c>
      <c r="BM64">
        <v>1500</v>
      </c>
      <c r="BN64" s="10">
        <v>0.74239999999999995</v>
      </c>
      <c r="BO64" s="11">
        <v>0.61040000000000005</v>
      </c>
      <c r="BP64">
        <v>5</v>
      </c>
      <c r="BQ64">
        <v>5</v>
      </c>
      <c r="BR64">
        <v>1500</v>
      </c>
      <c r="BS64">
        <v>0.94269999999999998</v>
      </c>
      <c r="BT64">
        <v>0.90669999999999995</v>
      </c>
      <c r="BU64">
        <v>5</v>
      </c>
      <c r="BV64">
        <v>5</v>
      </c>
      <c r="BW64">
        <v>1500</v>
      </c>
      <c r="BX64">
        <v>0.7823</v>
      </c>
      <c r="BY64" s="5">
        <v>0.67230000000000001</v>
      </c>
      <c r="BZ64">
        <v>5</v>
      </c>
      <c r="CA64">
        <v>5</v>
      </c>
      <c r="CB64">
        <v>1500</v>
      </c>
      <c r="CC64">
        <v>0.87429999999999997</v>
      </c>
      <c r="CD64" s="5">
        <v>0.76800000000000002</v>
      </c>
      <c r="CE64">
        <v>5</v>
      </c>
      <c r="CF64">
        <v>5</v>
      </c>
      <c r="CG64">
        <v>1500</v>
      </c>
      <c r="CH64">
        <v>0.68020000000000003</v>
      </c>
      <c r="CI64" s="5">
        <v>0.49769999999999998</v>
      </c>
      <c r="CJ64">
        <v>5</v>
      </c>
      <c r="CK64">
        <v>5</v>
      </c>
      <c r="CL64">
        <v>1500</v>
      </c>
      <c r="CM64">
        <v>0.66149999999999998</v>
      </c>
      <c r="CN64" s="5">
        <v>0.49769999999999998</v>
      </c>
      <c r="CO64">
        <v>5</v>
      </c>
      <c r="CP64">
        <v>5</v>
      </c>
      <c r="CQ64">
        <v>1500</v>
      </c>
      <c r="CR64">
        <v>0.6381</v>
      </c>
      <c r="CS64" s="5">
        <v>0.50590000000000002</v>
      </c>
      <c r="CT64">
        <v>5</v>
      </c>
      <c r="CU64">
        <v>5</v>
      </c>
      <c r="CV64">
        <v>1500</v>
      </c>
      <c r="CW64" s="10">
        <v>0.74470000000000003</v>
      </c>
      <c r="CX64" s="11">
        <v>0.629</v>
      </c>
      <c r="CY64">
        <v>5</v>
      </c>
      <c r="CZ64">
        <v>5</v>
      </c>
      <c r="DA64">
        <v>1500</v>
      </c>
      <c r="DB64" s="10">
        <v>0.74470000000000003</v>
      </c>
      <c r="DC64" s="11">
        <v>0.66349999999999998</v>
      </c>
      <c r="DD64">
        <v>5</v>
      </c>
      <c r="DE64">
        <v>5</v>
      </c>
      <c r="DF64">
        <v>1500</v>
      </c>
      <c r="DG64" s="10">
        <v>0.35560000000000003</v>
      </c>
      <c r="DH64" s="11">
        <v>0.30030000000000001</v>
      </c>
      <c r="DI64">
        <v>5</v>
      </c>
      <c r="DJ64">
        <v>5</v>
      </c>
      <c r="DK64">
        <v>1500</v>
      </c>
      <c r="DL64" s="8">
        <v>0.99709999999999999</v>
      </c>
      <c r="DM64" s="9">
        <v>0.86519999999999997</v>
      </c>
      <c r="DN64">
        <v>5</v>
      </c>
      <c r="DO64">
        <v>5</v>
      </c>
      <c r="DP64">
        <v>1500</v>
      </c>
      <c r="DQ64" s="8">
        <v>0.99709999999999999</v>
      </c>
      <c r="DR64" s="9">
        <v>0.90439999999999998</v>
      </c>
      <c r="DS64">
        <v>5</v>
      </c>
      <c r="DT64">
        <v>5</v>
      </c>
      <c r="DU64">
        <v>1500</v>
      </c>
      <c r="DV64" s="10">
        <v>0.49669999999999997</v>
      </c>
      <c r="DW64" s="11">
        <v>0.42009999999999997</v>
      </c>
      <c r="DX64">
        <v>5</v>
      </c>
      <c r="DY64">
        <v>5</v>
      </c>
      <c r="DZ64">
        <v>1500</v>
      </c>
    </row>
    <row r="65" spans="1:130" x14ac:dyDescent="0.25">
      <c r="A65" s="5">
        <v>0.47620000000000001</v>
      </c>
      <c r="B65" s="5">
        <v>0.42120000000000002</v>
      </c>
      <c r="C65">
        <v>5</v>
      </c>
      <c r="D65">
        <v>5</v>
      </c>
      <c r="E65">
        <v>2000</v>
      </c>
      <c r="F65">
        <v>0.75329999999999997</v>
      </c>
      <c r="G65" s="5">
        <v>0.46689999999999998</v>
      </c>
      <c r="H65">
        <v>5</v>
      </c>
      <c r="I65">
        <v>5</v>
      </c>
      <c r="J65">
        <v>2000</v>
      </c>
      <c r="K65" s="5">
        <v>0.8579</v>
      </c>
      <c r="L65" s="5">
        <v>0.75409999999999999</v>
      </c>
      <c r="M65">
        <v>5</v>
      </c>
      <c r="N65">
        <v>5</v>
      </c>
      <c r="O65">
        <v>2000</v>
      </c>
      <c r="P65">
        <v>0.8851</v>
      </c>
      <c r="Q65" s="5">
        <v>0.76149999999999995</v>
      </c>
      <c r="R65">
        <v>5</v>
      </c>
      <c r="S65">
        <v>5</v>
      </c>
      <c r="T65">
        <v>2000</v>
      </c>
      <c r="U65">
        <v>0.9738</v>
      </c>
      <c r="V65" s="5">
        <v>0.77729999999999999</v>
      </c>
      <c r="W65">
        <v>5</v>
      </c>
      <c r="X65">
        <v>5</v>
      </c>
      <c r="Y65">
        <v>2000</v>
      </c>
      <c r="Z65">
        <v>0.4798</v>
      </c>
      <c r="AA65" s="5">
        <v>0.42920000000000003</v>
      </c>
      <c r="AB65">
        <v>5</v>
      </c>
      <c r="AC65">
        <v>5</v>
      </c>
      <c r="AD65">
        <v>2000</v>
      </c>
      <c r="AE65">
        <v>0.98080000000000001</v>
      </c>
      <c r="AF65" s="5">
        <v>0.77839999999999998</v>
      </c>
      <c r="AG65">
        <v>5</v>
      </c>
      <c r="AH65">
        <v>5</v>
      </c>
      <c r="AI65">
        <v>2000</v>
      </c>
      <c r="AJ65">
        <v>0.83340000000000003</v>
      </c>
      <c r="AK65" s="5">
        <v>0.46689999999999998</v>
      </c>
      <c r="AL65">
        <v>5</v>
      </c>
      <c r="AM65">
        <v>5</v>
      </c>
      <c r="AN65">
        <v>2000</v>
      </c>
      <c r="AO65" s="10">
        <v>1</v>
      </c>
      <c r="AP65" s="11">
        <v>0.95040000000000002</v>
      </c>
      <c r="AQ65" s="10">
        <v>5</v>
      </c>
      <c r="AR65" s="10">
        <v>5</v>
      </c>
      <c r="AS65" s="10">
        <v>2000</v>
      </c>
      <c r="AT65" s="10">
        <v>0.85450000000000004</v>
      </c>
      <c r="AU65" s="10">
        <v>0.75019999999999998</v>
      </c>
      <c r="AV65" s="10">
        <v>5</v>
      </c>
      <c r="AW65" s="10">
        <v>5</v>
      </c>
      <c r="AX65" s="10">
        <v>2000</v>
      </c>
      <c r="AY65" s="10">
        <v>1</v>
      </c>
      <c r="AZ65" s="11">
        <v>0.93989999999999996</v>
      </c>
      <c r="BA65" s="10">
        <v>5</v>
      </c>
      <c r="BB65" s="10">
        <v>5</v>
      </c>
      <c r="BC65" s="10">
        <v>2000</v>
      </c>
      <c r="BD65" s="10">
        <v>0.91100000000000003</v>
      </c>
      <c r="BE65">
        <v>0.76149999999999995</v>
      </c>
      <c r="BF65">
        <v>5</v>
      </c>
      <c r="BG65">
        <v>5</v>
      </c>
      <c r="BH65">
        <v>2000</v>
      </c>
      <c r="BI65">
        <v>0.77890000000000004</v>
      </c>
      <c r="BJ65" s="5">
        <v>0.67369999999999997</v>
      </c>
      <c r="BK65">
        <v>5</v>
      </c>
      <c r="BL65">
        <v>5</v>
      </c>
      <c r="BM65">
        <v>2000</v>
      </c>
      <c r="BN65" s="10">
        <v>0.74809999999999999</v>
      </c>
      <c r="BO65" s="11">
        <v>0.626</v>
      </c>
      <c r="BP65">
        <v>5</v>
      </c>
      <c r="BQ65">
        <v>5</v>
      </c>
      <c r="BR65">
        <v>2000</v>
      </c>
      <c r="BS65">
        <v>0.92320000000000002</v>
      </c>
      <c r="BT65">
        <v>0.8851</v>
      </c>
      <c r="BU65">
        <v>5</v>
      </c>
      <c r="BV65">
        <v>5</v>
      </c>
      <c r="BW65">
        <v>2000</v>
      </c>
      <c r="BX65">
        <v>0.77600000000000002</v>
      </c>
      <c r="BY65" s="5">
        <v>0.66979999999999995</v>
      </c>
      <c r="BZ65">
        <v>5</v>
      </c>
      <c r="CA65">
        <v>5</v>
      </c>
      <c r="CB65">
        <v>2000</v>
      </c>
      <c r="CC65">
        <v>0.87849999999999995</v>
      </c>
      <c r="CD65" s="5">
        <v>0.7601</v>
      </c>
      <c r="CE65">
        <v>5</v>
      </c>
      <c r="CF65">
        <v>5</v>
      </c>
      <c r="CG65">
        <v>2000</v>
      </c>
      <c r="CH65">
        <v>0.65949999999999998</v>
      </c>
      <c r="CI65" s="5">
        <v>0.48559999999999998</v>
      </c>
      <c r="CJ65">
        <v>5</v>
      </c>
      <c r="CK65">
        <v>5</v>
      </c>
      <c r="CL65">
        <v>2000</v>
      </c>
      <c r="CM65">
        <v>0.63400000000000001</v>
      </c>
      <c r="CN65" s="5">
        <v>0.48559999999999998</v>
      </c>
      <c r="CO65">
        <v>5</v>
      </c>
      <c r="CP65">
        <v>5</v>
      </c>
      <c r="CQ65">
        <v>2000</v>
      </c>
      <c r="CR65">
        <v>0.63160000000000005</v>
      </c>
      <c r="CS65" s="5">
        <v>0.50049999999999994</v>
      </c>
      <c r="CT65">
        <v>5</v>
      </c>
      <c r="CU65">
        <v>5</v>
      </c>
      <c r="CV65">
        <v>2000</v>
      </c>
      <c r="CW65" s="8">
        <v>0.74570000000000003</v>
      </c>
      <c r="CX65" s="11">
        <v>0.64280000000000004</v>
      </c>
      <c r="CY65">
        <v>5</v>
      </c>
      <c r="CZ65">
        <v>5</v>
      </c>
      <c r="DA65">
        <v>2000</v>
      </c>
      <c r="DB65" s="10">
        <v>0.74570000000000003</v>
      </c>
      <c r="DC65" s="11">
        <v>0.6835</v>
      </c>
      <c r="DD65">
        <v>5</v>
      </c>
      <c r="DE65">
        <v>5</v>
      </c>
      <c r="DF65">
        <v>2000</v>
      </c>
      <c r="DG65" s="10">
        <v>0.35439999999999999</v>
      </c>
      <c r="DH65" s="11">
        <v>0.29899999999999999</v>
      </c>
      <c r="DI65">
        <v>5</v>
      </c>
      <c r="DJ65">
        <v>5</v>
      </c>
      <c r="DK65">
        <v>2000</v>
      </c>
      <c r="DL65" s="8">
        <v>1</v>
      </c>
      <c r="DM65" s="9">
        <v>0.87809999999999999</v>
      </c>
      <c r="DN65">
        <v>5</v>
      </c>
      <c r="DO65">
        <v>5</v>
      </c>
      <c r="DP65">
        <v>2000</v>
      </c>
      <c r="DQ65" s="8">
        <v>1</v>
      </c>
      <c r="DR65" s="9">
        <v>0.91949999999999998</v>
      </c>
      <c r="DS65">
        <v>5</v>
      </c>
      <c r="DT65">
        <v>5</v>
      </c>
      <c r="DU65">
        <v>2000</v>
      </c>
      <c r="DV65" s="10">
        <v>0.49669999999999997</v>
      </c>
      <c r="DW65" s="11">
        <v>0.41899999999999998</v>
      </c>
      <c r="DX65">
        <v>5</v>
      </c>
      <c r="DY65">
        <v>5</v>
      </c>
      <c r="DZ65">
        <v>2000</v>
      </c>
    </row>
    <row r="66" spans="1:130" x14ac:dyDescent="0.25">
      <c r="A66" s="5">
        <v>0.52190000000000003</v>
      </c>
      <c r="B66" s="5">
        <v>0.50439999999999996</v>
      </c>
      <c r="C66">
        <v>5</v>
      </c>
      <c r="D66">
        <v>6</v>
      </c>
      <c r="E66">
        <v>1000</v>
      </c>
      <c r="F66">
        <v>0.94310000000000005</v>
      </c>
      <c r="G66" s="5">
        <v>0.78659999999999997</v>
      </c>
      <c r="H66">
        <v>5</v>
      </c>
      <c r="I66">
        <v>6</v>
      </c>
      <c r="J66">
        <v>1000</v>
      </c>
      <c r="K66" s="5">
        <v>0.79990000000000006</v>
      </c>
      <c r="L66" s="5">
        <v>0.755</v>
      </c>
      <c r="M66">
        <v>5</v>
      </c>
      <c r="N66">
        <v>6</v>
      </c>
      <c r="O66">
        <v>1000</v>
      </c>
      <c r="P66">
        <v>0.92879999999999996</v>
      </c>
      <c r="Q66" s="5">
        <v>0.85240000000000005</v>
      </c>
      <c r="R66">
        <v>5</v>
      </c>
      <c r="S66">
        <v>6</v>
      </c>
      <c r="T66">
        <v>1000</v>
      </c>
      <c r="U66">
        <v>0.88119999999999998</v>
      </c>
      <c r="V66" s="5">
        <v>0.76039999999999996</v>
      </c>
      <c r="W66">
        <v>5</v>
      </c>
      <c r="X66">
        <v>6</v>
      </c>
      <c r="Y66">
        <v>1000</v>
      </c>
      <c r="Z66">
        <v>0.54420000000000002</v>
      </c>
      <c r="AA66" s="5">
        <v>0.51839999999999997</v>
      </c>
      <c r="AB66">
        <v>5</v>
      </c>
      <c r="AC66">
        <v>6</v>
      </c>
      <c r="AD66">
        <v>1000</v>
      </c>
      <c r="AE66">
        <v>0.90910000000000002</v>
      </c>
      <c r="AF66" s="5">
        <v>0.75680000000000003</v>
      </c>
      <c r="AG66">
        <v>5</v>
      </c>
      <c r="AH66">
        <v>6</v>
      </c>
      <c r="AI66">
        <v>1000</v>
      </c>
      <c r="AJ66">
        <v>1</v>
      </c>
      <c r="AK66" s="5">
        <v>0.78659999999999997</v>
      </c>
      <c r="AL66">
        <v>5</v>
      </c>
      <c r="AM66">
        <v>6</v>
      </c>
      <c r="AN66">
        <v>1000</v>
      </c>
      <c r="AO66" s="10">
        <v>0.91290000000000004</v>
      </c>
      <c r="AP66" s="11">
        <v>0.86929999999999996</v>
      </c>
      <c r="AQ66" s="10">
        <v>5</v>
      </c>
      <c r="AR66" s="10">
        <v>6</v>
      </c>
      <c r="AS66" s="10">
        <v>1000</v>
      </c>
      <c r="AT66" s="10">
        <v>0.77959999999999996</v>
      </c>
      <c r="AU66" s="10">
        <v>0.73960000000000004</v>
      </c>
      <c r="AV66" s="10">
        <v>5</v>
      </c>
      <c r="AW66" s="10">
        <v>6</v>
      </c>
      <c r="AX66" s="10">
        <v>1000</v>
      </c>
      <c r="AY66" s="10">
        <v>0.96819999999999995</v>
      </c>
      <c r="AZ66" s="11">
        <v>0.9173</v>
      </c>
      <c r="BA66" s="10">
        <v>5</v>
      </c>
      <c r="BB66" s="10">
        <v>6</v>
      </c>
      <c r="BC66" s="10">
        <v>1000</v>
      </c>
      <c r="BD66" s="10">
        <v>0.93989999999999996</v>
      </c>
      <c r="BE66">
        <v>0.85240000000000005</v>
      </c>
      <c r="BF66">
        <v>5</v>
      </c>
      <c r="BG66">
        <v>6</v>
      </c>
      <c r="BH66">
        <v>1000</v>
      </c>
      <c r="BI66">
        <v>0.85009999999999997</v>
      </c>
      <c r="BJ66" s="5">
        <v>0.72870000000000001</v>
      </c>
      <c r="BK66">
        <v>5</v>
      </c>
      <c r="BL66">
        <v>6</v>
      </c>
      <c r="BM66">
        <v>1000</v>
      </c>
      <c r="BN66" s="10">
        <v>0.60299999999999998</v>
      </c>
      <c r="BO66" s="11">
        <v>0.47</v>
      </c>
      <c r="BP66">
        <v>5</v>
      </c>
      <c r="BQ66">
        <v>6</v>
      </c>
      <c r="BR66">
        <v>1000</v>
      </c>
      <c r="BS66">
        <v>0.98370000000000002</v>
      </c>
      <c r="BT66">
        <v>0.94120000000000004</v>
      </c>
      <c r="BU66">
        <v>5</v>
      </c>
      <c r="BV66">
        <v>6</v>
      </c>
      <c r="BW66">
        <v>1000</v>
      </c>
      <c r="BX66">
        <v>0.8004</v>
      </c>
      <c r="BY66" s="5">
        <v>0.70040000000000002</v>
      </c>
      <c r="BZ66">
        <v>5</v>
      </c>
      <c r="CA66">
        <v>6</v>
      </c>
      <c r="CB66">
        <v>1000</v>
      </c>
      <c r="CC66">
        <v>0.93459999999999999</v>
      </c>
      <c r="CD66" s="5">
        <v>0.83640000000000003</v>
      </c>
      <c r="CE66">
        <v>5</v>
      </c>
      <c r="CF66">
        <v>6</v>
      </c>
      <c r="CG66">
        <v>1000</v>
      </c>
      <c r="CH66">
        <v>0.86980000000000002</v>
      </c>
      <c r="CI66" s="5">
        <v>0.77800000000000002</v>
      </c>
      <c r="CJ66">
        <v>5</v>
      </c>
      <c r="CK66">
        <v>6</v>
      </c>
      <c r="CL66">
        <v>1000</v>
      </c>
      <c r="CM66">
        <v>0.86980000000000002</v>
      </c>
      <c r="CN66" s="5">
        <v>0.77800000000000002</v>
      </c>
      <c r="CO66">
        <v>5</v>
      </c>
      <c r="CP66">
        <v>6</v>
      </c>
      <c r="CQ66">
        <v>1000</v>
      </c>
      <c r="CR66">
        <v>0.81440000000000001</v>
      </c>
      <c r="CS66" s="5">
        <v>0.74529999999999996</v>
      </c>
      <c r="CT66">
        <v>5</v>
      </c>
      <c r="CU66">
        <v>6</v>
      </c>
      <c r="CV66">
        <v>1000</v>
      </c>
      <c r="CW66" s="10">
        <v>0.65610000000000002</v>
      </c>
      <c r="CX66" s="11">
        <v>0.5202</v>
      </c>
      <c r="CY66">
        <v>5</v>
      </c>
      <c r="CZ66">
        <v>6</v>
      </c>
      <c r="DA66">
        <v>1000</v>
      </c>
      <c r="DB66" s="10">
        <v>0.65610000000000002</v>
      </c>
      <c r="DC66" s="11">
        <v>0.53080000000000005</v>
      </c>
      <c r="DD66">
        <v>5</v>
      </c>
      <c r="DE66">
        <v>6</v>
      </c>
      <c r="DF66">
        <v>1000</v>
      </c>
      <c r="DG66" s="10">
        <v>0.30480000000000002</v>
      </c>
      <c r="DH66" s="11">
        <v>0.28310000000000002</v>
      </c>
      <c r="DI66">
        <v>5</v>
      </c>
      <c r="DJ66">
        <v>6</v>
      </c>
      <c r="DK66">
        <v>1000</v>
      </c>
      <c r="DL66" s="8">
        <v>0.82799999999999996</v>
      </c>
      <c r="DM66" s="11">
        <v>0.65559999999999996</v>
      </c>
      <c r="DN66">
        <v>5</v>
      </c>
      <c r="DO66">
        <v>6</v>
      </c>
      <c r="DP66">
        <v>1000</v>
      </c>
      <c r="DQ66" s="8">
        <v>0.82799999999999996</v>
      </c>
      <c r="DR66" s="11">
        <v>0.66349999999999998</v>
      </c>
      <c r="DS66">
        <v>5</v>
      </c>
      <c r="DT66">
        <v>6</v>
      </c>
      <c r="DU66">
        <v>1000</v>
      </c>
      <c r="DV66" s="10">
        <v>0.38030000000000003</v>
      </c>
      <c r="DW66" s="11">
        <v>0.35160000000000002</v>
      </c>
      <c r="DX66">
        <v>5</v>
      </c>
      <c r="DY66">
        <v>6</v>
      </c>
      <c r="DZ66">
        <v>1000</v>
      </c>
    </row>
    <row r="67" spans="1:130" x14ac:dyDescent="0.25">
      <c r="A67" s="5">
        <v>0.50600000000000001</v>
      </c>
      <c r="B67" s="5">
        <v>0.4909</v>
      </c>
      <c r="C67">
        <v>5</v>
      </c>
      <c r="D67">
        <v>6</v>
      </c>
      <c r="E67">
        <v>1500</v>
      </c>
      <c r="F67">
        <v>0.85980000000000001</v>
      </c>
      <c r="G67" s="5">
        <v>0.67649999999999999</v>
      </c>
      <c r="H67">
        <v>5</v>
      </c>
      <c r="I67">
        <v>6</v>
      </c>
      <c r="J67">
        <v>1500</v>
      </c>
      <c r="K67" s="5">
        <v>0.81230000000000002</v>
      </c>
      <c r="L67" s="5">
        <v>0.76380000000000003</v>
      </c>
      <c r="M67">
        <v>5</v>
      </c>
      <c r="N67">
        <v>6</v>
      </c>
      <c r="O67">
        <v>1500</v>
      </c>
      <c r="P67">
        <v>0.91639999999999999</v>
      </c>
      <c r="Q67" s="5">
        <v>0.84089999999999998</v>
      </c>
      <c r="R67">
        <v>5</v>
      </c>
      <c r="S67">
        <v>6</v>
      </c>
      <c r="T67">
        <v>1500</v>
      </c>
      <c r="U67">
        <v>0.90410000000000001</v>
      </c>
      <c r="V67" s="5">
        <v>0.76819999999999999</v>
      </c>
      <c r="W67">
        <v>5</v>
      </c>
      <c r="X67">
        <v>6</v>
      </c>
      <c r="Y67">
        <v>1500</v>
      </c>
      <c r="Z67">
        <v>0.52759999999999996</v>
      </c>
      <c r="AA67" s="5">
        <v>0.50149999999999995</v>
      </c>
      <c r="AB67">
        <v>5</v>
      </c>
      <c r="AC67">
        <v>6</v>
      </c>
      <c r="AD67">
        <v>1500</v>
      </c>
      <c r="AE67">
        <v>0.92510000000000003</v>
      </c>
      <c r="AF67" s="5">
        <v>0.7661</v>
      </c>
      <c r="AG67">
        <v>5</v>
      </c>
      <c r="AH67">
        <v>6</v>
      </c>
      <c r="AI67">
        <v>1500</v>
      </c>
      <c r="AJ67">
        <v>0.96440000000000003</v>
      </c>
      <c r="AK67" s="5">
        <v>0.67649999999999999</v>
      </c>
      <c r="AL67">
        <v>5</v>
      </c>
      <c r="AM67">
        <v>6</v>
      </c>
      <c r="AN67">
        <v>1500</v>
      </c>
      <c r="AO67" s="10">
        <v>0.9274</v>
      </c>
      <c r="AP67" s="11">
        <v>0.8831</v>
      </c>
      <c r="AQ67" s="10">
        <v>5</v>
      </c>
      <c r="AR67" s="10">
        <v>6</v>
      </c>
      <c r="AS67" s="10">
        <v>1500</v>
      </c>
      <c r="AT67" s="10">
        <v>0.77390000000000003</v>
      </c>
      <c r="AU67" s="10">
        <v>0.72899999999999998</v>
      </c>
      <c r="AV67" s="10">
        <v>5</v>
      </c>
      <c r="AW67" s="10">
        <v>6</v>
      </c>
      <c r="AX67" s="10">
        <v>1500</v>
      </c>
      <c r="AY67" s="10">
        <v>0.99719999999999998</v>
      </c>
      <c r="AZ67" s="11">
        <v>0.9375</v>
      </c>
      <c r="BA67" s="10">
        <v>5</v>
      </c>
      <c r="BB67" s="10">
        <v>6</v>
      </c>
      <c r="BC67" s="10">
        <v>1500</v>
      </c>
      <c r="BD67" s="10">
        <v>0.92789999999999995</v>
      </c>
      <c r="BE67">
        <v>0.84089999999999998</v>
      </c>
      <c r="BF67">
        <v>5</v>
      </c>
      <c r="BG67">
        <v>6</v>
      </c>
      <c r="BH67">
        <v>1500</v>
      </c>
      <c r="BI67">
        <v>0.78949999999999998</v>
      </c>
      <c r="BJ67" s="5">
        <v>0.66710000000000003</v>
      </c>
      <c r="BK67">
        <v>5</v>
      </c>
      <c r="BL67">
        <v>6</v>
      </c>
      <c r="BM67">
        <v>1500</v>
      </c>
      <c r="BN67" s="10">
        <v>0.59789999999999999</v>
      </c>
      <c r="BO67" s="11">
        <v>0.4501</v>
      </c>
      <c r="BP67">
        <v>5</v>
      </c>
      <c r="BQ67">
        <v>6</v>
      </c>
      <c r="BR67">
        <v>1500</v>
      </c>
      <c r="BS67">
        <v>0.95179999999999998</v>
      </c>
      <c r="BT67">
        <v>0.91500000000000004</v>
      </c>
      <c r="BU67">
        <v>5</v>
      </c>
      <c r="BV67">
        <v>6</v>
      </c>
      <c r="BW67">
        <v>1500</v>
      </c>
      <c r="BX67">
        <v>0.75409999999999999</v>
      </c>
      <c r="BY67" s="5">
        <v>0.63819999999999999</v>
      </c>
      <c r="BZ67">
        <v>5</v>
      </c>
      <c r="CA67">
        <v>6</v>
      </c>
      <c r="CB67">
        <v>1500</v>
      </c>
      <c r="CC67">
        <v>0.90080000000000005</v>
      </c>
      <c r="CD67" s="5">
        <v>0.80640000000000001</v>
      </c>
      <c r="CE67">
        <v>5</v>
      </c>
      <c r="CF67">
        <v>6</v>
      </c>
      <c r="CG67">
        <v>1500</v>
      </c>
      <c r="CH67">
        <v>0.77749999999999997</v>
      </c>
      <c r="CI67" s="5">
        <v>0.67090000000000005</v>
      </c>
      <c r="CJ67">
        <v>5</v>
      </c>
      <c r="CK67">
        <v>6</v>
      </c>
      <c r="CL67">
        <v>1500</v>
      </c>
      <c r="CM67">
        <v>0.7732</v>
      </c>
      <c r="CN67" s="5">
        <v>0.67090000000000005</v>
      </c>
      <c r="CO67">
        <v>5</v>
      </c>
      <c r="CP67">
        <v>6</v>
      </c>
      <c r="CQ67">
        <v>1500</v>
      </c>
      <c r="CR67">
        <v>0.73350000000000004</v>
      </c>
      <c r="CS67" s="5">
        <v>0.64249999999999996</v>
      </c>
      <c r="CT67">
        <v>5</v>
      </c>
      <c r="CU67">
        <v>6</v>
      </c>
      <c r="CV67">
        <v>1500</v>
      </c>
      <c r="CW67" s="10">
        <v>0.66139999999999999</v>
      </c>
      <c r="CX67" s="11">
        <v>0.51690000000000003</v>
      </c>
      <c r="CY67">
        <v>5</v>
      </c>
      <c r="CZ67">
        <v>6</v>
      </c>
      <c r="DA67">
        <v>1500</v>
      </c>
      <c r="DB67" s="10">
        <v>0.66139999999999999</v>
      </c>
      <c r="DC67" s="11">
        <v>0.52739999999999998</v>
      </c>
      <c r="DD67">
        <v>5</v>
      </c>
      <c r="DE67">
        <v>6</v>
      </c>
      <c r="DF67">
        <v>1500</v>
      </c>
      <c r="DG67" s="10">
        <v>0.28289999999999998</v>
      </c>
      <c r="DH67" s="11">
        <v>0.26319999999999999</v>
      </c>
      <c r="DI67">
        <v>5</v>
      </c>
      <c r="DJ67">
        <v>6</v>
      </c>
      <c r="DK67">
        <v>1500</v>
      </c>
      <c r="DL67" s="8">
        <v>0.82489999999999997</v>
      </c>
      <c r="DM67" s="11">
        <v>0.63949999999999996</v>
      </c>
      <c r="DN67">
        <v>5</v>
      </c>
      <c r="DO67">
        <v>6</v>
      </c>
      <c r="DP67">
        <v>1500</v>
      </c>
      <c r="DQ67" s="8">
        <v>0.82489999999999997</v>
      </c>
      <c r="DR67" s="11">
        <v>0.65029999999999999</v>
      </c>
      <c r="DS67">
        <v>5</v>
      </c>
      <c r="DT67">
        <v>6</v>
      </c>
      <c r="DU67">
        <v>1500</v>
      </c>
      <c r="DV67" s="10">
        <v>0.34810000000000002</v>
      </c>
      <c r="DW67" s="11">
        <v>0.32319999999999999</v>
      </c>
      <c r="DX67">
        <v>5</v>
      </c>
      <c r="DY67">
        <v>6</v>
      </c>
      <c r="DZ67">
        <v>1500</v>
      </c>
    </row>
    <row r="68" spans="1:130" x14ac:dyDescent="0.25">
      <c r="A68" s="5">
        <v>0.49380000000000002</v>
      </c>
      <c r="B68" s="5">
        <v>0.47910000000000003</v>
      </c>
      <c r="C68">
        <v>5</v>
      </c>
      <c r="D68">
        <v>6</v>
      </c>
      <c r="E68">
        <v>2000</v>
      </c>
      <c r="F68">
        <v>0.86339999999999995</v>
      </c>
      <c r="G68" s="5">
        <v>0.66849999999999998</v>
      </c>
      <c r="H68">
        <v>5</v>
      </c>
      <c r="I68">
        <v>6</v>
      </c>
      <c r="J68">
        <v>2000</v>
      </c>
      <c r="K68" s="5">
        <v>0.80820000000000003</v>
      </c>
      <c r="L68" s="5">
        <v>0.75870000000000004</v>
      </c>
      <c r="M68">
        <v>5</v>
      </c>
      <c r="N68">
        <v>6</v>
      </c>
      <c r="O68">
        <v>2000</v>
      </c>
      <c r="P68">
        <v>0.9153</v>
      </c>
      <c r="Q68" s="5">
        <v>0.83620000000000005</v>
      </c>
      <c r="R68">
        <v>5</v>
      </c>
      <c r="S68">
        <v>6</v>
      </c>
      <c r="T68">
        <v>2000</v>
      </c>
      <c r="U68">
        <v>0.90280000000000005</v>
      </c>
      <c r="V68" s="5">
        <v>0.76910000000000001</v>
      </c>
      <c r="W68">
        <v>5</v>
      </c>
      <c r="X68">
        <v>6</v>
      </c>
      <c r="Y68">
        <v>2000</v>
      </c>
      <c r="Z68">
        <v>0.51690000000000003</v>
      </c>
      <c r="AA68" s="5">
        <v>0.49149999999999999</v>
      </c>
      <c r="AB68">
        <v>5</v>
      </c>
      <c r="AC68">
        <v>6</v>
      </c>
      <c r="AD68">
        <v>2000</v>
      </c>
      <c r="AE68">
        <v>0.92120000000000002</v>
      </c>
      <c r="AF68" s="5">
        <v>0.76549999999999996</v>
      </c>
      <c r="AG68">
        <v>5</v>
      </c>
      <c r="AH68">
        <v>6</v>
      </c>
      <c r="AI68">
        <v>2000</v>
      </c>
      <c r="AJ68">
        <v>0.96719999999999995</v>
      </c>
      <c r="AK68" s="5">
        <v>0.66849999999999998</v>
      </c>
      <c r="AL68">
        <v>5</v>
      </c>
      <c r="AM68">
        <v>6</v>
      </c>
      <c r="AN68">
        <v>2000</v>
      </c>
      <c r="AO68" s="10">
        <v>0.92569999999999997</v>
      </c>
      <c r="AP68" s="11">
        <v>0.88639999999999997</v>
      </c>
      <c r="AQ68" s="10">
        <v>5</v>
      </c>
      <c r="AR68" s="10">
        <v>6</v>
      </c>
      <c r="AS68" s="10">
        <v>2000</v>
      </c>
      <c r="AT68" s="10">
        <v>0.76959999999999995</v>
      </c>
      <c r="AU68" s="10">
        <v>0.72750000000000004</v>
      </c>
      <c r="AV68" s="10">
        <v>5</v>
      </c>
      <c r="AW68" s="10">
        <v>6</v>
      </c>
      <c r="AX68" s="10">
        <v>2000</v>
      </c>
      <c r="AY68" s="10">
        <v>0.99299999999999999</v>
      </c>
      <c r="AZ68" s="11">
        <v>0.93530000000000002</v>
      </c>
      <c r="BA68" s="10">
        <v>5</v>
      </c>
      <c r="BB68" s="10">
        <v>6</v>
      </c>
      <c r="BC68" s="10">
        <v>2000</v>
      </c>
      <c r="BD68" s="10">
        <v>0.93279999999999996</v>
      </c>
      <c r="BE68">
        <v>0.83620000000000005</v>
      </c>
      <c r="BF68">
        <v>5</v>
      </c>
      <c r="BG68">
        <v>6</v>
      </c>
      <c r="BH68">
        <v>2000</v>
      </c>
      <c r="BI68">
        <v>0.7873</v>
      </c>
      <c r="BJ68" s="5">
        <v>0.66469999999999996</v>
      </c>
      <c r="BK68">
        <v>5</v>
      </c>
      <c r="BL68">
        <v>6</v>
      </c>
      <c r="BM68">
        <v>2000</v>
      </c>
      <c r="BN68" s="10">
        <v>0.59789999999999999</v>
      </c>
      <c r="BO68" s="11">
        <v>0.45129999999999998</v>
      </c>
      <c r="BP68">
        <v>5</v>
      </c>
      <c r="BQ68">
        <v>6</v>
      </c>
      <c r="BR68">
        <v>2000</v>
      </c>
      <c r="BS68">
        <v>0.91039999999999999</v>
      </c>
      <c r="BT68">
        <v>0.88100000000000001</v>
      </c>
      <c r="BU68">
        <v>5</v>
      </c>
      <c r="BV68">
        <v>6</v>
      </c>
      <c r="BW68">
        <v>2000</v>
      </c>
      <c r="BX68">
        <v>0.76790000000000003</v>
      </c>
      <c r="BY68" s="5">
        <v>0.64229999999999998</v>
      </c>
      <c r="BZ68">
        <v>5</v>
      </c>
      <c r="CA68">
        <v>6</v>
      </c>
      <c r="CB68">
        <v>2000</v>
      </c>
      <c r="CC68">
        <v>0.91839999999999999</v>
      </c>
      <c r="CD68" s="5">
        <v>0.81859999999999999</v>
      </c>
      <c r="CE68">
        <v>5</v>
      </c>
      <c r="CF68">
        <v>6</v>
      </c>
      <c r="CG68">
        <v>2000</v>
      </c>
      <c r="CH68">
        <v>0.75970000000000004</v>
      </c>
      <c r="CI68" s="5">
        <v>0.65790000000000004</v>
      </c>
      <c r="CJ68">
        <v>5</v>
      </c>
      <c r="CK68">
        <v>6</v>
      </c>
      <c r="CL68">
        <v>2000</v>
      </c>
      <c r="CM68">
        <v>0.75729999999999997</v>
      </c>
      <c r="CN68" s="5">
        <v>0.65790000000000004</v>
      </c>
      <c r="CO68">
        <v>5</v>
      </c>
      <c r="CP68">
        <v>6</v>
      </c>
      <c r="CQ68">
        <v>2000</v>
      </c>
      <c r="CR68">
        <v>0.73180000000000001</v>
      </c>
      <c r="CS68" s="5">
        <v>0.64470000000000005</v>
      </c>
      <c r="CT68">
        <v>5</v>
      </c>
      <c r="CU68">
        <v>6</v>
      </c>
      <c r="CV68">
        <v>2000</v>
      </c>
      <c r="CW68" s="10">
        <v>0.66159999999999997</v>
      </c>
      <c r="CX68" s="11">
        <v>0.51480000000000004</v>
      </c>
      <c r="CY68">
        <v>5</v>
      </c>
      <c r="CZ68">
        <v>6</v>
      </c>
      <c r="DA68">
        <v>2000</v>
      </c>
      <c r="DB68" s="10">
        <v>0.66159999999999997</v>
      </c>
      <c r="DC68" s="11">
        <v>0.52710000000000001</v>
      </c>
      <c r="DD68">
        <v>5</v>
      </c>
      <c r="DE68">
        <v>6</v>
      </c>
      <c r="DF68">
        <v>2000</v>
      </c>
      <c r="DG68" s="10">
        <v>0.27929999999999999</v>
      </c>
      <c r="DH68" s="11">
        <v>0.25979999999999998</v>
      </c>
      <c r="DI68">
        <v>5</v>
      </c>
      <c r="DJ68">
        <v>6</v>
      </c>
      <c r="DK68">
        <v>2000</v>
      </c>
      <c r="DL68" s="8">
        <v>0.82320000000000004</v>
      </c>
      <c r="DM68" s="11">
        <v>0.63890000000000002</v>
      </c>
      <c r="DN68">
        <v>5</v>
      </c>
      <c r="DO68">
        <v>6</v>
      </c>
      <c r="DP68">
        <v>2000</v>
      </c>
      <c r="DQ68" s="8">
        <v>0.82320000000000004</v>
      </c>
      <c r="DR68" s="11">
        <v>0.65169999999999995</v>
      </c>
      <c r="DS68">
        <v>5</v>
      </c>
      <c r="DT68">
        <v>6</v>
      </c>
      <c r="DU68">
        <v>2000</v>
      </c>
      <c r="DV68" s="10">
        <v>0.3453</v>
      </c>
      <c r="DW68" s="11">
        <v>0.32069999999999999</v>
      </c>
      <c r="DX68">
        <v>5</v>
      </c>
      <c r="DY68">
        <v>6</v>
      </c>
      <c r="DZ68">
        <v>2000</v>
      </c>
    </row>
    <row r="69" spans="1:130" x14ac:dyDescent="0.25">
      <c r="A69" s="5">
        <v>0.55200000000000005</v>
      </c>
      <c r="B69" s="5">
        <v>0.53339999999999999</v>
      </c>
      <c r="C69">
        <v>5</v>
      </c>
      <c r="D69">
        <v>7</v>
      </c>
      <c r="E69">
        <v>1000</v>
      </c>
      <c r="F69">
        <v>1</v>
      </c>
      <c r="G69" s="5">
        <v>0.91159999999999997</v>
      </c>
      <c r="H69">
        <v>5</v>
      </c>
      <c r="I69">
        <v>7</v>
      </c>
      <c r="J69">
        <v>1000</v>
      </c>
      <c r="K69" s="5">
        <v>0.66590000000000005</v>
      </c>
      <c r="L69" s="5">
        <v>0.61939999999999995</v>
      </c>
      <c r="M69">
        <v>5</v>
      </c>
      <c r="N69">
        <v>7</v>
      </c>
      <c r="O69">
        <v>1000</v>
      </c>
      <c r="P69">
        <v>0.99770000000000003</v>
      </c>
      <c r="Q69" s="5">
        <v>0.93389999999999995</v>
      </c>
      <c r="R69">
        <v>5</v>
      </c>
      <c r="S69">
        <v>7</v>
      </c>
      <c r="T69">
        <v>1000</v>
      </c>
      <c r="U69">
        <v>0.86209999999999998</v>
      </c>
      <c r="V69" s="5">
        <v>0.71120000000000005</v>
      </c>
      <c r="W69">
        <v>5</v>
      </c>
      <c r="X69">
        <v>7</v>
      </c>
      <c r="Y69">
        <v>1000</v>
      </c>
      <c r="Z69">
        <v>0.53620000000000001</v>
      </c>
      <c r="AA69" s="5">
        <v>0.52429999999999999</v>
      </c>
      <c r="AB69">
        <v>5</v>
      </c>
      <c r="AC69">
        <v>7</v>
      </c>
      <c r="AD69">
        <v>1000</v>
      </c>
      <c r="AE69">
        <v>0.92320000000000002</v>
      </c>
      <c r="AF69" s="5">
        <v>0.74560000000000004</v>
      </c>
      <c r="AG69">
        <v>5</v>
      </c>
      <c r="AH69">
        <v>7</v>
      </c>
      <c r="AI69">
        <v>1000</v>
      </c>
      <c r="AJ69">
        <v>1</v>
      </c>
      <c r="AK69" s="5">
        <v>0.80520000000000003</v>
      </c>
      <c r="AL69">
        <v>5</v>
      </c>
      <c r="AM69">
        <v>7</v>
      </c>
      <c r="AN69">
        <v>1000</v>
      </c>
      <c r="AO69" s="10">
        <v>0.80120000000000002</v>
      </c>
      <c r="AP69" s="11">
        <v>0.76639999999999997</v>
      </c>
      <c r="AQ69" s="10">
        <v>5</v>
      </c>
      <c r="AR69" s="10">
        <v>7</v>
      </c>
      <c r="AS69" s="10">
        <v>1000</v>
      </c>
      <c r="AT69" s="10">
        <v>0.63519999999999999</v>
      </c>
      <c r="AU69" s="10">
        <v>0.59499999999999997</v>
      </c>
      <c r="AV69" s="10">
        <v>5</v>
      </c>
      <c r="AW69" s="10">
        <v>7</v>
      </c>
      <c r="AX69" s="10">
        <v>1000</v>
      </c>
      <c r="AY69" s="10">
        <v>0.89629999999999999</v>
      </c>
      <c r="AZ69" s="11">
        <v>0.84650000000000003</v>
      </c>
      <c r="BA69" s="10">
        <v>5</v>
      </c>
      <c r="BB69" s="10">
        <v>7</v>
      </c>
      <c r="BC69" s="10">
        <v>1000</v>
      </c>
      <c r="BD69" s="10">
        <v>0.99770000000000003</v>
      </c>
      <c r="BE69">
        <v>0.90739999999999998</v>
      </c>
      <c r="BF69">
        <v>5</v>
      </c>
      <c r="BG69">
        <v>7</v>
      </c>
      <c r="BH69">
        <v>1000</v>
      </c>
      <c r="BI69">
        <v>1</v>
      </c>
      <c r="BJ69" s="5">
        <v>0.9103</v>
      </c>
      <c r="BK69">
        <v>5</v>
      </c>
      <c r="BL69">
        <v>7</v>
      </c>
      <c r="BM69">
        <v>1000</v>
      </c>
      <c r="BN69" s="10">
        <v>0.48849999999999999</v>
      </c>
      <c r="BO69" s="11">
        <v>0.39739999999999998</v>
      </c>
      <c r="BP69">
        <v>5</v>
      </c>
      <c r="BQ69">
        <v>7</v>
      </c>
      <c r="BR69">
        <v>1000</v>
      </c>
      <c r="BS69">
        <v>0.85580000000000001</v>
      </c>
      <c r="BT69">
        <v>0.82650000000000001</v>
      </c>
      <c r="BU69">
        <v>5</v>
      </c>
      <c r="BV69">
        <v>7</v>
      </c>
      <c r="BW69">
        <v>1000</v>
      </c>
      <c r="BX69">
        <v>0.96830000000000005</v>
      </c>
      <c r="BY69" s="5">
        <v>0.88959999999999995</v>
      </c>
      <c r="BZ69">
        <v>5</v>
      </c>
      <c r="CA69">
        <v>7</v>
      </c>
      <c r="CB69">
        <v>1000</v>
      </c>
      <c r="CC69">
        <v>1</v>
      </c>
      <c r="CD69" s="5">
        <v>0.91669999999999996</v>
      </c>
      <c r="CE69">
        <v>5</v>
      </c>
      <c r="CF69">
        <v>7</v>
      </c>
      <c r="CG69">
        <v>1000</v>
      </c>
      <c r="CH69">
        <v>1</v>
      </c>
      <c r="CI69" s="5">
        <v>0.94350000000000001</v>
      </c>
      <c r="CJ69">
        <v>5</v>
      </c>
      <c r="CK69">
        <v>7</v>
      </c>
      <c r="CL69">
        <v>1000</v>
      </c>
      <c r="CM69">
        <v>0.99990000000000001</v>
      </c>
      <c r="CN69" s="5">
        <v>0.94350000000000001</v>
      </c>
      <c r="CO69">
        <v>5</v>
      </c>
      <c r="CP69">
        <v>7</v>
      </c>
      <c r="CQ69">
        <v>1000</v>
      </c>
      <c r="CR69">
        <v>0.94279999999999997</v>
      </c>
      <c r="CS69" s="5">
        <v>0.89370000000000005</v>
      </c>
      <c r="CT69">
        <v>5</v>
      </c>
      <c r="CU69">
        <v>7</v>
      </c>
      <c r="CV69">
        <v>1000</v>
      </c>
      <c r="CW69" s="10">
        <v>0.5474</v>
      </c>
      <c r="CX69" s="11">
        <v>0.44040000000000001</v>
      </c>
      <c r="CY69">
        <v>5</v>
      </c>
      <c r="CZ69">
        <v>7</v>
      </c>
      <c r="DA69">
        <v>1000</v>
      </c>
      <c r="DB69" s="10">
        <v>0.5474</v>
      </c>
      <c r="DC69" s="11">
        <v>0.44929999999999998</v>
      </c>
      <c r="DD69">
        <v>5</v>
      </c>
      <c r="DE69">
        <v>7</v>
      </c>
      <c r="DF69">
        <v>1000</v>
      </c>
      <c r="DG69" s="10">
        <v>0.29509999999999997</v>
      </c>
      <c r="DH69" s="11">
        <v>0.28510000000000002</v>
      </c>
      <c r="DI69">
        <v>5</v>
      </c>
      <c r="DJ69">
        <v>7</v>
      </c>
      <c r="DK69">
        <v>1000</v>
      </c>
      <c r="DL69" s="10">
        <v>0.70140000000000002</v>
      </c>
      <c r="DM69" s="11">
        <v>0.55789999999999995</v>
      </c>
      <c r="DN69">
        <v>5</v>
      </c>
      <c r="DO69">
        <v>7</v>
      </c>
      <c r="DP69">
        <v>1000</v>
      </c>
      <c r="DQ69" s="10">
        <v>0.70140000000000002</v>
      </c>
      <c r="DR69" s="11">
        <v>0.57310000000000005</v>
      </c>
      <c r="DS69">
        <v>5</v>
      </c>
      <c r="DT69">
        <v>7</v>
      </c>
      <c r="DU69">
        <v>1000</v>
      </c>
      <c r="DV69" s="10">
        <v>0.39729999999999999</v>
      </c>
      <c r="DW69" s="11">
        <v>0.3795</v>
      </c>
      <c r="DX69">
        <v>5</v>
      </c>
      <c r="DY69">
        <v>7</v>
      </c>
      <c r="DZ69">
        <v>1000</v>
      </c>
    </row>
    <row r="70" spans="1:130" x14ac:dyDescent="0.25">
      <c r="A70" s="5">
        <v>0.5323</v>
      </c>
      <c r="B70" s="5">
        <v>0.51359999999999995</v>
      </c>
      <c r="C70">
        <v>5</v>
      </c>
      <c r="D70">
        <v>7</v>
      </c>
      <c r="E70">
        <v>1500</v>
      </c>
      <c r="F70">
        <v>0.99980000000000002</v>
      </c>
      <c r="G70" s="5">
        <v>0.85980000000000001</v>
      </c>
      <c r="H70">
        <v>5</v>
      </c>
      <c r="I70">
        <v>7</v>
      </c>
      <c r="J70">
        <v>1500</v>
      </c>
      <c r="K70" s="5">
        <v>0.69079999999999997</v>
      </c>
      <c r="L70" s="5">
        <v>0.64729999999999999</v>
      </c>
      <c r="M70">
        <v>5</v>
      </c>
      <c r="N70">
        <v>7</v>
      </c>
      <c r="O70">
        <v>1500</v>
      </c>
      <c r="P70">
        <v>1</v>
      </c>
      <c r="Q70" s="5">
        <v>0.94450000000000001</v>
      </c>
      <c r="R70">
        <v>5</v>
      </c>
      <c r="S70">
        <v>7</v>
      </c>
      <c r="T70">
        <v>1500</v>
      </c>
      <c r="U70">
        <v>0.876</v>
      </c>
      <c r="V70" s="5">
        <v>0.72540000000000004</v>
      </c>
      <c r="W70">
        <v>5</v>
      </c>
      <c r="X70">
        <v>7</v>
      </c>
      <c r="Y70">
        <v>1500</v>
      </c>
      <c r="Z70">
        <v>0.51580000000000004</v>
      </c>
      <c r="AA70" s="5">
        <v>0.50519999999999998</v>
      </c>
      <c r="AB70">
        <v>5</v>
      </c>
      <c r="AC70">
        <v>7</v>
      </c>
      <c r="AD70">
        <v>1500</v>
      </c>
      <c r="AE70">
        <v>0.91649999999999998</v>
      </c>
      <c r="AF70" s="5">
        <v>0.74760000000000004</v>
      </c>
      <c r="AG70">
        <v>5</v>
      </c>
      <c r="AH70">
        <v>7</v>
      </c>
      <c r="AI70">
        <v>1500</v>
      </c>
      <c r="AJ70">
        <v>0.99980000000000002</v>
      </c>
      <c r="AK70" s="5">
        <v>0.85980000000000001</v>
      </c>
      <c r="AL70">
        <v>5</v>
      </c>
      <c r="AM70">
        <v>7</v>
      </c>
      <c r="AN70">
        <v>1500</v>
      </c>
      <c r="AO70" s="10">
        <v>0.85829999999999995</v>
      </c>
      <c r="AP70" s="11">
        <v>0.81279999999999997</v>
      </c>
      <c r="AQ70" s="10">
        <v>5</v>
      </c>
      <c r="AR70" s="10">
        <v>7</v>
      </c>
      <c r="AS70" s="10">
        <v>1500</v>
      </c>
      <c r="AT70" s="10">
        <v>0.6643</v>
      </c>
      <c r="AU70" s="10">
        <v>0.63100000000000001</v>
      </c>
      <c r="AV70" s="10">
        <v>5</v>
      </c>
      <c r="AW70" s="10">
        <v>7</v>
      </c>
      <c r="AX70" s="10">
        <v>1500</v>
      </c>
      <c r="AY70" s="10">
        <v>0.92910000000000004</v>
      </c>
      <c r="AZ70" s="11">
        <v>0.87949999999999995</v>
      </c>
      <c r="BA70" s="10">
        <v>5</v>
      </c>
      <c r="BB70" s="10">
        <v>7</v>
      </c>
      <c r="BC70" s="10">
        <v>1500</v>
      </c>
      <c r="BD70" s="10">
        <v>1</v>
      </c>
      <c r="BE70">
        <v>0.94450000000000001</v>
      </c>
      <c r="BF70">
        <v>5</v>
      </c>
      <c r="BG70">
        <v>7</v>
      </c>
      <c r="BH70">
        <v>1500</v>
      </c>
      <c r="BI70">
        <v>0.96120000000000005</v>
      </c>
      <c r="BJ70" s="5">
        <v>0.82879999999999998</v>
      </c>
      <c r="BK70">
        <v>5</v>
      </c>
      <c r="BL70">
        <v>7</v>
      </c>
      <c r="BM70">
        <v>1500</v>
      </c>
      <c r="BN70" s="10">
        <v>0.49480000000000002</v>
      </c>
      <c r="BO70" s="11">
        <v>0.3931</v>
      </c>
      <c r="BP70">
        <v>5</v>
      </c>
      <c r="BQ70">
        <v>7</v>
      </c>
      <c r="BR70">
        <v>1500</v>
      </c>
      <c r="BS70">
        <v>0.9788</v>
      </c>
      <c r="BT70">
        <v>0.93540000000000001</v>
      </c>
      <c r="BU70">
        <v>5</v>
      </c>
      <c r="BV70">
        <v>7</v>
      </c>
      <c r="BW70">
        <v>1500</v>
      </c>
      <c r="BX70">
        <v>0.89629999999999999</v>
      </c>
      <c r="BY70" s="5">
        <v>0.81259999999999999</v>
      </c>
      <c r="BZ70">
        <v>5</v>
      </c>
      <c r="CA70">
        <v>7</v>
      </c>
      <c r="CB70">
        <v>1500</v>
      </c>
      <c r="CC70">
        <v>0.99629999999999996</v>
      </c>
      <c r="CD70" s="5">
        <v>0.87029999999999996</v>
      </c>
      <c r="CE70">
        <v>5</v>
      </c>
      <c r="CF70">
        <v>7</v>
      </c>
      <c r="CG70">
        <v>1500</v>
      </c>
      <c r="CH70">
        <v>0.9032</v>
      </c>
      <c r="CI70" s="5">
        <v>0.82469999999999999</v>
      </c>
      <c r="CJ70">
        <v>5</v>
      </c>
      <c r="CK70">
        <v>7</v>
      </c>
      <c r="CL70">
        <v>1500</v>
      </c>
      <c r="CM70">
        <v>0.89459999999999995</v>
      </c>
      <c r="CN70" s="5">
        <v>0.82469999999999999</v>
      </c>
      <c r="CO70">
        <v>5</v>
      </c>
      <c r="CP70">
        <v>7</v>
      </c>
      <c r="CQ70">
        <v>1500</v>
      </c>
      <c r="CR70">
        <v>0.86619999999999997</v>
      </c>
      <c r="CS70" s="5">
        <v>0.80449999999999999</v>
      </c>
      <c r="CT70">
        <v>5</v>
      </c>
      <c r="CU70">
        <v>7</v>
      </c>
      <c r="CV70">
        <v>1500</v>
      </c>
      <c r="CW70" s="10">
        <v>0.53890000000000005</v>
      </c>
      <c r="CX70" s="11">
        <v>0.42159999999999997</v>
      </c>
      <c r="CY70">
        <v>5</v>
      </c>
      <c r="CZ70">
        <v>7</v>
      </c>
      <c r="DA70">
        <v>1500</v>
      </c>
      <c r="DB70" s="10">
        <v>0.53890000000000005</v>
      </c>
      <c r="DC70" s="11">
        <v>0.43659999999999999</v>
      </c>
      <c r="DD70">
        <v>5</v>
      </c>
      <c r="DE70">
        <v>7</v>
      </c>
      <c r="DF70">
        <v>1500</v>
      </c>
      <c r="DG70" s="10">
        <v>0.27300000000000002</v>
      </c>
      <c r="DH70" s="11">
        <v>0.2616</v>
      </c>
      <c r="DI70">
        <v>5</v>
      </c>
      <c r="DJ70">
        <v>7</v>
      </c>
      <c r="DK70">
        <v>1500</v>
      </c>
      <c r="DL70" s="10">
        <v>0.69899999999999995</v>
      </c>
      <c r="DM70" s="11">
        <v>0.55079999999999996</v>
      </c>
      <c r="DN70">
        <v>5</v>
      </c>
      <c r="DO70">
        <v>7</v>
      </c>
      <c r="DP70">
        <v>1500</v>
      </c>
      <c r="DQ70" s="10">
        <v>0.69899999999999995</v>
      </c>
      <c r="DR70" s="11">
        <v>0.57079999999999997</v>
      </c>
      <c r="DS70">
        <v>5</v>
      </c>
      <c r="DT70">
        <v>7</v>
      </c>
      <c r="DU70">
        <v>1500</v>
      </c>
      <c r="DV70" s="10">
        <v>0.37319999999999998</v>
      </c>
      <c r="DW70" s="11">
        <v>0.35549999999999998</v>
      </c>
      <c r="DX70">
        <v>5</v>
      </c>
      <c r="DY70">
        <v>7</v>
      </c>
      <c r="DZ70">
        <v>1500</v>
      </c>
    </row>
    <row r="71" spans="1:130" x14ac:dyDescent="0.25">
      <c r="A71" s="5">
        <v>0.51680000000000004</v>
      </c>
      <c r="B71" s="5">
        <v>0.49580000000000002</v>
      </c>
      <c r="C71">
        <v>5</v>
      </c>
      <c r="D71">
        <v>7</v>
      </c>
      <c r="E71">
        <v>2000</v>
      </c>
      <c r="F71">
        <v>0.99050000000000005</v>
      </c>
      <c r="G71" s="5">
        <v>0.83809999999999996</v>
      </c>
      <c r="H71">
        <v>5</v>
      </c>
      <c r="I71">
        <v>7</v>
      </c>
      <c r="J71">
        <v>2000</v>
      </c>
      <c r="K71" s="5">
        <v>0.68630000000000002</v>
      </c>
      <c r="L71" s="5">
        <v>0.64610000000000001</v>
      </c>
      <c r="M71">
        <v>5</v>
      </c>
      <c r="N71">
        <v>7</v>
      </c>
      <c r="O71">
        <v>2000</v>
      </c>
      <c r="P71">
        <v>1</v>
      </c>
      <c r="Q71" s="5">
        <v>0.93899999999999995</v>
      </c>
      <c r="R71">
        <v>5</v>
      </c>
      <c r="S71">
        <v>7</v>
      </c>
      <c r="T71">
        <v>2000</v>
      </c>
      <c r="U71">
        <v>0.86750000000000005</v>
      </c>
      <c r="V71" s="5">
        <v>0.71419999999999995</v>
      </c>
      <c r="W71">
        <v>5</v>
      </c>
      <c r="X71">
        <v>7</v>
      </c>
      <c r="Y71">
        <v>2000</v>
      </c>
      <c r="Z71">
        <v>0.49740000000000001</v>
      </c>
      <c r="AA71" s="5">
        <v>0.4864</v>
      </c>
      <c r="AB71">
        <v>5</v>
      </c>
      <c r="AC71">
        <v>7</v>
      </c>
      <c r="AD71">
        <v>2000</v>
      </c>
      <c r="AE71">
        <v>0.89929999999999999</v>
      </c>
      <c r="AF71" s="5">
        <v>0.73309999999999997</v>
      </c>
      <c r="AG71">
        <v>5</v>
      </c>
      <c r="AH71">
        <v>7</v>
      </c>
      <c r="AI71">
        <v>2000</v>
      </c>
      <c r="AJ71">
        <v>0.99990000000000001</v>
      </c>
      <c r="AK71" s="5">
        <v>0.83809999999999996</v>
      </c>
      <c r="AL71">
        <v>5</v>
      </c>
      <c r="AM71">
        <v>7</v>
      </c>
      <c r="AN71">
        <v>2000</v>
      </c>
      <c r="AO71" s="10">
        <v>0.86409999999999998</v>
      </c>
      <c r="AP71" s="11">
        <v>0.81540000000000001</v>
      </c>
      <c r="AQ71" s="10">
        <v>5</v>
      </c>
      <c r="AR71" s="10">
        <v>7</v>
      </c>
      <c r="AS71" s="10">
        <v>2000</v>
      </c>
      <c r="AT71" s="10">
        <v>0.66210000000000002</v>
      </c>
      <c r="AU71" s="10">
        <v>0.62770000000000004</v>
      </c>
      <c r="AV71" s="10">
        <v>5</v>
      </c>
      <c r="AW71" s="10">
        <v>7</v>
      </c>
      <c r="AX71" s="10">
        <v>2000</v>
      </c>
      <c r="AY71" s="10">
        <v>0.92220000000000002</v>
      </c>
      <c r="AZ71" s="11">
        <v>0.88149999999999995</v>
      </c>
      <c r="BA71" s="10">
        <v>5</v>
      </c>
      <c r="BB71" s="10">
        <v>7</v>
      </c>
      <c r="BC71" s="10">
        <v>2000</v>
      </c>
      <c r="BD71" s="10">
        <v>1</v>
      </c>
      <c r="BE71">
        <v>0.93899999999999995</v>
      </c>
      <c r="BF71">
        <v>5</v>
      </c>
      <c r="BG71">
        <v>7</v>
      </c>
      <c r="BH71">
        <v>2000</v>
      </c>
      <c r="BI71">
        <v>0.97070000000000001</v>
      </c>
      <c r="BJ71" s="5">
        <v>0.84150000000000003</v>
      </c>
      <c r="BK71">
        <v>5</v>
      </c>
      <c r="BL71">
        <v>7</v>
      </c>
      <c r="BM71">
        <v>2000</v>
      </c>
      <c r="BN71" s="10">
        <v>0.50239999999999996</v>
      </c>
      <c r="BO71" s="11">
        <v>0.39219999999999999</v>
      </c>
      <c r="BP71">
        <v>5</v>
      </c>
      <c r="BQ71">
        <v>7</v>
      </c>
      <c r="BR71">
        <v>2000</v>
      </c>
      <c r="BS71">
        <v>1</v>
      </c>
      <c r="BT71">
        <v>0.97670000000000001</v>
      </c>
      <c r="BU71">
        <v>5</v>
      </c>
      <c r="BV71">
        <v>7</v>
      </c>
      <c r="BW71">
        <v>2000</v>
      </c>
      <c r="BX71">
        <v>0.90720000000000001</v>
      </c>
      <c r="BY71" s="5">
        <v>0.8256</v>
      </c>
      <c r="BZ71">
        <v>5</v>
      </c>
      <c r="CA71">
        <v>7</v>
      </c>
      <c r="CB71">
        <v>2000</v>
      </c>
      <c r="CC71">
        <v>1</v>
      </c>
      <c r="CD71" s="5">
        <v>0.89259999999999995</v>
      </c>
      <c r="CE71">
        <v>5</v>
      </c>
      <c r="CF71">
        <v>7</v>
      </c>
      <c r="CG71">
        <v>2000</v>
      </c>
      <c r="CH71">
        <v>0.88390000000000002</v>
      </c>
      <c r="CI71" s="5">
        <v>0.80410000000000004</v>
      </c>
      <c r="CJ71">
        <v>5</v>
      </c>
      <c r="CK71">
        <v>7</v>
      </c>
      <c r="CL71">
        <v>2000</v>
      </c>
      <c r="CM71">
        <v>0.87539999999999996</v>
      </c>
      <c r="CN71" s="5">
        <v>0.80410000000000004</v>
      </c>
      <c r="CO71">
        <v>5</v>
      </c>
      <c r="CP71">
        <v>7</v>
      </c>
      <c r="CQ71">
        <v>2000</v>
      </c>
      <c r="CR71">
        <v>0.86829999999999996</v>
      </c>
      <c r="CS71" s="5">
        <v>0.80520000000000003</v>
      </c>
      <c r="CT71">
        <v>5</v>
      </c>
      <c r="CU71">
        <v>7</v>
      </c>
      <c r="CV71">
        <v>2000</v>
      </c>
      <c r="CW71" s="10">
        <v>0.54359999999999997</v>
      </c>
      <c r="CX71" s="11">
        <v>0.42009999999999997</v>
      </c>
      <c r="CY71">
        <v>5</v>
      </c>
      <c r="CZ71">
        <v>7</v>
      </c>
      <c r="DA71">
        <v>2000</v>
      </c>
      <c r="DB71" s="10">
        <v>0.54359999999999997</v>
      </c>
      <c r="DC71" s="11">
        <v>0.43469999999999998</v>
      </c>
      <c r="DD71">
        <v>5</v>
      </c>
      <c r="DE71">
        <v>7</v>
      </c>
      <c r="DF71">
        <v>2000</v>
      </c>
      <c r="DG71" s="10">
        <v>0.2702</v>
      </c>
      <c r="DH71" s="11">
        <v>0.2586</v>
      </c>
      <c r="DI71">
        <v>5</v>
      </c>
      <c r="DJ71">
        <v>7</v>
      </c>
      <c r="DK71">
        <v>2000</v>
      </c>
      <c r="DL71" s="10">
        <v>0.71330000000000005</v>
      </c>
      <c r="DM71" s="11">
        <v>0.55500000000000005</v>
      </c>
      <c r="DN71">
        <v>5</v>
      </c>
      <c r="DO71">
        <v>7</v>
      </c>
      <c r="DP71">
        <v>2000</v>
      </c>
      <c r="DQ71" s="10">
        <v>0.71330000000000005</v>
      </c>
      <c r="DR71" s="11">
        <v>0.57540000000000002</v>
      </c>
      <c r="DS71">
        <v>5</v>
      </c>
      <c r="DT71">
        <v>7</v>
      </c>
      <c r="DU71">
        <v>2000</v>
      </c>
      <c r="DV71" s="10">
        <v>0.36720000000000003</v>
      </c>
      <c r="DW71" s="11">
        <v>0.35010000000000002</v>
      </c>
      <c r="DX71">
        <v>5</v>
      </c>
      <c r="DY71">
        <v>7</v>
      </c>
      <c r="DZ71">
        <v>2000</v>
      </c>
    </row>
    <row r="72" spans="1:130" x14ac:dyDescent="0.25">
      <c r="A72" s="5">
        <v>0.56950000000000001</v>
      </c>
      <c r="B72" s="5">
        <v>0.54210000000000003</v>
      </c>
      <c r="C72">
        <v>5</v>
      </c>
      <c r="D72">
        <v>8</v>
      </c>
      <c r="E72">
        <v>1000</v>
      </c>
      <c r="F72">
        <v>0.87680000000000002</v>
      </c>
      <c r="G72" s="5">
        <v>0.80659999999999998</v>
      </c>
      <c r="H72">
        <v>5</v>
      </c>
      <c r="I72">
        <v>8</v>
      </c>
      <c r="J72">
        <v>1000</v>
      </c>
      <c r="K72" s="5">
        <v>0.64439999999999997</v>
      </c>
      <c r="L72" s="5">
        <v>0.60240000000000005</v>
      </c>
      <c r="M72">
        <v>5</v>
      </c>
      <c r="N72">
        <v>8</v>
      </c>
      <c r="O72">
        <v>1000</v>
      </c>
      <c r="P72">
        <v>0.85840000000000005</v>
      </c>
      <c r="Q72" s="5">
        <v>0.80549999999999999</v>
      </c>
      <c r="R72">
        <v>5</v>
      </c>
      <c r="S72">
        <v>8</v>
      </c>
      <c r="T72">
        <v>1000</v>
      </c>
      <c r="U72">
        <v>0.90049999999999997</v>
      </c>
      <c r="V72" s="5">
        <v>0.73299999999999998</v>
      </c>
      <c r="W72">
        <v>5</v>
      </c>
      <c r="X72">
        <v>8</v>
      </c>
      <c r="Y72">
        <v>1000</v>
      </c>
      <c r="Z72">
        <v>0.54239999999999999</v>
      </c>
      <c r="AA72" s="5">
        <v>0.52529999999999999</v>
      </c>
      <c r="AB72">
        <v>5</v>
      </c>
      <c r="AC72">
        <v>8</v>
      </c>
      <c r="AD72">
        <v>1000</v>
      </c>
      <c r="AE72">
        <v>0.99129999999999996</v>
      </c>
      <c r="AF72" s="5">
        <v>0.79800000000000004</v>
      </c>
      <c r="AG72">
        <v>5</v>
      </c>
      <c r="AH72">
        <v>8</v>
      </c>
      <c r="AI72">
        <v>1000</v>
      </c>
      <c r="AJ72">
        <v>0.87680000000000002</v>
      </c>
      <c r="AK72" s="5">
        <v>0.67579999999999996</v>
      </c>
      <c r="AL72">
        <v>5</v>
      </c>
      <c r="AM72">
        <v>8</v>
      </c>
      <c r="AN72">
        <v>1000</v>
      </c>
      <c r="AO72">
        <v>0.69140000000000001</v>
      </c>
      <c r="AP72" s="5">
        <v>0.65580000000000005</v>
      </c>
      <c r="AQ72">
        <v>5</v>
      </c>
      <c r="AR72">
        <v>8</v>
      </c>
      <c r="AS72">
        <v>1000</v>
      </c>
      <c r="AT72">
        <v>0.58950000000000002</v>
      </c>
      <c r="AU72">
        <v>0.56430000000000002</v>
      </c>
      <c r="AV72">
        <v>5</v>
      </c>
      <c r="AW72">
        <v>8</v>
      </c>
      <c r="AX72">
        <v>1000</v>
      </c>
      <c r="AY72">
        <v>0.79779999999999995</v>
      </c>
      <c r="AZ72" s="5">
        <v>0.73829999999999996</v>
      </c>
      <c r="BA72">
        <v>5</v>
      </c>
      <c r="BB72">
        <v>8</v>
      </c>
      <c r="BC72">
        <v>1000</v>
      </c>
      <c r="BD72">
        <v>0.85840000000000005</v>
      </c>
      <c r="BE72">
        <v>0.78949999999999998</v>
      </c>
      <c r="BF72">
        <v>5</v>
      </c>
      <c r="BG72">
        <v>8</v>
      </c>
      <c r="BH72">
        <v>1000</v>
      </c>
      <c r="BI72">
        <v>1</v>
      </c>
      <c r="BJ72" s="5">
        <v>0.90969999999999995</v>
      </c>
      <c r="BK72">
        <v>5</v>
      </c>
      <c r="BL72">
        <v>8</v>
      </c>
      <c r="BM72">
        <v>1000</v>
      </c>
      <c r="BN72">
        <v>0.4551</v>
      </c>
      <c r="BO72" s="5">
        <v>0.39600000000000002</v>
      </c>
      <c r="BP72">
        <v>5</v>
      </c>
      <c r="BQ72">
        <v>8</v>
      </c>
      <c r="BR72">
        <v>1000</v>
      </c>
      <c r="BS72">
        <v>0.86860000000000004</v>
      </c>
      <c r="BT72">
        <v>0.83760000000000001</v>
      </c>
      <c r="BU72">
        <v>5</v>
      </c>
      <c r="BV72">
        <v>8</v>
      </c>
      <c r="BW72">
        <v>1000</v>
      </c>
      <c r="BX72">
        <v>1</v>
      </c>
      <c r="BY72" s="5">
        <v>0.92349999999999999</v>
      </c>
      <c r="BZ72">
        <v>5</v>
      </c>
      <c r="CA72">
        <v>8</v>
      </c>
      <c r="CB72">
        <v>1000</v>
      </c>
      <c r="CC72">
        <v>1</v>
      </c>
      <c r="CD72" s="5">
        <v>0.92120000000000002</v>
      </c>
      <c r="CE72">
        <v>5</v>
      </c>
      <c r="CF72">
        <v>8</v>
      </c>
      <c r="CG72">
        <v>1000</v>
      </c>
      <c r="CH72">
        <v>0.88429999999999997</v>
      </c>
      <c r="CI72" s="5">
        <v>0.84199999999999997</v>
      </c>
      <c r="CJ72">
        <v>5</v>
      </c>
      <c r="CK72">
        <v>8</v>
      </c>
      <c r="CL72">
        <v>1000</v>
      </c>
      <c r="CM72">
        <v>0.88429999999999997</v>
      </c>
      <c r="CN72" s="5">
        <v>0.84399999999999997</v>
      </c>
      <c r="CO72">
        <v>5</v>
      </c>
      <c r="CP72">
        <v>8</v>
      </c>
      <c r="CQ72">
        <v>1000</v>
      </c>
      <c r="CR72">
        <v>0.95709999999999995</v>
      </c>
      <c r="CS72" s="5">
        <v>0.92110000000000003</v>
      </c>
      <c r="CT72">
        <v>5</v>
      </c>
      <c r="CU72">
        <v>8</v>
      </c>
      <c r="CV72">
        <v>1000</v>
      </c>
      <c r="CW72">
        <v>0.5111</v>
      </c>
      <c r="CX72" s="5">
        <v>0.43640000000000001</v>
      </c>
      <c r="CY72">
        <v>5</v>
      </c>
      <c r="CZ72">
        <v>8</v>
      </c>
      <c r="DA72">
        <v>1000</v>
      </c>
      <c r="DB72">
        <v>0.5111</v>
      </c>
      <c r="DC72" s="5">
        <v>0.44769999999999999</v>
      </c>
      <c r="DD72">
        <v>5</v>
      </c>
      <c r="DE72">
        <v>8</v>
      </c>
      <c r="DF72">
        <v>1000</v>
      </c>
      <c r="DG72">
        <v>0.27600000000000002</v>
      </c>
      <c r="DH72" s="5">
        <v>0.26379999999999998</v>
      </c>
      <c r="DI72">
        <v>5</v>
      </c>
      <c r="DJ72">
        <v>8</v>
      </c>
      <c r="DK72">
        <v>1000</v>
      </c>
      <c r="DL72">
        <v>0.63719999999999999</v>
      </c>
      <c r="DM72" s="5">
        <v>0.54900000000000004</v>
      </c>
      <c r="DN72">
        <v>5</v>
      </c>
      <c r="DO72">
        <v>8</v>
      </c>
      <c r="DP72">
        <v>1000</v>
      </c>
      <c r="DQ72">
        <v>0.63719999999999999</v>
      </c>
      <c r="DR72" s="5">
        <v>0.56299999999999994</v>
      </c>
      <c r="DS72">
        <v>5</v>
      </c>
      <c r="DT72">
        <v>8</v>
      </c>
      <c r="DU72">
        <v>1000</v>
      </c>
      <c r="DV72">
        <v>0.37390000000000001</v>
      </c>
      <c r="DW72" s="5">
        <v>0.35039999999999999</v>
      </c>
      <c r="DX72">
        <v>5</v>
      </c>
      <c r="DY72">
        <v>8</v>
      </c>
      <c r="DZ72">
        <v>1000</v>
      </c>
    </row>
    <row r="73" spans="1:130" x14ac:dyDescent="0.25">
      <c r="A73" s="5">
        <v>0.54469999999999996</v>
      </c>
      <c r="B73" s="5">
        <v>0.52329999999999999</v>
      </c>
      <c r="C73">
        <v>5</v>
      </c>
      <c r="D73">
        <v>8</v>
      </c>
      <c r="E73">
        <v>1500</v>
      </c>
      <c r="F73">
        <v>0.98680000000000001</v>
      </c>
      <c r="G73" s="5">
        <v>0.9012</v>
      </c>
      <c r="H73">
        <v>5</v>
      </c>
      <c r="I73">
        <v>8</v>
      </c>
      <c r="J73">
        <v>1500</v>
      </c>
      <c r="K73" s="5">
        <v>0.66900000000000004</v>
      </c>
      <c r="L73" s="5">
        <v>0.62870000000000004</v>
      </c>
      <c r="M73">
        <v>5</v>
      </c>
      <c r="N73">
        <v>8</v>
      </c>
      <c r="O73">
        <v>1500</v>
      </c>
      <c r="P73">
        <v>0.89059999999999995</v>
      </c>
      <c r="Q73" s="5">
        <v>0.84</v>
      </c>
      <c r="R73">
        <v>5</v>
      </c>
      <c r="S73">
        <v>8</v>
      </c>
      <c r="T73">
        <v>1500</v>
      </c>
      <c r="U73">
        <v>0.9325</v>
      </c>
      <c r="V73" s="5">
        <v>0.77270000000000005</v>
      </c>
      <c r="W73">
        <v>5</v>
      </c>
      <c r="X73">
        <v>8</v>
      </c>
      <c r="Y73">
        <v>1500</v>
      </c>
      <c r="Z73">
        <v>0.53</v>
      </c>
      <c r="AA73" s="5">
        <v>0.51549999999999996</v>
      </c>
      <c r="AB73">
        <v>5</v>
      </c>
      <c r="AC73">
        <v>8</v>
      </c>
      <c r="AD73">
        <v>1500</v>
      </c>
      <c r="AE73">
        <v>1</v>
      </c>
      <c r="AF73" s="5">
        <v>0.82350000000000001</v>
      </c>
      <c r="AG73">
        <v>5</v>
      </c>
      <c r="AH73">
        <v>8</v>
      </c>
      <c r="AI73">
        <v>1500</v>
      </c>
      <c r="AJ73">
        <v>0.98680000000000001</v>
      </c>
      <c r="AK73" s="5">
        <v>0.75939999999999996</v>
      </c>
      <c r="AL73">
        <v>5</v>
      </c>
      <c r="AM73">
        <v>8</v>
      </c>
      <c r="AN73">
        <v>1500</v>
      </c>
      <c r="AO73">
        <v>0.70650000000000002</v>
      </c>
      <c r="AP73" s="5">
        <v>0.67349999999999999</v>
      </c>
      <c r="AQ73">
        <v>5</v>
      </c>
      <c r="AR73">
        <v>8</v>
      </c>
      <c r="AS73">
        <v>1500</v>
      </c>
      <c r="AT73">
        <v>0.62480000000000002</v>
      </c>
      <c r="AU73">
        <v>0.59819999999999995</v>
      </c>
      <c r="AV73">
        <v>5</v>
      </c>
      <c r="AW73">
        <v>8</v>
      </c>
      <c r="AX73">
        <v>1500</v>
      </c>
      <c r="AY73">
        <v>0.79479999999999995</v>
      </c>
      <c r="AZ73" s="5">
        <v>0.74619999999999997</v>
      </c>
      <c r="BA73">
        <v>5</v>
      </c>
      <c r="BB73">
        <v>8</v>
      </c>
      <c r="BC73">
        <v>1500</v>
      </c>
      <c r="BD73">
        <v>0.89059999999999995</v>
      </c>
      <c r="BE73">
        <v>0.81499999999999995</v>
      </c>
      <c r="BF73">
        <v>5</v>
      </c>
      <c r="BG73">
        <v>8</v>
      </c>
      <c r="BH73">
        <v>1500</v>
      </c>
      <c r="BI73">
        <v>1</v>
      </c>
      <c r="BJ73" s="5">
        <v>0.88880000000000003</v>
      </c>
      <c r="BK73">
        <v>5</v>
      </c>
      <c r="BL73">
        <v>8</v>
      </c>
      <c r="BM73">
        <v>1500</v>
      </c>
      <c r="BN73">
        <v>0.45989999999999998</v>
      </c>
      <c r="BO73" s="5">
        <v>0.39329999999999998</v>
      </c>
      <c r="BP73">
        <v>5</v>
      </c>
      <c r="BQ73">
        <v>8</v>
      </c>
      <c r="BR73">
        <v>1500</v>
      </c>
      <c r="BS73">
        <v>0.97840000000000005</v>
      </c>
      <c r="BT73">
        <v>0.94389999999999996</v>
      </c>
      <c r="BU73">
        <v>5</v>
      </c>
      <c r="BV73">
        <v>8</v>
      </c>
      <c r="BW73">
        <v>1500</v>
      </c>
      <c r="BX73">
        <v>0.96060000000000001</v>
      </c>
      <c r="BY73" s="5">
        <v>0.8488</v>
      </c>
      <c r="BZ73">
        <v>5</v>
      </c>
      <c r="CA73">
        <v>8</v>
      </c>
      <c r="CB73">
        <v>1500</v>
      </c>
      <c r="CC73">
        <v>1</v>
      </c>
      <c r="CD73" s="5">
        <v>0.89039999999999997</v>
      </c>
      <c r="CE73">
        <v>5</v>
      </c>
      <c r="CF73">
        <v>8</v>
      </c>
      <c r="CG73">
        <v>1500</v>
      </c>
      <c r="CH73">
        <v>1</v>
      </c>
      <c r="CI73" s="5">
        <v>0.95620000000000005</v>
      </c>
      <c r="CJ73">
        <v>5</v>
      </c>
      <c r="CK73">
        <v>8</v>
      </c>
      <c r="CL73">
        <v>1500</v>
      </c>
      <c r="CM73">
        <v>1</v>
      </c>
      <c r="CN73" s="5">
        <v>0.96130000000000004</v>
      </c>
      <c r="CO73">
        <v>5</v>
      </c>
      <c r="CP73">
        <v>8</v>
      </c>
      <c r="CQ73">
        <v>1500</v>
      </c>
      <c r="CR73">
        <v>0.97819999999999996</v>
      </c>
      <c r="CS73" s="5">
        <v>0.93310000000000004</v>
      </c>
      <c r="CT73">
        <v>5</v>
      </c>
      <c r="CU73">
        <v>8</v>
      </c>
      <c r="CV73">
        <v>1500</v>
      </c>
      <c r="CW73">
        <v>0.52190000000000003</v>
      </c>
      <c r="CX73" s="5">
        <v>0.44400000000000001</v>
      </c>
      <c r="CY73">
        <v>5</v>
      </c>
      <c r="CZ73">
        <v>8</v>
      </c>
      <c r="DA73">
        <v>1500</v>
      </c>
      <c r="DB73">
        <v>0.52190000000000003</v>
      </c>
      <c r="DC73" s="5">
        <v>0.45069999999999999</v>
      </c>
      <c r="DD73">
        <v>5</v>
      </c>
      <c r="DE73">
        <v>8</v>
      </c>
      <c r="DF73">
        <v>1500</v>
      </c>
      <c r="DG73">
        <v>0.26700000000000002</v>
      </c>
      <c r="DH73" s="5">
        <v>0.2422</v>
      </c>
      <c r="DI73">
        <v>5</v>
      </c>
      <c r="DJ73">
        <v>8</v>
      </c>
      <c r="DK73">
        <v>1500</v>
      </c>
      <c r="DL73">
        <v>0.64100000000000001</v>
      </c>
      <c r="DM73" s="5">
        <v>0.54869999999999997</v>
      </c>
      <c r="DN73">
        <v>5</v>
      </c>
      <c r="DO73">
        <v>8</v>
      </c>
      <c r="DP73">
        <v>1500</v>
      </c>
      <c r="DQ73">
        <v>0.64100000000000001</v>
      </c>
      <c r="DR73" s="5">
        <v>0.55869999999999997</v>
      </c>
      <c r="DS73">
        <v>5</v>
      </c>
      <c r="DT73">
        <v>8</v>
      </c>
      <c r="DU73">
        <v>1500</v>
      </c>
      <c r="DV73">
        <v>0.35139999999999999</v>
      </c>
      <c r="DW73" s="5">
        <v>0.33229999999999998</v>
      </c>
      <c r="DX73">
        <v>5</v>
      </c>
      <c r="DY73">
        <v>8</v>
      </c>
      <c r="DZ73">
        <v>1500</v>
      </c>
    </row>
    <row r="74" spans="1:130" x14ac:dyDescent="0.25">
      <c r="A74" s="5">
        <v>0.52280000000000004</v>
      </c>
      <c r="B74" s="5">
        <v>0.50370000000000004</v>
      </c>
      <c r="C74">
        <v>5</v>
      </c>
      <c r="D74">
        <v>8</v>
      </c>
      <c r="E74">
        <v>2000</v>
      </c>
      <c r="F74">
        <v>1</v>
      </c>
      <c r="G74" s="5">
        <v>0.91500000000000004</v>
      </c>
      <c r="H74">
        <v>5</v>
      </c>
      <c r="I74">
        <v>8</v>
      </c>
      <c r="J74">
        <v>2000</v>
      </c>
      <c r="K74" s="5">
        <v>0.65990000000000004</v>
      </c>
      <c r="L74" s="5">
        <v>0.62250000000000005</v>
      </c>
      <c r="M74">
        <v>5</v>
      </c>
      <c r="N74">
        <v>8</v>
      </c>
      <c r="O74">
        <v>2000</v>
      </c>
      <c r="P74">
        <v>0.89829999999999999</v>
      </c>
      <c r="Q74" s="5">
        <v>0.84519999999999995</v>
      </c>
      <c r="R74">
        <v>5</v>
      </c>
      <c r="S74">
        <v>8</v>
      </c>
      <c r="T74">
        <v>2000</v>
      </c>
      <c r="U74">
        <v>0.90980000000000005</v>
      </c>
      <c r="V74" s="5">
        <v>0.74329999999999996</v>
      </c>
      <c r="W74">
        <v>5</v>
      </c>
      <c r="X74">
        <v>8</v>
      </c>
      <c r="Y74">
        <v>2000</v>
      </c>
      <c r="Z74">
        <v>0.50939999999999996</v>
      </c>
      <c r="AA74" s="5">
        <v>0.49120000000000003</v>
      </c>
      <c r="AB74">
        <v>5</v>
      </c>
      <c r="AC74">
        <v>8</v>
      </c>
      <c r="AD74">
        <v>2000</v>
      </c>
      <c r="AE74">
        <v>0.98009999999999997</v>
      </c>
      <c r="AF74" s="5">
        <v>0.79110000000000003</v>
      </c>
      <c r="AG74">
        <v>5</v>
      </c>
      <c r="AH74">
        <v>8</v>
      </c>
      <c r="AI74">
        <v>2000</v>
      </c>
      <c r="AJ74">
        <v>1</v>
      </c>
      <c r="AK74" s="5">
        <v>0.77359999999999995</v>
      </c>
      <c r="AL74">
        <v>5</v>
      </c>
      <c r="AM74">
        <v>8</v>
      </c>
      <c r="AN74">
        <v>2000</v>
      </c>
      <c r="AO74">
        <v>0.71179999999999999</v>
      </c>
      <c r="AP74" s="5">
        <v>0.67969999999999997</v>
      </c>
      <c r="AQ74">
        <v>5</v>
      </c>
      <c r="AR74">
        <v>8</v>
      </c>
      <c r="AS74">
        <v>2000</v>
      </c>
      <c r="AT74">
        <v>0.61719999999999997</v>
      </c>
      <c r="AU74">
        <v>0.59379999999999999</v>
      </c>
      <c r="AV74">
        <v>5</v>
      </c>
      <c r="AW74">
        <v>8</v>
      </c>
      <c r="AX74">
        <v>2000</v>
      </c>
      <c r="AY74">
        <v>0.79330000000000001</v>
      </c>
      <c r="AZ74" s="5">
        <v>0.75009999999999999</v>
      </c>
      <c r="BA74">
        <v>5</v>
      </c>
      <c r="BB74">
        <v>8</v>
      </c>
      <c r="BC74">
        <v>2000</v>
      </c>
      <c r="BD74">
        <v>0.89829999999999999</v>
      </c>
      <c r="BE74">
        <v>0.82169999999999999</v>
      </c>
      <c r="BF74">
        <v>5</v>
      </c>
      <c r="BG74">
        <v>8</v>
      </c>
      <c r="BH74">
        <v>2000</v>
      </c>
      <c r="BI74">
        <v>1</v>
      </c>
      <c r="BJ74" s="5">
        <v>0.88339999999999996</v>
      </c>
      <c r="BK74">
        <v>5</v>
      </c>
      <c r="BL74">
        <v>8</v>
      </c>
      <c r="BM74">
        <v>2000</v>
      </c>
      <c r="BN74">
        <v>0.4672</v>
      </c>
      <c r="BO74" s="5">
        <v>0.40089999999999998</v>
      </c>
      <c r="BP74">
        <v>5</v>
      </c>
      <c r="BQ74">
        <v>8</v>
      </c>
      <c r="BR74">
        <v>2000</v>
      </c>
      <c r="BS74">
        <v>1</v>
      </c>
      <c r="BT74">
        <v>0.9728</v>
      </c>
      <c r="BU74">
        <v>5</v>
      </c>
      <c r="BV74">
        <v>8</v>
      </c>
      <c r="BW74">
        <v>2000</v>
      </c>
      <c r="BX74">
        <v>0.94950000000000001</v>
      </c>
      <c r="BY74" s="5">
        <v>0.84689999999999999</v>
      </c>
      <c r="BZ74">
        <v>5</v>
      </c>
      <c r="CA74">
        <v>8</v>
      </c>
      <c r="CB74">
        <v>2000</v>
      </c>
      <c r="CC74">
        <v>1</v>
      </c>
      <c r="CD74" s="5">
        <v>0.92659999999999998</v>
      </c>
      <c r="CE74">
        <v>5</v>
      </c>
      <c r="CF74">
        <v>8</v>
      </c>
      <c r="CG74">
        <v>2000</v>
      </c>
      <c r="CH74">
        <v>1</v>
      </c>
      <c r="CI74" s="5">
        <v>0.97250000000000003</v>
      </c>
      <c r="CJ74">
        <v>5</v>
      </c>
      <c r="CK74">
        <v>8</v>
      </c>
      <c r="CL74">
        <v>2000</v>
      </c>
      <c r="CM74">
        <v>1</v>
      </c>
      <c r="CN74" s="5">
        <v>0.97409999999999997</v>
      </c>
      <c r="CO74">
        <v>5</v>
      </c>
      <c r="CP74">
        <v>8</v>
      </c>
      <c r="CQ74">
        <v>2000</v>
      </c>
      <c r="CR74">
        <v>0.97940000000000005</v>
      </c>
      <c r="CS74" s="5">
        <v>0.93359999999999999</v>
      </c>
      <c r="CT74">
        <v>5</v>
      </c>
      <c r="CU74">
        <v>8</v>
      </c>
      <c r="CV74">
        <v>2000</v>
      </c>
      <c r="CW74">
        <v>0.52190000000000003</v>
      </c>
      <c r="CX74" s="5">
        <v>0.44019999999999998</v>
      </c>
      <c r="CY74">
        <v>5</v>
      </c>
      <c r="CZ74">
        <v>8</v>
      </c>
      <c r="DA74">
        <v>2000</v>
      </c>
      <c r="DB74">
        <v>0.52190000000000003</v>
      </c>
      <c r="DC74" s="5">
        <v>0.44779999999999998</v>
      </c>
      <c r="DD74">
        <v>5</v>
      </c>
      <c r="DE74">
        <v>8</v>
      </c>
      <c r="DF74">
        <v>2000</v>
      </c>
      <c r="DG74">
        <v>0.26379999999999998</v>
      </c>
      <c r="DH74" s="5">
        <v>0.2316</v>
      </c>
      <c r="DI74">
        <v>5</v>
      </c>
      <c r="DJ74">
        <v>8</v>
      </c>
      <c r="DK74">
        <v>2000</v>
      </c>
      <c r="DL74">
        <v>0.64710000000000001</v>
      </c>
      <c r="DM74" s="5">
        <v>0.54990000000000006</v>
      </c>
      <c r="DN74">
        <v>5</v>
      </c>
      <c r="DO74">
        <v>8</v>
      </c>
      <c r="DP74">
        <v>2000</v>
      </c>
      <c r="DQ74">
        <v>0.64710000000000001</v>
      </c>
      <c r="DR74" s="5">
        <v>0.56130000000000002</v>
      </c>
      <c r="DS74">
        <v>5</v>
      </c>
      <c r="DT74">
        <v>8</v>
      </c>
      <c r="DU74">
        <v>2000</v>
      </c>
      <c r="DV74">
        <v>0.35</v>
      </c>
      <c r="DW74" s="5">
        <v>0.33019999999999999</v>
      </c>
      <c r="DX74">
        <v>5</v>
      </c>
      <c r="DY74">
        <v>8</v>
      </c>
      <c r="DZ74">
        <v>2000</v>
      </c>
    </row>
    <row r="75" spans="1:130" x14ac:dyDescent="0.25">
      <c r="A75" s="5">
        <v>0.6673</v>
      </c>
      <c r="B75" s="5">
        <v>0.64339999999999997</v>
      </c>
      <c r="C75">
        <v>5</v>
      </c>
      <c r="D75">
        <v>9</v>
      </c>
      <c r="E75">
        <v>1000</v>
      </c>
      <c r="F75">
        <v>0.78059999999999996</v>
      </c>
      <c r="G75" s="5">
        <v>0.73019999999999996</v>
      </c>
      <c r="H75">
        <v>5</v>
      </c>
      <c r="I75">
        <v>9</v>
      </c>
      <c r="J75">
        <v>1000</v>
      </c>
      <c r="K75" s="5">
        <v>0.6089</v>
      </c>
      <c r="L75" s="5">
        <v>0.57179999999999997</v>
      </c>
      <c r="M75">
        <v>5</v>
      </c>
      <c r="N75">
        <v>9</v>
      </c>
      <c r="O75">
        <v>1000</v>
      </c>
      <c r="P75">
        <v>0.77</v>
      </c>
      <c r="Q75" s="5">
        <v>0.71550000000000002</v>
      </c>
      <c r="R75">
        <v>5</v>
      </c>
      <c r="S75">
        <v>9</v>
      </c>
      <c r="T75">
        <v>1000</v>
      </c>
      <c r="U75">
        <v>0.83809999999999996</v>
      </c>
      <c r="V75" s="5">
        <v>0.67659999999999998</v>
      </c>
      <c r="W75">
        <v>5</v>
      </c>
      <c r="X75">
        <v>9</v>
      </c>
      <c r="Y75">
        <v>1000</v>
      </c>
      <c r="Z75">
        <v>0.62980000000000003</v>
      </c>
      <c r="AA75" s="5">
        <v>0.61780000000000002</v>
      </c>
      <c r="AB75">
        <v>5</v>
      </c>
      <c r="AC75">
        <v>9</v>
      </c>
      <c r="AD75">
        <v>1000</v>
      </c>
      <c r="AE75">
        <v>0.96050000000000002</v>
      </c>
      <c r="AF75" s="5">
        <v>0.75</v>
      </c>
      <c r="AG75">
        <v>5</v>
      </c>
      <c r="AH75">
        <v>9</v>
      </c>
      <c r="AI75">
        <v>1000</v>
      </c>
      <c r="AJ75">
        <v>0.78059999999999996</v>
      </c>
      <c r="AK75" s="5">
        <v>0.58320000000000005</v>
      </c>
      <c r="AL75">
        <v>5</v>
      </c>
      <c r="AM75">
        <v>9</v>
      </c>
      <c r="AN75">
        <v>1000</v>
      </c>
      <c r="AO75">
        <v>0.63900000000000001</v>
      </c>
      <c r="AP75" s="5">
        <v>0.61939999999999995</v>
      </c>
      <c r="AQ75">
        <v>5</v>
      </c>
      <c r="AR75">
        <v>9</v>
      </c>
      <c r="AS75">
        <v>1000</v>
      </c>
      <c r="AT75">
        <v>0.54669999999999996</v>
      </c>
      <c r="AU75">
        <v>0.52539999999999998</v>
      </c>
      <c r="AV75">
        <v>5</v>
      </c>
      <c r="AW75">
        <v>9</v>
      </c>
      <c r="AX75">
        <v>1000</v>
      </c>
      <c r="AY75">
        <v>0.75049999999999994</v>
      </c>
      <c r="AZ75" s="5">
        <v>0.70430000000000004</v>
      </c>
      <c r="BA75">
        <v>5</v>
      </c>
      <c r="BB75">
        <v>9</v>
      </c>
      <c r="BC75">
        <v>1000</v>
      </c>
      <c r="BD75">
        <v>0.77</v>
      </c>
      <c r="BE75">
        <v>0.69350000000000001</v>
      </c>
      <c r="BF75">
        <v>5</v>
      </c>
      <c r="BG75">
        <v>9</v>
      </c>
      <c r="BH75">
        <v>1000</v>
      </c>
      <c r="BI75">
        <v>0.93010000000000004</v>
      </c>
      <c r="BJ75" s="5">
        <v>0.86229999999999996</v>
      </c>
      <c r="BK75">
        <v>5</v>
      </c>
      <c r="BL75">
        <v>9</v>
      </c>
      <c r="BM75">
        <v>1000</v>
      </c>
      <c r="BN75">
        <v>0.4194</v>
      </c>
      <c r="BO75" s="5">
        <v>0.38140000000000002</v>
      </c>
      <c r="BP75">
        <v>5</v>
      </c>
      <c r="BQ75">
        <v>9</v>
      </c>
      <c r="BR75">
        <v>1000</v>
      </c>
      <c r="BS75">
        <v>0.76939999999999997</v>
      </c>
      <c r="BT75">
        <v>0.74539999999999995</v>
      </c>
      <c r="BU75">
        <v>5</v>
      </c>
      <c r="BV75">
        <v>9</v>
      </c>
      <c r="BW75">
        <v>1000</v>
      </c>
      <c r="BX75">
        <v>0.96819999999999995</v>
      </c>
      <c r="BY75" s="5">
        <v>0.8881</v>
      </c>
      <c r="BZ75">
        <v>5</v>
      </c>
      <c r="CA75">
        <v>9</v>
      </c>
      <c r="CB75">
        <v>1000</v>
      </c>
      <c r="CC75">
        <v>0.98740000000000006</v>
      </c>
      <c r="CD75" s="5">
        <v>0.92379999999999995</v>
      </c>
      <c r="CE75">
        <v>5</v>
      </c>
      <c r="CF75">
        <v>9</v>
      </c>
      <c r="CG75">
        <v>1000</v>
      </c>
      <c r="CH75">
        <v>0.77890000000000004</v>
      </c>
      <c r="CI75" s="5">
        <v>0.752</v>
      </c>
      <c r="CJ75">
        <v>5</v>
      </c>
      <c r="CK75">
        <v>9</v>
      </c>
      <c r="CL75">
        <v>1000</v>
      </c>
      <c r="CM75">
        <v>0.77890000000000004</v>
      </c>
      <c r="CN75" s="5">
        <v>0.752</v>
      </c>
      <c r="CO75">
        <v>5</v>
      </c>
      <c r="CP75">
        <v>9</v>
      </c>
      <c r="CQ75">
        <v>1000</v>
      </c>
      <c r="CR75">
        <v>0.85189999999999999</v>
      </c>
      <c r="CS75" s="5">
        <v>0.83299999999999996</v>
      </c>
      <c r="CT75">
        <v>5</v>
      </c>
      <c r="CU75">
        <v>9</v>
      </c>
      <c r="CV75">
        <v>1000</v>
      </c>
      <c r="CW75">
        <v>0.48130000000000001</v>
      </c>
      <c r="CX75" s="5">
        <v>0.42559999999999998</v>
      </c>
      <c r="CY75">
        <v>5</v>
      </c>
      <c r="CZ75">
        <v>9</v>
      </c>
      <c r="DA75">
        <v>1000</v>
      </c>
      <c r="DB75">
        <v>0.48130000000000001</v>
      </c>
      <c r="DC75" s="5">
        <v>0.43240000000000001</v>
      </c>
      <c r="DD75">
        <v>5</v>
      </c>
      <c r="DE75">
        <v>9</v>
      </c>
      <c r="DF75">
        <v>1000</v>
      </c>
      <c r="DG75">
        <v>0.31730000000000003</v>
      </c>
      <c r="DH75" s="5">
        <v>0.27779999999999999</v>
      </c>
      <c r="DI75">
        <v>5</v>
      </c>
      <c r="DJ75">
        <v>9</v>
      </c>
      <c r="DK75">
        <v>1000</v>
      </c>
      <c r="DL75">
        <v>0.56059999999999999</v>
      </c>
      <c r="DM75" s="5">
        <v>0.49430000000000002</v>
      </c>
      <c r="DN75">
        <v>5</v>
      </c>
      <c r="DO75">
        <v>9</v>
      </c>
      <c r="DP75">
        <v>1000</v>
      </c>
      <c r="DQ75">
        <v>0.56059999999999999</v>
      </c>
      <c r="DR75" s="5">
        <v>0.49559999999999998</v>
      </c>
      <c r="DS75">
        <v>5</v>
      </c>
      <c r="DT75">
        <v>9</v>
      </c>
      <c r="DU75">
        <v>1000</v>
      </c>
      <c r="DV75">
        <v>0.37890000000000001</v>
      </c>
      <c r="DW75" s="5">
        <v>0.36280000000000001</v>
      </c>
      <c r="DX75">
        <v>5</v>
      </c>
      <c r="DY75">
        <v>9</v>
      </c>
      <c r="DZ75">
        <v>1000</v>
      </c>
    </row>
    <row r="76" spans="1:130" x14ac:dyDescent="0.25">
      <c r="A76" s="5">
        <v>0.64070000000000005</v>
      </c>
      <c r="B76" s="5">
        <v>0.61850000000000005</v>
      </c>
      <c r="C76">
        <v>5</v>
      </c>
      <c r="D76">
        <v>9</v>
      </c>
      <c r="E76">
        <v>1500</v>
      </c>
      <c r="F76">
        <v>0.89280000000000004</v>
      </c>
      <c r="G76" s="5">
        <v>0.83130000000000004</v>
      </c>
      <c r="H76">
        <v>5</v>
      </c>
      <c r="I76">
        <v>9</v>
      </c>
      <c r="J76">
        <v>1500</v>
      </c>
      <c r="K76" s="5">
        <v>0.63470000000000004</v>
      </c>
      <c r="L76" s="5">
        <v>0.59630000000000005</v>
      </c>
      <c r="M76">
        <v>5</v>
      </c>
      <c r="N76">
        <v>9</v>
      </c>
      <c r="O76">
        <v>1500</v>
      </c>
      <c r="P76">
        <v>0.80869999999999997</v>
      </c>
      <c r="Q76" s="5">
        <v>0.74960000000000004</v>
      </c>
      <c r="R76">
        <v>5</v>
      </c>
      <c r="S76">
        <v>9</v>
      </c>
      <c r="T76">
        <v>1500</v>
      </c>
      <c r="U76">
        <v>0.87629999999999997</v>
      </c>
      <c r="V76" s="5">
        <v>0.71</v>
      </c>
      <c r="W76">
        <v>5</v>
      </c>
      <c r="X76">
        <v>9</v>
      </c>
      <c r="Y76">
        <v>1500</v>
      </c>
      <c r="Z76">
        <v>0.6159</v>
      </c>
      <c r="AA76" s="5">
        <v>0.60160000000000002</v>
      </c>
      <c r="AB76">
        <v>5</v>
      </c>
      <c r="AC76">
        <v>9</v>
      </c>
      <c r="AD76">
        <v>1500</v>
      </c>
      <c r="AE76">
        <v>0.97809999999999997</v>
      </c>
      <c r="AF76" s="5">
        <v>0.77190000000000003</v>
      </c>
      <c r="AG76">
        <v>5</v>
      </c>
      <c r="AH76">
        <v>9</v>
      </c>
      <c r="AI76">
        <v>1500</v>
      </c>
      <c r="AJ76">
        <v>0.89280000000000004</v>
      </c>
      <c r="AK76" s="5">
        <v>0.67049999999999998</v>
      </c>
      <c r="AL76">
        <v>5</v>
      </c>
      <c r="AM76">
        <v>9</v>
      </c>
      <c r="AN76">
        <v>1500</v>
      </c>
      <c r="AO76">
        <v>0.66579999999999995</v>
      </c>
      <c r="AP76" s="5">
        <v>0.64259999999999995</v>
      </c>
      <c r="AQ76">
        <v>5</v>
      </c>
      <c r="AR76">
        <v>9</v>
      </c>
      <c r="AS76">
        <v>1500</v>
      </c>
      <c r="AT76">
        <v>0.56930000000000003</v>
      </c>
      <c r="AU76">
        <v>0.53549999999999998</v>
      </c>
      <c r="AV76">
        <v>5</v>
      </c>
      <c r="AW76">
        <v>9</v>
      </c>
      <c r="AX76">
        <v>1500</v>
      </c>
      <c r="AY76">
        <v>0.76139999999999997</v>
      </c>
      <c r="AZ76" s="5">
        <v>0.72030000000000005</v>
      </c>
      <c r="BA76">
        <v>5</v>
      </c>
      <c r="BB76">
        <v>9</v>
      </c>
      <c r="BC76">
        <v>1500</v>
      </c>
      <c r="BD76">
        <v>0.80869999999999997</v>
      </c>
      <c r="BE76">
        <v>0.71830000000000005</v>
      </c>
      <c r="BF76">
        <v>5</v>
      </c>
      <c r="BG76">
        <v>9</v>
      </c>
      <c r="BH76">
        <v>1500</v>
      </c>
      <c r="BI76">
        <v>1</v>
      </c>
      <c r="BJ76" s="5">
        <v>0.93589999999999995</v>
      </c>
      <c r="BK76">
        <v>5</v>
      </c>
      <c r="BL76">
        <v>9</v>
      </c>
      <c r="BM76">
        <v>1500</v>
      </c>
      <c r="BN76">
        <v>0.42849999999999999</v>
      </c>
      <c r="BO76" s="5">
        <v>0.38500000000000001</v>
      </c>
      <c r="BP76">
        <v>5</v>
      </c>
      <c r="BQ76">
        <v>9</v>
      </c>
      <c r="BR76">
        <v>1500</v>
      </c>
      <c r="BS76">
        <v>0.89149999999999996</v>
      </c>
      <c r="BT76">
        <v>0.86270000000000002</v>
      </c>
      <c r="BU76">
        <v>5</v>
      </c>
      <c r="BV76">
        <v>9</v>
      </c>
      <c r="BW76">
        <v>1500</v>
      </c>
      <c r="BX76">
        <v>0.99990000000000001</v>
      </c>
      <c r="BY76" s="5">
        <v>0.93569999999999998</v>
      </c>
      <c r="BZ76">
        <v>5</v>
      </c>
      <c r="CA76">
        <v>9</v>
      </c>
      <c r="CB76">
        <v>1500</v>
      </c>
      <c r="CC76">
        <v>1</v>
      </c>
      <c r="CD76" s="5">
        <v>0.96519999999999995</v>
      </c>
      <c r="CE76">
        <v>5</v>
      </c>
      <c r="CF76">
        <v>9</v>
      </c>
      <c r="CG76">
        <v>1500</v>
      </c>
      <c r="CH76">
        <v>0.89549999999999996</v>
      </c>
      <c r="CI76" s="5">
        <v>0.86009999999999998</v>
      </c>
      <c r="CJ76">
        <v>5</v>
      </c>
      <c r="CK76">
        <v>9</v>
      </c>
      <c r="CL76">
        <v>1500</v>
      </c>
      <c r="CM76">
        <v>0.89549999999999996</v>
      </c>
      <c r="CN76" s="5">
        <v>0.86009999999999998</v>
      </c>
      <c r="CO76">
        <v>5</v>
      </c>
      <c r="CP76">
        <v>9</v>
      </c>
      <c r="CQ76">
        <v>1500</v>
      </c>
      <c r="CR76">
        <v>0.95430000000000004</v>
      </c>
      <c r="CS76" s="5">
        <v>0.92820000000000003</v>
      </c>
      <c r="CT76">
        <v>5</v>
      </c>
      <c r="CU76">
        <v>9</v>
      </c>
      <c r="CV76">
        <v>1500</v>
      </c>
      <c r="CW76">
        <v>0.49830000000000002</v>
      </c>
      <c r="CX76" s="5">
        <v>0.44990000000000002</v>
      </c>
      <c r="CY76">
        <v>5</v>
      </c>
      <c r="CZ76">
        <v>9</v>
      </c>
      <c r="DA76">
        <v>1500</v>
      </c>
      <c r="DB76">
        <v>0.49830000000000002</v>
      </c>
      <c r="DC76" s="5">
        <v>0.45340000000000003</v>
      </c>
      <c r="DD76">
        <v>5</v>
      </c>
      <c r="DE76">
        <v>9</v>
      </c>
      <c r="DF76">
        <v>1500</v>
      </c>
      <c r="DG76">
        <v>0.29249999999999998</v>
      </c>
      <c r="DH76" s="5">
        <v>0.25459999999999999</v>
      </c>
      <c r="DI76">
        <v>5</v>
      </c>
      <c r="DJ76">
        <v>9</v>
      </c>
      <c r="DK76">
        <v>1500</v>
      </c>
      <c r="DL76">
        <v>0.55840000000000001</v>
      </c>
      <c r="DM76" s="5">
        <v>0.49299999999999999</v>
      </c>
      <c r="DN76">
        <v>5</v>
      </c>
      <c r="DO76">
        <v>9</v>
      </c>
      <c r="DP76">
        <v>1500</v>
      </c>
      <c r="DQ76">
        <v>0.55840000000000001</v>
      </c>
      <c r="DR76" s="5">
        <v>0.498</v>
      </c>
      <c r="DS76">
        <v>5</v>
      </c>
      <c r="DT76">
        <v>9</v>
      </c>
      <c r="DU76">
        <v>1500</v>
      </c>
      <c r="DV76">
        <v>0.3594</v>
      </c>
      <c r="DW76" s="5">
        <v>0.34670000000000001</v>
      </c>
      <c r="DX76">
        <v>5</v>
      </c>
      <c r="DY76">
        <v>9</v>
      </c>
      <c r="DZ76">
        <v>1500</v>
      </c>
    </row>
    <row r="77" spans="1:130" x14ac:dyDescent="0.25">
      <c r="A77" s="5">
        <v>0.61709999999999998</v>
      </c>
      <c r="B77" s="5">
        <v>0.59940000000000004</v>
      </c>
      <c r="C77">
        <v>5</v>
      </c>
      <c r="D77">
        <v>9</v>
      </c>
      <c r="E77">
        <v>2000</v>
      </c>
      <c r="F77">
        <v>0.91320000000000001</v>
      </c>
      <c r="G77" s="5">
        <v>0.85029999999999994</v>
      </c>
      <c r="H77">
        <v>5</v>
      </c>
      <c r="I77">
        <v>9</v>
      </c>
      <c r="J77">
        <v>2000</v>
      </c>
      <c r="K77" s="5">
        <v>0.62409999999999999</v>
      </c>
      <c r="L77" s="5">
        <v>0.58540000000000003</v>
      </c>
      <c r="M77">
        <v>5</v>
      </c>
      <c r="N77">
        <v>9</v>
      </c>
      <c r="O77">
        <v>2000</v>
      </c>
      <c r="P77">
        <v>0.81720000000000004</v>
      </c>
      <c r="Q77" s="5">
        <v>0.7591</v>
      </c>
      <c r="R77">
        <v>5</v>
      </c>
      <c r="S77">
        <v>9</v>
      </c>
      <c r="T77">
        <v>2000</v>
      </c>
      <c r="U77">
        <v>0.87290000000000001</v>
      </c>
      <c r="V77" s="5">
        <v>0.6946</v>
      </c>
      <c r="W77">
        <v>5</v>
      </c>
      <c r="X77">
        <v>9</v>
      </c>
      <c r="Y77">
        <v>2000</v>
      </c>
      <c r="Z77">
        <v>0.59699999999999998</v>
      </c>
      <c r="AA77" s="5">
        <v>0.58509999999999995</v>
      </c>
      <c r="AB77">
        <v>5</v>
      </c>
      <c r="AC77">
        <v>9</v>
      </c>
      <c r="AD77">
        <v>2000</v>
      </c>
      <c r="AE77">
        <v>0.9637</v>
      </c>
      <c r="AF77" s="5">
        <v>0.75160000000000005</v>
      </c>
      <c r="AG77">
        <v>5</v>
      </c>
      <c r="AH77">
        <v>9</v>
      </c>
      <c r="AI77">
        <v>2000</v>
      </c>
      <c r="AJ77">
        <v>0.91320000000000001</v>
      </c>
      <c r="AK77" s="5">
        <v>0.68400000000000005</v>
      </c>
      <c r="AL77">
        <v>5</v>
      </c>
      <c r="AM77">
        <v>9</v>
      </c>
      <c r="AN77">
        <v>2000</v>
      </c>
      <c r="AO77">
        <v>0.66820000000000002</v>
      </c>
      <c r="AP77" s="5">
        <v>0.64610000000000001</v>
      </c>
      <c r="AQ77">
        <v>5</v>
      </c>
      <c r="AR77">
        <v>9</v>
      </c>
      <c r="AS77">
        <v>2000</v>
      </c>
      <c r="AT77">
        <v>0.57050000000000001</v>
      </c>
      <c r="AU77">
        <v>0.53969999999999996</v>
      </c>
      <c r="AV77">
        <v>5</v>
      </c>
      <c r="AW77">
        <v>9</v>
      </c>
      <c r="AX77">
        <v>2000</v>
      </c>
      <c r="AY77">
        <v>0.75760000000000005</v>
      </c>
      <c r="AZ77" s="5">
        <v>0.71650000000000003</v>
      </c>
      <c r="BA77">
        <v>5</v>
      </c>
      <c r="BB77">
        <v>9</v>
      </c>
      <c r="BC77">
        <v>2000</v>
      </c>
      <c r="BD77">
        <v>0.81720000000000004</v>
      </c>
      <c r="BE77">
        <v>0.72909999999999997</v>
      </c>
      <c r="BF77">
        <v>5</v>
      </c>
      <c r="BG77">
        <v>9</v>
      </c>
      <c r="BH77">
        <v>2000</v>
      </c>
      <c r="BI77">
        <v>1</v>
      </c>
      <c r="BJ77" s="5">
        <v>0.93379999999999996</v>
      </c>
      <c r="BK77">
        <v>5</v>
      </c>
      <c r="BL77">
        <v>9</v>
      </c>
      <c r="BM77">
        <v>2000</v>
      </c>
      <c r="BN77">
        <v>0.43049999999999999</v>
      </c>
      <c r="BO77" s="5">
        <v>0.38519999999999999</v>
      </c>
      <c r="BP77">
        <v>5</v>
      </c>
      <c r="BQ77">
        <v>9</v>
      </c>
      <c r="BR77">
        <v>2000</v>
      </c>
      <c r="BS77">
        <v>0.9637</v>
      </c>
      <c r="BT77">
        <v>0.94130000000000003</v>
      </c>
      <c r="BU77">
        <v>5</v>
      </c>
      <c r="BV77">
        <v>9</v>
      </c>
      <c r="BW77">
        <v>2000</v>
      </c>
      <c r="BX77">
        <v>0.99990000000000001</v>
      </c>
      <c r="BY77" s="5">
        <v>0.94389999999999996</v>
      </c>
      <c r="BZ77">
        <v>5</v>
      </c>
      <c r="CA77">
        <v>9</v>
      </c>
      <c r="CB77">
        <v>2000</v>
      </c>
      <c r="CC77">
        <v>1</v>
      </c>
      <c r="CD77" s="5">
        <v>0.94579999999999997</v>
      </c>
      <c r="CE77">
        <v>5</v>
      </c>
      <c r="CF77">
        <v>9</v>
      </c>
      <c r="CG77">
        <v>2000</v>
      </c>
      <c r="CH77">
        <v>0.91120000000000001</v>
      </c>
      <c r="CI77" s="5">
        <v>0.87450000000000006</v>
      </c>
      <c r="CJ77">
        <v>5</v>
      </c>
      <c r="CK77">
        <v>9</v>
      </c>
      <c r="CL77">
        <v>2000</v>
      </c>
      <c r="CM77">
        <v>0.91120000000000001</v>
      </c>
      <c r="CN77" s="5">
        <v>0.87450000000000006</v>
      </c>
      <c r="CO77">
        <v>5</v>
      </c>
      <c r="CP77">
        <v>9</v>
      </c>
      <c r="CQ77">
        <v>2000</v>
      </c>
      <c r="CR77">
        <v>0.95299999999999996</v>
      </c>
      <c r="CS77" s="5">
        <v>0.92569999999999997</v>
      </c>
      <c r="CT77">
        <v>5</v>
      </c>
      <c r="CU77">
        <v>9</v>
      </c>
      <c r="CV77">
        <v>2000</v>
      </c>
      <c r="CW77">
        <v>0.499</v>
      </c>
      <c r="CX77" s="5">
        <v>0.45079999999999998</v>
      </c>
      <c r="CY77">
        <v>5</v>
      </c>
      <c r="CZ77">
        <v>9</v>
      </c>
      <c r="DA77">
        <v>2000</v>
      </c>
      <c r="DB77">
        <v>0.499</v>
      </c>
      <c r="DC77" s="5">
        <v>0.45479999999999998</v>
      </c>
      <c r="DD77">
        <v>5</v>
      </c>
      <c r="DE77">
        <v>9</v>
      </c>
      <c r="DF77">
        <v>2000</v>
      </c>
      <c r="DG77">
        <v>0.2873</v>
      </c>
      <c r="DH77" s="5">
        <v>0.24929999999999999</v>
      </c>
      <c r="DI77">
        <v>5</v>
      </c>
      <c r="DJ77">
        <v>9</v>
      </c>
      <c r="DK77">
        <v>2000</v>
      </c>
      <c r="DL77">
        <v>0.5665</v>
      </c>
      <c r="DM77" s="5">
        <v>0.49830000000000002</v>
      </c>
      <c r="DN77">
        <v>5</v>
      </c>
      <c r="DO77">
        <v>9</v>
      </c>
      <c r="DP77">
        <v>2000</v>
      </c>
      <c r="DQ77">
        <v>0.5665</v>
      </c>
      <c r="DR77" s="5">
        <v>0.50619999999999998</v>
      </c>
      <c r="DS77">
        <v>5</v>
      </c>
      <c r="DT77">
        <v>9</v>
      </c>
      <c r="DU77">
        <v>2000</v>
      </c>
      <c r="DV77">
        <v>0.35339999999999999</v>
      </c>
      <c r="DW77" s="5">
        <v>0.3412</v>
      </c>
      <c r="DX77">
        <v>5</v>
      </c>
      <c r="DY77">
        <v>9</v>
      </c>
      <c r="DZ77">
        <v>2000</v>
      </c>
    </row>
    <row r="78" spans="1:130" x14ac:dyDescent="0.25">
      <c r="A78" s="5">
        <v>0.66600000000000004</v>
      </c>
      <c r="B78" s="5">
        <v>0.64029999999999998</v>
      </c>
      <c r="C78">
        <v>5</v>
      </c>
      <c r="D78">
        <v>10</v>
      </c>
      <c r="E78">
        <v>1000</v>
      </c>
      <c r="F78">
        <v>0.68189999999999995</v>
      </c>
      <c r="G78" s="5">
        <v>0.64490000000000003</v>
      </c>
      <c r="H78">
        <v>5</v>
      </c>
      <c r="I78">
        <v>10</v>
      </c>
      <c r="J78">
        <v>1000</v>
      </c>
      <c r="K78" s="5">
        <v>0.5978</v>
      </c>
      <c r="L78" s="5">
        <v>0.56910000000000005</v>
      </c>
      <c r="M78">
        <v>5</v>
      </c>
      <c r="N78">
        <v>10</v>
      </c>
      <c r="O78">
        <v>1000</v>
      </c>
      <c r="P78">
        <v>0.69679999999999997</v>
      </c>
      <c r="Q78" s="5">
        <v>0.64670000000000005</v>
      </c>
      <c r="R78">
        <v>5</v>
      </c>
      <c r="S78">
        <v>10</v>
      </c>
      <c r="T78">
        <v>1000</v>
      </c>
      <c r="U78">
        <v>0.82230000000000003</v>
      </c>
      <c r="V78" s="5">
        <v>0.6744</v>
      </c>
      <c r="W78">
        <v>5</v>
      </c>
      <c r="X78">
        <v>10</v>
      </c>
      <c r="Y78">
        <v>1000</v>
      </c>
      <c r="Z78">
        <v>0.6482</v>
      </c>
      <c r="AA78" s="5">
        <v>0.63070000000000004</v>
      </c>
      <c r="AB78">
        <v>5</v>
      </c>
      <c r="AC78">
        <v>10</v>
      </c>
      <c r="AD78">
        <v>1000</v>
      </c>
      <c r="AE78">
        <v>0.97399999999999998</v>
      </c>
      <c r="AF78" s="5">
        <v>0.77600000000000002</v>
      </c>
      <c r="AG78">
        <v>5</v>
      </c>
      <c r="AH78">
        <v>10</v>
      </c>
      <c r="AI78">
        <v>1000</v>
      </c>
      <c r="AJ78">
        <v>0.68189999999999995</v>
      </c>
      <c r="AK78" s="5">
        <v>0.4768</v>
      </c>
      <c r="AL78">
        <v>5</v>
      </c>
      <c r="AM78">
        <v>10</v>
      </c>
      <c r="AN78">
        <v>1000</v>
      </c>
      <c r="AO78">
        <v>0.58979999999999999</v>
      </c>
      <c r="AP78" s="5">
        <v>0.55930000000000002</v>
      </c>
      <c r="AQ78">
        <v>5</v>
      </c>
      <c r="AR78">
        <v>10</v>
      </c>
      <c r="AS78">
        <v>1000</v>
      </c>
      <c r="AT78">
        <v>0.54479999999999995</v>
      </c>
      <c r="AU78">
        <v>0.52159999999999995</v>
      </c>
      <c r="AV78">
        <v>5</v>
      </c>
      <c r="AW78">
        <v>10</v>
      </c>
      <c r="AX78">
        <v>1000</v>
      </c>
      <c r="AY78">
        <v>0.70620000000000005</v>
      </c>
      <c r="AZ78" s="5">
        <v>0.65339999999999998</v>
      </c>
      <c r="BA78">
        <v>5</v>
      </c>
      <c r="BB78">
        <v>10</v>
      </c>
      <c r="BC78">
        <v>1000</v>
      </c>
      <c r="BD78">
        <v>0.69679999999999997</v>
      </c>
      <c r="BE78">
        <v>0.62429999999999997</v>
      </c>
      <c r="BF78">
        <v>5</v>
      </c>
      <c r="BG78">
        <v>10</v>
      </c>
      <c r="BH78">
        <v>1000</v>
      </c>
      <c r="BI78">
        <v>0.86870000000000003</v>
      </c>
      <c r="BJ78" s="5">
        <v>0.8</v>
      </c>
      <c r="BK78">
        <v>5</v>
      </c>
      <c r="BL78">
        <v>10</v>
      </c>
      <c r="BM78">
        <v>1000</v>
      </c>
      <c r="BN78">
        <v>0.39389999999999997</v>
      </c>
      <c r="BO78" s="5">
        <v>0.33850000000000002</v>
      </c>
      <c r="BP78">
        <v>5</v>
      </c>
      <c r="BQ78">
        <v>10</v>
      </c>
      <c r="BR78">
        <v>1000</v>
      </c>
      <c r="BS78">
        <v>0.70089999999999997</v>
      </c>
      <c r="BT78">
        <v>0.68889999999999996</v>
      </c>
      <c r="BU78">
        <v>5</v>
      </c>
      <c r="BV78">
        <v>10</v>
      </c>
      <c r="BW78">
        <v>1000</v>
      </c>
      <c r="BX78">
        <v>0.92610000000000003</v>
      </c>
      <c r="BY78" s="5">
        <v>0.8538</v>
      </c>
      <c r="BZ78">
        <v>5</v>
      </c>
      <c r="CA78">
        <v>10</v>
      </c>
      <c r="CB78">
        <v>1000</v>
      </c>
      <c r="CC78">
        <v>0.92849999999999999</v>
      </c>
      <c r="CD78" s="5">
        <v>0.87329999999999997</v>
      </c>
      <c r="CE78">
        <v>5</v>
      </c>
      <c r="CF78">
        <v>10</v>
      </c>
      <c r="CG78">
        <v>1000</v>
      </c>
      <c r="CH78">
        <v>0.72089999999999999</v>
      </c>
      <c r="CI78" s="5">
        <v>0.70120000000000005</v>
      </c>
      <c r="CJ78">
        <v>5</v>
      </c>
      <c r="CK78">
        <v>10</v>
      </c>
      <c r="CL78">
        <v>1000</v>
      </c>
      <c r="CM78">
        <v>0.72089999999999999</v>
      </c>
      <c r="CN78" s="5">
        <v>0.70140000000000002</v>
      </c>
      <c r="CO78">
        <v>5</v>
      </c>
      <c r="CP78">
        <v>10</v>
      </c>
      <c r="CQ78">
        <v>1000</v>
      </c>
      <c r="CR78">
        <v>0.78029999999999999</v>
      </c>
      <c r="CS78" s="5">
        <v>0.76459999999999995</v>
      </c>
      <c r="CT78">
        <v>5</v>
      </c>
      <c r="CU78">
        <v>10</v>
      </c>
      <c r="CV78">
        <v>1000</v>
      </c>
      <c r="CW78">
        <v>0.45400000000000001</v>
      </c>
      <c r="CX78" s="5">
        <v>0.38140000000000002</v>
      </c>
      <c r="CY78">
        <v>5</v>
      </c>
      <c r="CZ78">
        <v>10</v>
      </c>
      <c r="DA78">
        <v>1000</v>
      </c>
      <c r="DB78">
        <v>0.45400000000000001</v>
      </c>
      <c r="DC78" s="5">
        <v>0.39090000000000003</v>
      </c>
      <c r="DD78">
        <v>5</v>
      </c>
      <c r="DE78">
        <v>10</v>
      </c>
      <c r="DF78">
        <v>1000</v>
      </c>
      <c r="DG78">
        <v>0.30259999999999998</v>
      </c>
      <c r="DH78" s="5">
        <v>0.28749999999999998</v>
      </c>
      <c r="DI78">
        <v>5</v>
      </c>
      <c r="DJ78">
        <v>10</v>
      </c>
      <c r="DK78">
        <v>1000</v>
      </c>
      <c r="DL78">
        <v>0.50580000000000003</v>
      </c>
      <c r="DM78" s="5">
        <v>0.43049999999999999</v>
      </c>
      <c r="DN78">
        <v>5</v>
      </c>
      <c r="DO78">
        <v>10</v>
      </c>
      <c r="DP78">
        <v>1000</v>
      </c>
      <c r="DQ78">
        <v>0.50580000000000003</v>
      </c>
      <c r="DR78" s="5">
        <v>0.4451</v>
      </c>
      <c r="DS78">
        <v>5</v>
      </c>
      <c r="DT78">
        <v>10</v>
      </c>
      <c r="DU78">
        <v>1000</v>
      </c>
      <c r="DV78">
        <v>0.38679999999999998</v>
      </c>
      <c r="DW78" s="5">
        <v>0.3528</v>
      </c>
      <c r="DX78">
        <v>5</v>
      </c>
      <c r="DY78">
        <v>10</v>
      </c>
      <c r="DZ78">
        <v>1000</v>
      </c>
    </row>
    <row r="79" spans="1:130" x14ac:dyDescent="0.25">
      <c r="A79" s="5">
        <v>0.64119999999999999</v>
      </c>
      <c r="B79" s="5">
        <v>0.61499999999999999</v>
      </c>
      <c r="C79">
        <v>5</v>
      </c>
      <c r="D79">
        <v>10</v>
      </c>
      <c r="E79">
        <v>1500</v>
      </c>
      <c r="F79">
        <v>0.79390000000000005</v>
      </c>
      <c r="G79" s="5">
        <v>0.74939999999999996</v>
      </c>
      <c r="H79">
        <v>5</v>
      </c>
      <c r="I79">
        <v>10</v>
      </c>
      <c r="J79">
        <v>1500</v>
      </c>
      <c r="K79" s="5">
        <v>0.61729999999999996</v>
      </c>
      <c r="L79" s="5">
        <v>0.57189999999999996</v>
      </c>
      <c r="M79">
        <v>5</v>
      </c>
      <c r="N79">
        <v>10</v>
      </c>
      <c r="O79">
        <v>1500</v>
      </c>
      <c r="P79">
        <v>0.74390000000000001</v>
      </c>
      <c r="Q79" s="5">
        <v>0.68610000000000004</v>
      </c>
      <c r="R79">
        <v>5</v>
      </c>
      <c r="S79">
        <v>10</v>
      </c>
      <c r="T79">
        <v>1500</v>
      </c>
      <c r="U79">
        <v>0.85170000000000001</v>
      </c>
      <c r="V79" s="5">
        <v>0.70599999999999996</v>
      </c>
      <c r="W79">
        <v>5</v>
      </c>
      <c r="X79">
        <v>10</v>
      </c>
      <c r="Y79">
        <v>1500</v>
      </c>
      <c r="Z79">
        <v>0.62</v>
      </c>
      <c r="AA79" s="5">
        <v>0.60640000000000005</v>
      </c>
      <c r="AB79">
        <v>5</v>
      </c>
      <c r="AC79">
        <v>10</v>
      </c>
      <c r="AD79">
        <v>1500</v>
      </c>
      <c r="AE79">
        <v>0.98099999999999998</v>
      </c>
      <c r="AF79" s="5">
        <v>0.78449999999999998</v>
      </c>
      <c r="AG79">
        <v>5</v>
      </c>
      <c r="AH79">
        <v>10</v>
      </c>
      <c r="AI79">
        <v>1500</v>
      </c>
      <c r="AJ79">
        <v>0.79390000000000005</v>
      </c>
      <c r="AK79" s="5">
        <v>0.56259999999999999</v>
      </c>
      <c r="AL79">
        <v>5</v>
      </c>
      <c r="AM79">
        <v>10</v>
      </c>
      <c r="AN79">
        <v>1500</v>
      </c>
      <c r="AO79">
        <v>0.61539999999999995</v>
      </c>
      <c r="AP79" s="5">
        <v>0.5766</v>
      </c>
      <c r="AQ79">
        <v>5</v>
      </c>
      <c r="AR79">
        <v>10</v>
      </c>
      <c r="AS79">
        <v>1500</v>
      </c>
      <c r="AT79">
        <v>0.56610000000000005</v>
      </c>
      <c r="AU79">
        <v>0.53890000000000005</v>
      </c>
      <c r="AV79">
        <v>5</v>
      </c>
      <c r="AW79">
        <v>10</v>
      </c>
      <c r="AX79">
        <v>1500</v>
      </c>
      <c r="AY79">
        <v>0.71060000000000001</v>
      </c>
      <c r="AZ79" s="5">
        <v>0.66120000000000001</v>
      </c>
      <c r="BA79">
        <v>5</v>
      </c>
      <c r="BB79">
        <v>10</v>
      </c>
      <c r="BC79">
        <v>1500</v>
      </c>
      <c r="BD79">
        <v>0.74390000000000001</v>
      </c>
      <c r="BE79">
        <v>0.66120000000000001</v>
      </c>
      <c r="BF79">
        <v>5</v>
      </c>
      <c r="BG79">
        <v>10</v>
      </c>
      <c r="BH79">
        <v>1500</v>
      </c>
      <c r="BI79">
        <v>0.9496</v>
      </c>
      <c r="BJ79" s="5">
        <v>0.87270000000000003</v>
      </c>
      <c r="BK79">
        <v>5</v>
      </c>
      <c r="BL79">
        <v>10</v>
      </c>
      <c r="BM79">
        <v>1500</v>
      </c>
      <c r="BN79">
        <v>0.39600000000000002</v>
      </c>
      <c r="BO79" s="5">
        <v>0.34160000000000001</v>
      </c>
      <c r="BP79">
        <v>5</v>
      </c>
      <c r="BQ79">
        <v>10</v>
      </c>
      <c r="BR79">
        <v>1500</v>
      </c>
      <c r="BS79">
        <v>0.82669999999999999</v>
      </c>
      <c r="BT79">
        <v>0.80579999999999996</v>
      </c>
      <c r="BU79">
        <v>5</v>
      </c>
      <c r="BV79">
        <v>10</v>
      </c>
      <c r="BW79">
        <v>1500</v>
      </c>
      <c r="BX79">
        <v>0.99609999999999999</v>
      </c>
      <c r="BY79" s="5">
        <v>0.9204</v>
      </c>
      <c r="BZ79">
        <v>5</v>
      </c>
      <c r="CA79">
        <v>10</v>
      </c>
      <c r="CB79">
        <v>1500</v>
      </c>
      <c r="CC79">
        <v>0.98380000000000001</v>
      </c>
      <c r="CD79" s="5">
        <v>0.91539999999999999</v>
      </c>
      <c r="CE79">
        <v>5</v>
      </c>
      <c r="CF79">
        <v>10</v>
      </c>
      <c r="CG79">
        <v>1500</v>
      </c>
      <c r="CH79">
        <v>0.83489999999999998</v>
      </c>
      <c r="CI79" s="5">
        <v>0.80940000000000001</v>
      </c>
      <c r="CJ79">
        <v>5</v>
      </c>
      <c r="CK79">
        <v>10</v>
      </c>
      <c r="CL79">
        <v>1500</v>
      </c>
      <c r="CM79">
        <v>0.83489999999999998</v>
      </c>
      <c r="CN79" s="5">
        <v>0.81230000000000002</v>
      </c>
      <c r="CO79">
        <v>5</v>
      </c>
      <c r="CP79">
        <v>10</v>
      </c>
      <c r="CQ79">
        <v>1500</v>
      </c>
      <c r="CR79">
        <v>0.87849999999999995</v>
      </c>
      <c r="CS79" s="5">
        <v>0.86060000000000003</v>
      </c>
      <c r="CT79">
        <v>5</v>
      </c>
      <c r="CU79">
        <v>10</v>
      </c>
      <c r="CV79">
        <v>1500</v>
      </c>
      <c r="CW79">
        <v>0.45450000000000002</v>
      </c>
      <c r="CX79" s="5">
        <v>0.37959999999999999</v>
      </c>
      <c r="CY79">
        <v>5</v>
      </c>
      <c r="CZ79">
        <v>10</v>
      </c>
      <c r="DA79">
        <v>1500</v>
      </c>
      <c r="DB79">
        <v>0.45450000000000002</v>
      </c>
      <c r="DC79" s="5">
        <v>0.38729999999999998</v>
      </c>
      <c r="DD79">
        <v>5</v>
      </c>
      <c r="DE79">
        <v>10</v>
      </c>
      <c r="DF79">
        <v>1500</v>
      </c>
      <c r="DG79">
        <v>0.27789999999999998</v>
      </c>
      <c r="DH79" s="5">
        <v>0.26350000000000001</v>
      </c>
      <c r="DI79">
        <v>5</v>
      </c>
      <c r="DJ79">
        <v>10</v>
      </c>
      <c r="DK79">
        <v>1500</v>
      </c>
      <c r="DL79">
        <v>0.53210000000000002</v>
      </c>
      <c r="DM79" s="5">
        <v>0.45519999999999999</v>
      </c>
      <c r="DN79">
        <v>5</v>
      </c>
      <c r="DO79">
        <v>10</v>
      </c>
      <c r="DP79">
        <v>1500</v>
      </c>
      <c r="DQ79">
        <v>0.53210000000000002</v>
      </c>
      <c r="DR79" s="5">
        <v>0.4647</v>
      </c>
      <c r="DS79">
        <v>5</v>
      </c>
      <c r="DT79">
        <v>10</v>
      </c>
      <c r="DU79">
        <v>1500</v>
      </c>
      <c r="DV79">
        <v>0.36130000000000001</v>
      </c>
      <c r="DW79" s="5">
        <v>0.33750000000000002</v>
      </c>
      <c r="DX79">
        <v>5</v>
      </c>
      <c r="DY79">
        <v>10</v>
      </c>
      <c r="DZ79">
        <v>1500</v>
      </c>
    </row>
    <row r="80" spans="1:130" x14ac:dyDescent="0.25">
      <c r="A80" s="5">
        <v>0.62219999999999998</v>
      </c>
      <c r="B80" s="5">
        <v>0.59799999999999998</v>
      </c>
      <c r="C80">
        <v>5</v>
      </c>
      <c r="D80">
        <v>10</v>
      </c>
      <c r="E80">
        <v>2000</v>
      </c>
      <c r="F80">
        <v>0.81020000000000003</v>
      </c>
      <c r="G80" s="5">
        <v>0.7651</v>
      </c>
      <c r="H80">
        <v>5</v>
      </c>
      <c r="I80">
        <v>10</v>
      </c>
      <c r="J80">
        <v>2000</v>
      </c>
      <c r="K80" s="5">
        <v>0.60860000000000003</v>
      </c>
      <c r="L80" s="5">
        <v>0.55910000000000004</v>
      </c>
      <c r="M80">
        <v>5</v>
      </c>
      <c r="N80">
        <v>10</v>
      </c>
      <c r="O80">
        <v>2000</v>
      </c>
      <c r="P80">
        <v>0.7571</v>
      </c>
      <c r="Q80" s="5">
        <v>0.69599999999999995</v>
      </c>
      <c r="R80">
        <v>5</v>
      </c>
      <c r="S80">
        <v>10</v>
      </c>
      <c r="T80">
        <v>2000</v>
      </c>
      <c r="U80">
        <v>0.8498</v>
      </c>
      <c r="V80" s="5">
        <v>0.69630000000000003</v>
      </c>
      <c r="W80">
        <v>5</v>
      </c>
      <c r="X80">
        <v>10</v>
      </c>
      <c r="Y80">
        <v>2000</v>
      </c>
      <c r="Z80">
        <v>0.60160000000000002</v>
      </c>
      <c r="AA80" s="5">
        <v>0.59060000000000001</v>
      </c>
      <c r="AB80">
        <v>5</v>
      </c>
      <c r="AC80">
        <v>10</v>
      </c>
      <c r="AD80">
        <v>2000</v>
      </c>
      <c r="AE80">
        <v>0.96689999999999998</v>
      </c>
      <c r="AF80" s="5">
        <v>0.77039999999999997</v>
      </c>
      <c r="AG80">
        <v>5</v>
      </c>
      <c r="AH80">
        <v>10</v>
      </c>
      <c r="AI80">
        <v>2000</v>
      </c>
      <c r="AJ80">
        <v>0.81020000000000003</v>
      </c>
      <c r="AK80" s="5">
        <v>0.57299999999999995</v>
      </c>
      <c r="AL80">
        <v>5</v>
      </c>
      <c r="AM80">
        <v>10</v>
      </c>
      <c r="AN80">
        <v>2000</v>
      </c>
      <c r="AO80">
        <v>0.61929999999999996</v>
      </c>
      <c r="AP80" s="5">
        <v>0.57840000000000003</v>
      </c>
      <c r="AQ80">
        <v>5</v>
      </c>
      <c r="AR80">
        <v>10</v>
      </c>
      <c r="AS80">
        <v>2000</v>
      </c>
      <c r="AT80">
        <v>0.55940000000000001</v>
      </c>
      <c r="AU80">
        <v>0.52400000000000002</v>
      </c>
      <c r="AV80">
        <v>5</v>
      </c>
      <c r="AW80">
        <v>10</v>
      </c>
      <c r="AX80">
        <v>2000</v>
      </c>
      <c r="AY80">
        <v>0.71499999999999997</v>
      </c>
      <c r="AZ80" s="5">
        <v>0.66710000000000003</v>
      </c>
      <c r="BA80">
        <v>5</v>
      </c>
      <c r="BB80">
        <v>10</v>
      </c>
      <c r="BC80">
        <v>2000</v>
      </c>
      <c r="BD80">
        <v>0.7571</v>
      </c>
      <c r="BE80">
        <v>0.67579999999999996</v>
      </c>
      <c r="BF80">
        <v>5</v>
      </c>
      <c r="BG80">
        <v>10</v>
      </c>
      <c r="BH80">
        <v>2000</v>
      </c>
      <c r="BI80">
        <v>0.95850000000000002</v>
      </c>
      <c r="BJ80" s="5">
        <v>0.88019999999999998</v>
      </c>
      <c r="BK80">
        <v>5</v>
      </c>
      <c r="BL80">
        <v>10</v>
      </c>
      <c r="BM80">
        <v>2000</v>
      </c>
      <c r="BN80">
        <v>0.40610000000000002</v>
      </c>
      <c r="BO80" s="5">
        <v>0.35360000000000003</v>
      </c>
      <c r="BP80">
        <v>5</v>
      </c>
      <c r="BQ80">
        <v>10</v>
      </c>
      <c r="BR80">
        <v>2000</v>
      </c>
      <c r="BS80">
        <v>0.90680000000000005</v>
      </c>
      <c r="BT80">
        <v>0.8871</v>
      </c>
      <c r="BU80">
        <v>5</v>
      </c>
      <c r="BV80">
        <v>10</v>
      </c>
      <c r="BW80">
        <v>2000</v>
      </c>
      <c r="BX80">
        <v>1</v>
      </c>
      <c r="BY80" s="5">
        <v>0.92420000000000002</v>
      </c>
      <c r="BZ80">
        <v>5</v>
      </c>
      <c r="CA80">
        <v>10</v>
      </c>
      <c r="CB80">
        <v>2000</v>
      </c>
      <c r="CC80">
        <v>0.96640000000000004</v>
      </c>
      <c r="CD80" s="5">
        <v>0.89829999999999999</v>
      </c>
      <c r="CE80">
        <v>5</v>
      </c>
      <c r="CF80">
        <v>10</v>
      </c>
      <c r="CG80">
        <v>2000</v>
      </c>
      <c r="CH80">
        <v>0.85160000000000002</v>
      </c>
      <c r="CI80" s="5">
        <v>0.82550000000000001</v>
      </c>
      <c r="CJ80">
        <v>5</v>
      </c>
      <c r="CK80">
        <v>10</v>
      </c>
      <c r="CL80">
        <v>2000</v>
      </c>
      <c r="CM80">
        <v>0.85160000000000002</v>
      </c>
      <c r="CN80" s="5">
        <v>0.82679999999999998</v>
      </c>
      <c r="CO80">
        <v>5</v>
      </c>
      <c r="CP80">
        <v>10</v>
      </c>
      <c r="CQ80">
        <v>2000</v>
      </c>
      <c r="CR80">
        <v>0.87860000000000005</v>
      </c>
      <c r="CS80" s="5">
        <v>0.85829999999999995</v>
      </c>
      <c r="CT80">
        <v>5</v>
      </c>
      <c r="CU80">
        <v>10</v>
      </c>
      <c r="CV80">
        <v>2000</v>
      </c>
      <c r="CW80">
        <v>0.46160000000000001</v>
      </c>
      <c r="CX80" s="5">
        <v>0.39229999999999998</v>
      </c>
      <c r="CY80">
        <v>5</v>
      </c>
      <c r="CZ80">
        <v>10</v>
      </c>
      <c r="DA80">
        <v>2000</v>
      </c>
      <c r="DB80">
        <v>0.46160000000000001</v>
      </c>
      <c r="DC80" s="5">
        <v>0.40100000000000002</v>
      </c>
      <c r="DD80">
        <v>5</v>
      </c>
      <c r="DE80">
        <v>10</v>
      </c>
      <c r="DF80">
        <v>2000</v>
      </c>
      <c r="DG80">
        <v>0.2757</v>
      </c>
      <c r="DH80" s="5">
        <v>0.2616</v>
      </c>
      <c r="DI80">
        <v>5</v>
      </c>
      <c r="DJ80">
        <v>10</v>
      </c>
      <c r="DK80">
        <v>2000</v>
      </c>
      <c r="DL80">
        <v>0.54520000000000002</v>
      </c>
      <c r="DM80" s="5">
        <v>0.46360000000000001</v>
      </c>
      <c r="DN80">
        <v>5</v>
      </c>
      <c r="DO80">
        <v>10</v>
      </c>
      <c r="DP80">
        <v>2000</v>
      </c>
      <c r="DQ80">
        <v>0.54520000000000002</v>
      </c>
      <c r="DR80" s="5">
        <v>0.47560000000000002</v>
      </c>
      <c r="DS80">
        <v>5</v>
      </c>
      <c r="DT80">
        <v>10</v>
      </c>
      <c r="DU80">
        <v>2000</v>
      </c>
      <c r="DV80">
        <v>0.35249999999999998</v>
      </c>
      <c r="DW80" s="5">
        <v>0.33239999999999997</v>
      </c>
      <c r="DX80">
        <v>5</v>
      </c>
      <c r="DY80">
        <v>10</v>
      </c>
      <c r="DZ80">
        <v>2000</v>
      </c>
    </row>
    <row r="81" spans="1:130" x14ac:dyDescent="0.25">
      <c r="A81" s="5">
        <v>0.745</v>
      </c>
      <c r="B81" s="5">
        <v>0.72460000000000002</v>
      </c>
      <c r="C81">
        <v>5</v>
      </c>
      <c r="D81">
        <v>20</v>
      </c>
      <c r="E81">
        <v>1000</v>
      </c>
      <c r="F81">
        <v>0.44340000000000002</v>
      </c>
      <c r="G81" s="5">
        <v>0.44059999999999999</v>
      </c>
      <c r="H81">
        <v>5</v>
      </c>
      <c r="I81">
        <v>20</v>
      </c>
      <c r="J81">
        <v>1000</v>
      </c>
      <c r="K81" s="5">
        <v>0.2767</v>
      </c>
      <c r="L81" s="5">
        <v>0.27029999999999998</v>
      </c>
      <c r="M81">
        <v>5</v>
      </c>
      <c r="N81">
        <v>20</v>
      </c>
      <c r="O81">
        <v>1000</v>
      </c>
      <c r="P81">
        <v>0.2545</v>
      </c>
      <c r="Q81" s="5">
        <v>0.24829999999999999</v>
      </c>
      <c r="R81">
        <v>5</v>
      </c>
      <c r="S81">
        <v>20</v>
      </c>
      <c r="T81">
        <v>1000</v>
      </c>
      <c r="U81">
        <v>0.5161</v>
      </c>
      <c r="V81" s="5">
        <v>0.46210000000000001</v>
      </c>
      <c r="W81">
        <v>5</v>
      </c>
      <c r="X81">
        <v>20</v>
      </c>
      <c r="Y81">
        <v>1000</v>
      </c>
      <c r="Z81">
        <v>0.65010000000000001</v>
      </c>
      <c r="AA81" s="5">
        <v>0.63549999999999995</v>
      </c>
      <c r="AB81">
        <v>5</v>
      </c>
      <c r="AC81">
        <v>20</v>
      </c>
      <c r="AD81">
        <v>1000</v>
      </c>
      <c r="AE81">
        <v>0.94679999999999997</v>
      </c>
      <c r="AF81" s="5">
        <v>0.71860000000000002</v>
      </c>
      <c r="AG81">
        <v>5</v>
      </c>
      <c r="AH81">
        <v>20</v>
      </c>
      <c r="AI81">
        <v>1000</v>
      </c>
      <c r="AJ81">
        <v>0.44340000000000002</v>
      </c>
      <c r="AK81" s="5">
        <v>0.22700000000000001</v>
      </c>
      <c r="AL81">
        <v>5</v>
      </c>
      <c r="AM81">
        <v>20</v>
      </c>
      <c r="AN81">
        <v>1000</v>
      </c>
      <c r="AO81">
        <v>0.2172</v>
      </c>
      <c r="AP81" s="5">
        <v>0.20300000000000001</v>
      </c>
      <c r="AQ81">
        <v>5</v>
      </c>
      <c r="AR81">
        <v>20</v>
      </c>
      <c r="AS81">
        <v>1000</v>
      </c>
      <c r="AT81">
        <v>0.2359</v>
      </c>
      <c r="AU81">
        <v>0.22689999999999999</v>
      </c>
      <c r="AV81">
        <v>5</v>
      </c>
      <c r="AW81">
        <v>20</v>
      </c>
      <c r="AX81">
        <v>1000</v>
      </c>
      <c r="AY81">
        <v>0.4042</v>
      </c>
      <c r="AZ81" s="5">
        <v>0.31940000000000002</v>
      </c>
      <c r="BA81">
        <v>5</v>
      </c>
      <c r="BB81">
        <v>20</v>
      </c>
      <c r="BC81">
        <v>1000</v>
      </c>
      <c r="BD81">
        <v>0.2545</v>
      </c>
      <c r="BE81">
        <v>0.18770000000000001</v>
      </c>
      <c r="BF81">
        <v>5</v>
      </c>
      <c r="BG81">
        <v>20</v>
      </c>
      <c r="BH81">
        <v>1000</v>
      </c>
      <c r="BI81">
        <v>0.39960000000000001</v>
      </c>
      <c r="BJ81" s="5">
        <v>0.38879999999999998</v>
      </c>
      <c r="BK81">
        <v>5</v>
      </c>
      <c r="BL81">
        <v>20</v>
      </c>
      <c r="BM81">
        <v>1000</v>
      </c>
      <c r="BN81">
        <v>0.13950000000000001</v>
      </c>
      <c r="BO81" s="5">
        <v>0.13170000000000001</v>
      </c>
      <c r="BP81">
        <v>5</v>
      </c>
      <c r="BQ81">
        <v>20</v>
      </c>
      <c r="BR81">
        <v>1000</v>
      </c>
      <c r="BS81">
        <v>0.4355</v>
      </c>
      <c r="BT81">
        <v>0.43259999999999998</v>
      </c>
      <c r="BU81">
        <v>5</v>
      </c>
      <c r="BV81">
        <v>20</v>
      </c>
      <c r="BW81">
        <v>1000</v>
      </c>
      <c r="BX81">
        <v>0.58889999999999998</v>
      </c>
      <c r="BY81" s="5">
        <v>0.58099999999999996</v>
      </c>
      <c r="BZ81">
        <v>5</v>
      </c>
      <c r="CA81">
        <v>20</v>
      </c>
      <c r="CB81">
        <v>1000</v>
      </c>
      <c r="CC81">
        <v>0.64610000000000001</v>
      </c>
      <c r="CD81" s="5">
        <v>0.6351</v>
      </c>
      <c r="CE81">
        <v>5</v>
      </c>
      <c r="CF81">
        <v>20</v>
      </c>
      <c r="CG81">
        <v>1000</v>
      </c>
      <c r="CH81">
        <v>0.50319999999999998</v>
      </c>
      <c r="CI81" s="5">
        <v>0.50129999999999997</v>
      </c>
      <c r="CJ81">
        <v>5</v>
      </c>
      <c r="CK81">
        <v>20</v>
      </c>
      <c r="CL81">
        <v>1000</v>
      </c>
      <c r="CM81">
        <v>0.50249999999999995</v>
      </c>
      <c r="CN81" s="5">
        <v>0.50129999999999997</v>
      </c>
      <c r="CO81">
        <v>5</v>
      </c>
      <c r="CP81">
        <v>20</v>
      </c>
      <c r="CQ81">
        <v>1000</v>
      </c>
      <c r="CR81">
        <v>0.55189999999999995</v>
      </c>
      <c r="CS81" s="5">
        <v>0.55010000000000003</v>
      </c>
      <c r="CT81">
        <v>5</v>
      </c>
      <c r="CU81">
        <v>20</v>
      </c>
      <c r="CV81">
        <v>1000</v>
      </c>
      <c r="CW81">
        <v>0.20169999999999999</v>
      </c>
      <c r="CX81" s="5">
        <v>0.18920000000000001</v>
      </c>
      <c r="CY81">
        <v>5</v>
      </c>
      <c r="CZ81">
        <v>20</v>
      </c>
      <c r="DA81">
        <v>1000</v>
      </c>
      <c r="DB81">
        <v>0.20169999999999999</v>
      </c>
      <c r="DC81" s="5">
        <v>0.19389999999999999</v>
      </c>
      <c r="DD81">
        <v>5</v>
      </c>
      <c r="DE81">
        <v>20</v>
      </c>
      <c r="DF81">
        <v>1000</v>
      </c>
      <c r="DG81">
        <v>0.25850000000000001</v>
      </c>
      <c r="DH81" s="5">
        <v>0.25180000000000002</v>
      </c>
      <c r="DI81">
        <v>5</v>
      </c>
      <c r="DJ81">
        <v>20</v>
      </c>
      <c r="DK81">
        <v>1000</v>
      </c>
      <c r="DL81">
        <v>0.21479999999999999</v>
      </c>
      <c r="DM81" s="5">
        <v>0.2059</v>
      </c>
      <c r="DN81">
        <v>5</v>
      </c>
      <c r="DO81">
        <v>20</v>
      </c>
      <c r="DP81">
        <v>1000</v>
      </c>
      <c r="DQ81">
        <v>0.21479999999999999</v>
      </c>
      <c r="DR81" s="5">
        <v>0.20910000000000001</v>
      </c>
      <c r="DS81">
        <v>5</v>
      </c>
      <c r="DT81">
        <v>20</v>
      </c>
      <c r="DU81">
        <v>1000</v>
      </c>
      <c r="DV81">
        <v>0.26889999999999997</v>
      </c>
      <c r="DW81" s="5">
        <v>0.2636</v>
      </c>
      <c r="DX81">
        <v>5</v>
      </c>
      <c r="DY81">
        <v>20</v>
      </c>
      <c r="DZ81">
        <v>1000</v>
      </c>
    </row>
    <row r="82" spans="1:130" x14ac:dyDescent="0.25">
      <c r="A82" s="5">
        <v>0.69450000000000001</v>
      </c>
      <c r="B82" s="5">
        <v>0.67610000000000003</v>
      </c>
      <c r="C82">
        <v>5</v>
      </c>
      <c r="D82">
        <v>20</v>
      </c>
      <c r="E82">
        <v>1500</v>
      </c>
      <c r="F82">
        <v>0.51649999999999996</v>
      </c>
      <c r="G82" s="5">
        <v>0.51359999999999995</v>
      </c>
      <c r="H82">
        <v>5</v>
      </c>
      <c r="I82">
        <v>20</v>
      </c>
      <c r="J82">
        <v>1500</v>
      </c>
      <c r="K82" s="5">
        <v>0.28670000000000001</v>
      </c>
      <c r="L82" s="5">
        <v>0.27939999999999998</v>
      </c>
      <c r="M82">
        <v>5</v>
      </c>
      <c r="N82">
        <v>20</v>
      </c>
      <c r="O82">
        <v>1500</v>
      </c>
      <c r="P82">
        <v>0.28120000000000001</v>
      </c>
      <c r="Q82" s="5">
        <v>0.2722</v>
      </c>
      <c r="R82">
        <v>5</v>
      </c>
      <c r="S82">
        <v>20</v>
      </c>
      <c r="T82">
        <v>1500</v>
      </c>
      <c r="U82">
        <v>0.58020000000000005</v>
      </c>
      <c r="V82" s="5">
        <v>0.51680000000000004</v>
      </c>
      <c r="W82">
        <v>5</v>
      </c>
      <c r="X82">
        <v>20</v>
      </c>
      <c r="Y82">
        <v>1500</v>
      </c>
      <c r="Z82">
        <v>0.626</v>
      </c>
      <c r="AA82" s="5">
        <v>0.61270000000000002</v>
      </c>
      <c r="AB82">
        <v>5</v>
      </c>
      <c r="AC82">
        <v>20</v>
      </c>
      <c r="AD82">
        <v>1500</v>
      </c>
      <c r="AE82">
        <v>0.97829999999999995</v>
      </c>
      <c r="AF82" s="5">
        <v>0.74909999999999999</v>
      </c>
      <c r="AG82">
        <v>5</v>
      </c>
      <c r="AH82">
        <v>20</v>
      </c>
      <c r="AI82">
        <v>1500</v>
      </c>
      <c r="AJ82">
        <v>0.51649999999999996</v>
      </c>
      <c r="AK82" s="5">
        <v>0.26600000000000001</v>
      </c>
      <c r="AL82">
        <v>5</v>
      </c>
      <c r="AM82">
        <v>20</v>
      </c>
      <c r="AN82">
        <v>1500</v>
      </c>
      <c r="AO82">
        <v>0.2482</v>
      </c>
      <c r="AP82" s="5">
        <v>0.23089999999999999</v>
      </c>
      <c r="AQ82">
        <v>5</v>
      </c>
      <c r="AR82">
        <v>20</v>
      </c>
      <c r="AS82">
        <v>1500</v>
      </c>
      <c r="AT82">
        <v>0.25369999999999998</v>
      </c>
      <c r="AU82">
        <v>0.24279999999999999</v>
      </c>
      <c r="AV82">
        <v>5</v>
      </c>
      <c r="AW82">
        <v>20</v>
      </c>
      <c r="AX82">
        <v>1500</v>
      </c>
      <c r="AY82">
        <v>0.40689999999999998</v>
      </c>
      <c r="AZ82" s="5">
        <v>0.32540000000000002</v>
      </c>
      <c r="BA82">
        <v>5</v>
      </c>
      <c r="BB82">
        <v>20</v>
      </c>
      <c r="BC82">
        <v>1500</v>
      </c>
      <c r="BD82">
        <v>0.28120000000000001</v>
      </c>
      <c r="BE82">
        <v>0.21190000000000001</v>
      </c>
      <c r="BF82">
        <v>5</v>
      </c>
      <c r="BG82">
        <v>20</v>
      </c>
      <c r="BH82">
        <v>1500</v>
      </c>
      <c r="BI82">
        <v>0.45729999999999998</v>
      </c>
      <c r="BJ82" s="5">
        <v>0.4481</v>
      </c>
      <c r="BK82">
        <v>5</v>
      </c>
      <c r="BL82">
        <v>20</v>
      </c>
      <c r="BM82">
        <v>1500</v>
      </c>
      <c r="BN82">
        <v>0.20780000000000001</v>
      </c>
      <c r="BO82" s="5">
        <v>0.20050000000000001</v>
      </c>
      <c r="BP82">
        <v>5</v>
      </c>
      <c r="BQ82">
        <v>20</v>
      </c>
      <c r="BR82">
        <v>1500</v>
      </c>
      <c r="BS82">
        <v>0.51549999999999996</v>
      </c>
      <c r="BT82">
        <v>0.51160000000000005</v>
      </c>
      <c r="BU82">
        <v>5</v>
      </c>
      <c r="BV82">
        <v>20</v>
      </c>
      <c r="BW82">
        <v>1500</v>
      </c>
      <c r="BX82">
        <v>0.62849999999999995</v>
      </c>
      <c r="BY82" s="5">
        <v>0.61780000000000002</v>
      </c>
      <c r="BZ82">
        <v>5</v>
      </c>
      <c r="CA82">
        <v>20</v>
      </c>
      <c r="CB82">
        <v>1500</v>
      </c>
      <c r="CC82">
        <v>0.66859999999999997</v>
      </c>
      <c r="CD82" s="5">
        <v>0.65600000000000003</v>
      </c>
      <c r="CE82">
        <v>5</v>
      </c>
      <c r="CF82">
        <v>20</v>
      </c>
      <c r="CG82">
        <v>1500</v>
      </c>
      <c r="CH82">
        <v>0.58509999999999995</v>
      </c>
      <c r="CI82" s="5">
        <v>0.5827</v>
      </c>
      <c r="CJ82">
        <v>5</v>
      </c>
      <c r="CK82">
        <v>20</v>
      </c>
      <c r="CL82">
        <v>1500</v>
      </c>
      <c r="CM82">
        <v>0.58379999999999999</v>
      </c>
      <c r="CN82" s="5">
        <v>0.5827</v>
      </c>
      <c r="CO82">
        <v>5</v>
      </c>
      <c r="CP82">
        <v>20</v>
      </c>
      <c r="CQ82">
        <v>1500</v>
      </c>
      <c r="CR82">
        <v>0.62429999999999997</v>
      </c>
      <c r="CS82" s="5">
        <v>0.622</v>
      </c>
      <c r="CT82">
        <v>5</v>
      </c>
      <c r="CU82">
        <v>20</v>
      </c>
      <c r="CV82">
        <v>1500</v>
      </c>
      <c r="CW82">
        <v>0.2102</v>
      </c>
      <c r="CX82" s="5">
        <v>0.1996</v>
      </c>
      <c r="CY82">
        <v>5</v>
      </c>
      <c r="CZ82">
        <v>20</v>
      </c>
      <c r="DA82">
        <v>1500</v>
      </c>
      <c r="DB82">
        <v>0.2102</v>
      </c>
      <c r="DC82" s="5">
        <v>0.2021</v>
      </c>
      <c r="DD82">
        <v>5</v>
      </c>
      <c r="DE82">
        <v>20</v>
      </c>
      <c r="DF82">
        <v>1500</v>
      </c>
      <c r="DG82">
        <v>0.23130000000000001</v>
      </c>
      <c r="DH82" s="5">
        <v>0.22509999999999999</v>
      </c>
      <c r="DI82">
        <v>5</v>
      </c>
      <c r="DJ82">
        <v>20</v>
      </c>
      <c r="DK82">
        <v>1500</v>
      </c>
      <c r="DL82">
        <v>0.2359</v>
      </c>
      <c r="DM82" s="5">
        <v>0.22539999999999999</v>
      </c>
      <c r="DN82">
        <v>5</v>
      </c>
      <c r="DO82">
        <v>20</v>
      </c>
      <c r="DP82">
        <v>1500</v>
      </c>
      <c r="DQ82">
        <v>0.2359</v>
      </c>
      <c r="DR82" s="5">
        <v>0.22819999999999999</v>
      </c>
      <c r="DS82">
        <v>5</v>
      </c>
      <c r="DT82">
        <v>20</v>
      </c>
      <c r="DU82">
        <v>1500</v>
      </c>
      <c r="DV82">
        <v>0.2505</v>
      </c>
      <c r="DW82" s="5">
        <v>0.24540000000000001</v>
      </c>
      <c r="DX82">
        <v>5</v>
      </c>
      <c r="DY82">
        <v>20</v>
      </c>
      <c r="DZ82">
        <v>1500</v>
      </c>
    </row>
    <row r="83" spans="1:130" x14ac:dyDescent="0.25">
      <c r="A83" s="5">
        <v>0.67249999999999999</v>
      </c>
      <c r="B83" s="5">
        <v>0.65500000000000003</v>
      </c>
      <c r="C83">
        <v>5</v>
      </c>
      <c r="D83">
        <v>20</v>
      </c>
      <c r="E83">
        <v>2000</v>
      </c>
      <c r="F83">
        <v>0.52980000000000005</v>
      </c>
      <c r="G83" s="5">
        <v>0.52700000000000002</v>
      </c>
      <c r="H83">
        <v>5</v>
      </c>
      <c r="I83">
        <v>20</v>
      </c>
      <c r="J83">
        <v>2000</v>
      </c>
      <c r="K83" s="5">
        <v>0.27760000000000001</v>
      </c>
      <c r="L83" s="5">
        <v>0.27160000000000001</v>
      </c>
      <c r="M83">
        <v>5</v>
      </c>
      <c r="N83">
        <v>20</v>
      </c>
      <c r="O83">
        <v>2000</v>
      </c>
      <c r="P83">
        <v>0.28489999999999999</v>
      </c>
      <c r="Q83" s="5">
        <v>0.2767</v>
      </c>
      <c r="R83">
        <v>5</v>
      </c>
      <c r="S83">
        <v>20</v>
      </c>
      <c r="T83">
        <v>2000</v>
      </c>
      <c r="U83">
        <v>0.57950000000000002</v>
      </c>
      <c r="V83" s="5">
        <v>0.51729999999999998</v>
      </c>
      <c r="W83">
        <v>5</v>
      </c>
      <c r="X83">
        <v>20</v>
      </c>
      <c r="Y83">
        <v>2000</v>
      </c>
      <c r="Z83">
        <v>0.60699999999999998</v>
      </c>
      <c r="AA83" s="5">
        <v>0.59089999999999998</v>
      </c>
      <c r="AB83">
        <v>5</v>
      </c>
      <c r="AC83">
        <v>20</v>
      </c>
      <c r="AD83">
        <v>2000</v>
      </c>
      <c r="AE83">
        <v>0.96730000000000005</v>
      </c>
      <c r="AF83" s="5">
        <v>0.74219999999999997</v>
      </c>
      <c r="AG83">
        <v>5</v>
      </c>
      <c r="AH83">
        <v>20</v>
      </c>
      <c r="AI83">
        <v>2000</v>
      </c>
      <c r="AJ83">
        <v>0.52980000000000005</v>
      </c>
      <c r="AK83" s="5">
        <v>0.27510000000000001</v>
      </c>
      <c r="AL83">
        <v>5</v>
      </c>
      <c r="AM83">
        <v>20</v>
      </c>
      <c r="AN83">
        <v>2000</v>
      </c>
      <c r="AO83">
        <v>0.2787</v>
      </c>
      <c r="AP83" s="5">
        <v>0.2606</v>
      </c>
      <c r="AQ83">
        <v>5</v>
      </c>
      <c r="AR83">
        <v>20</v>
      </c>
      <c r="AS83">
        <v>2000</v>
      </c>
      <c r="AT83">
        <v>0.27679999999999999</v>
      </c>
      <c r="AU83">
        <v>0.26779999999999998</v>
      </c>
      <c r="AV83">
        <v>5</v>
      </c>
      <c r="AW83">
        <v>20</v>
      </c>
      <c r="AX83">
        <v>2000</v>
      </c>
      <c r="AY83">
        <v>0.40760000000000002</v>
      </c>
      <c r="AZ83" s="5">
        <v>0.32569999999999999</v>
      </c>
      <c r="BA83">
        <v>5</v>
      </c>
      <c r="BB83">
        <v>20</v>
      </c>
      <c r="BC83">
        <v>2000</v>
      </c>
      <c r="BD83">
        <v>0.28489999999999999</v>
      </c>
      <c r="BE83">
        <v>0.2145</v>
      </c>
      <c r="BF83">
        <v>5</v>
      </c>
      <c r="BG83">
        <v>20</v>
      </c>
      <c r="BH83">
        <v>2000</v>
      </c>
      <c r="BI83">
        <v>0.46210000000000001</v>
      </c>
      <c r="BJ83" s="5">
        <v>0.45250000000000001</v>
      </c>
      <c r="BK83">
        <v>5</v>
      </c>
      <c r="BL83">
        <v>20</v>
      </c>
      <c r="BM83">
        <v>2000</v>
      </c>
      <c r="BN83">
        <v>0.2384</v>
      </c>
      <c r="BO83" s="5">
        <v>0.23169999999999999</v>
      </c>
      <c r="BP83">
        <v>5</v>
      </c>
      <c r="BQ83">
        <v>20</v>
      </c>
      <c r="BR83">
        <v>2000</v>
      </c>
      <c r="BS83">
        <v>0.58620000000000005</v>
      </c>
      <c r="BT83">
        <v>0.5837</v>
      </c>
      <c r="BU83">
        <v>5</v>
      </c>
      <c r="BV83">
        <v>20</v>
      </c>
      <c r="BW83">
        <v>2000</v>
      </c>
      <c r="BX83">
        <v>0.62409999999999999</v>
      </c>
      <c r="BY83" s="5">
        <v>0.61460000000000004</v>
      </c>
      <c r="BZ83">
        <v>5</v>
      </c>
      <c r="CA83">
        <v>20</v>
      </c>
      <c r="CB83">
        <v>2000</v>
      </c>
      <c r="CC83">
        <v>0.65</v>
      </c>
      <c r="CD83" s="5">
        <v>0.63870000000000005</v>
      </c>
      <c r="CE83">
        <v>5</v>
      </c>
      <c r="CF83">
        <v>20</v>
      </c>
      <c r="CG83">
        <v>2000</v>
      </c>
      <c r="CH83">
        <v>0.59640000000000004</v>
      </c>
      <c r="CI83" s="5">
        <v>0.59470000000000001</v>
      </c>
      <c r="CJ83">
        <v>5</v>
      </c>
      <c r="CK83">
        <v>20</v>
      </c>
      <c r="CL83">
        <v>2000</v>
      </c>
      <c r="CM83">
        <v>0.59640000000000004</v>
      </c>
      <c r="CN83" s="5">
        <v>0.59470000000000001</v>
      </c>
      <c r="CO83">
        <v>5</v>
      </c>
      <c r="CP83">
        <v>20</v>
      </c>
      <c r="CQ83">
        <v>2000</v>
      </c>
      <c r="CR83">
        <v>0.62250000000000005</v>
      </c>
      <c r="CS83" s="5">
        <v>0.62080000000000002</v>
      </c>
      <c r="CT83">
        <v>5</v>
      </c>
      <c r="CU83">
        <v>20</v>
      </c>
      <c r="CV83">
        <v>2000</v>
      </c>
      <c r="CW83">
        <v>0.2109</v>
      </c>
      <c r="CX83" s="5">
        <v>0.19989999999999999</v>
      </c>
      <c r="CY83">
        <v>5</v>
      </c>
      <c r="CZ83">
        <v>20</v>
      </c>
      <c r="DA83">
        <v>2000</v>
      </c>
      <c r="DB83">
        <v>0.2109</v>
      </c>
      <c r="DC83" s="5">
        <v>0.20069999999999999</v>
      </c>
      <c r="DD83">
        <v>5</v>
      </c>
      <c r="DE83">
        <v>20</v>
      </c>
      <c r="DF83">
        <v>2000</v>
      </c>
      <c r="DG83">
        <v>0.2213</v>
      </c>
      <c r="DH83" s="5">
        <v>0.21529999999999999</v>
      </c>
      <c r="DI83">
        <v>5</v>
      </c>
      <c r="DJ83">
        <v>20</v>
      </c>
      <c r="DK83">
        <v>2000</v>
      </c>
      <c r="DL83">
        <v>0.23780000000000001</v>
      </c>
      <c r="DM83" s="5">
        <v>0.22620000000000001</v>
      </c>
      <c r="DN83">
        <v>5</v>
      </c>
      <c r="DO83">
        <v>20</v>
      </c>
      <c r="DP83">
        <v>2000</v>
      </c>
      <c r="DQ83">
        <v>0.23780000000000001</v>
      </c>
      <c r="DR83" s="5">
        <v>0.22839999999999999</v>
      </c>
      <c r="DS83">
        <v>5</v>
      </c>
      <c r="DT83">
        <v>20</v>
      </c>
      <c r="DU83">
        <v>2000</v>
      </c>
      <c r="DV83">
        <v>0.24379999999999999</v>
      </c>
      <c r="DW83" s="5">
        <v>0.24</v>
      </c>
      <c r="DX83">
        <v>5</v>
      </c>
      <c r="DY83">
        <v>20</v>
      </c>
      <c r="DZ83">
        <v>2000</v>
      </c>
    </row>
    <row r="84" spans="1:130" x14ac:dyDescent="0.25">
      <c r="A84" s="5">
        <v>0.67190000000000005</v>
      </c>
      <c r="B84" s="5">
        <v>0.66979999999999995</v>
      </c>
      <c r="C84">
        <v>5</v>
      </c>
      <c r="D84">
        <v>30</v>
      </c>
      <c r="E84">
        <v>1000</v>
      </c>
      <c r="F84">
        <v>0.43740000000000001</v>
      </c>
      <c r="G84" s="5">
        <v>0.437</v>
      </c>
      <c r="H84">
        <v>5</v>
      </c>
      <c r="I84">
        <v>30</v>
      </c>
      <c r="J84">
        <v>1000</v>
      </c>
      <c r="K84" s="5">
        <v>0.21729999999999999</v>
      </c>
      <c r="L84" s="5">
        <v>0.21590000000000001</v>
      </c>
      <c r="M84">
        <v>5</v>
      </c>
      <c r="N84">
        <v>30</v>
      </c>
      <c r="O84">
        <v>1000</v>
      </c>
      <c r="P84">
        <v>0.17199999999999999</v>
      </c>
      <c r="Q84" s="5">
        <v>0.17019999999999999</v>
      </c>
      <c r="R84">
        <v>5</v>
      </c>
      <c r="S84">
        <v>30</v>
      </c>
      <c r="T84">
        <v>1000</v>
      </c>
      <c r="U84">
        <v>0.40679999999999999</v>
      </c>
      <c r="V84" s="5">
        <v>0.39350000000000002</v>
      </c>
      <c r="W84">
        <v>5</v>
      </c>
      <c r="X84">
        <v>30</v>
      </c>
      <c r="Y84">
        <v>1000</v>
      </c>
      <c r="Z84">
        <v>0.58150000000000002</v>
      </c>
      <c r="AA84" s="5">
        <v>0.57750000000000001</v>
      </c>
      <c r="AB84">
        <v>5</v>
      </c>
      <c r="AC84">
        <v>30</v>
      </c>
      <c r="AD84">
        <v>1000</v>
      </c>
      <c r="AE84">
        <v>0.93879999999999997</v>
      </c>
      <c r="AF84" s="5">
        <v>0.70430000000000004</v>
      </c>
      <c r="AG84">
        <v>5</v>
      </c>
      <c r="AH84">
        <v>30</v>
      </c>
      <c r="AI84">
        <v>1000</v>
      </c>
      <c r="AJ84">
        <v>0.43740000000000001</v>
      </c>
      <c r="AK84" s="5">
        <v>0.2185</v>
      </c>
      <c r="AL84">
        <v>5</v>
      </c>
      <c r="AM84">
        <v>30</v>
      </c>
      <c r="AN84">
        <v>1000</v>
      </c>
      <c r="AO84">
        <v>0.32950000000000002</v>
      </c>
      <c r="AP84" s="5">
        <v>0.3246</v>
      </c>
      <c r="AQ84">
        <v>5</v>
      </c>
      <c r="AR84">
        <v>30</v>
      </c>
      <c r="AS84">
        <v>1000</v>
      </c>
      <c r="AT84">
        <v>0.33850000000000002</v>
      </c>
      <c r="AU84">
        <v>0.33350000000000002</v>
      </c>
      <c r="AV84">
        <v>5</v>
      </c>
      <c r="AW84">
        <v>30</v>
      </c>
      <c r="AX84">
        <v>1000</v>
      </c>
      <c r="AY84">
        <v>0.37159999999999999</v>
      </c>
      <c r="AZ84" s="5">
        <v>0.28039999999999998</v>
      </c>
      <c r="BA84">
        <v>5</v>
      </c>
      <c r="BB84">
        <v>30</v>
      </c>
      <c r="BC84">
        <v>1000</v>
      </c>
      <c r="BD84">
        <v>0.17199999999999999</v>
      </c>
      <c r="BE84">
        <v>9.3100000000000002E-2</v>
      </c>
      <c r="BF84">
        <v>5</v>
      </c>
      <c r="BG84">
        <v>30</v>
      </c>
      <c r="BH84">
        <v>1000</v>
      </c>
      <c r="BI84">
        <v>0.31059999999999999</v>
      </c>
      <c r="BJ84" s="5">
        <v>0.3085</v>
      </c>
      <c r="BK84">
        <v>5</v>
      </c>
      <c r="BL84">
        <v>30</v>
      </c>
      <c r="BM84">
        <v>1000</v>
      </c>
      <c r="BN84">
        <v>0.31169999999999998</v>
      </c>
      <c r="BO84" s="5">
        <v>0.31030000000000002</v>
      </c>
      <c r="BP84">
        <v>5</v>
      </c>
      <c r="BQ84">
        <v>30</v>
      </c>
      <c r="BR84">
        <v>1000</v>
      </c>
      <c r="BS84">
        <v>0.37759999999999999</v>
      </c>
      <c r="BT84">
        <v>0.37719999999999998</v>
      </c>
      <c r="BU84">
        <v>5</v>
      </c>
      <c r="BV84">
        <v>30</v>
      </c>
      <c r="BW84">
        <v>1000</v>
      </c>
      <c r="BX84">
        <v>0.53890000000000005</v>
      </c>
      <c r="BY84" s="5">
        <v>0.53649999999999998</v>
      </c>
      <c r="BZ84">
        <v>5</v>
      </c>
      <c r="CA84">
        <v>30</v>
      </c>
      <c r="CB84">
        <v>1000</v>
      </c>
      <c r="CC84">
        <v>0.59209999999999996</v>
      </c>
      <c r="CD84" s="5">
        <v>0.58940000000000003</v>
      </c>
      <c r="CE84">
        <v>5</v>
      </c>
      <c r="CF84">
        <v>30</v>
      </c>
      <c r="CG84">
        <v>1000</v>
      </c>
      <c r="CH84">
        <v>0.49459999999999998</v>
      </c>
      <c r="CI84" s="5">
        <v>0.49419999999999997</v>
      </c>
      <c r="CJ84">
        <v>5</v>
      </c>
      <c r="CK84">
        <v>30</v>
      </c>
      <c r="CL84">
        <v>1000</v>
      </c>
      <c r="CM84">
        <v>0.49459999999999998</v>
      </c>
      <c r="CN84" s="5">
        <v>0.49419999999999997</v>
      </c>
      <c r="CO84">
        <v>5</v>
      </c>
      <c r="CP84">
        <v>30</v>
      </c>
      <c r="CQ84">
        <v>1000</v>
      </c>
      <c r="CR84">
        <v>0.54339999999999999</v>
      </c>
      <c r="CS84" s="5">
        <v>0.54310000000000003</v>
      </c>
      <c r="CT84">
        <v>5</v>
      </c>
      <c r="CU84">
        <v>30</v>
      </c>
      <c r="CV84">
        <v>1000</v>
      </c>
      <c r="CW84">
        <v>0.16350000000000001</v>
      </c>
      <c r="CX84" s="5">
        <v>0.16159999999999999</v>
      </c>
      <c r="CY84">
        <v>5</v>
      </c>
      <c r="CZ84">
        <v>30</v>
      </c>
      <c r="DA84">
        <v>1000</v>
      </c>
      <c r="DB84">
        <v>0.16350000000000001</v>
      </c>
      <c r="DC84" s="5">
        <v>0.16250000000000001</v>
      </c>
      <c r="DD84">
        <v>5</v>
      </c>
      <c r="DE84">
        <v>30</v>
      </c>
      <c r="DF84">
        <v>1000</v>
      </c>
      <c r="DG84">
        <v>0.2427</v>
      </c>
      <c r="DH84" s="5">
        <v>0.2417</v>
      </c>
      <c r="DI84">
        <v>5</v>
      </c>
      <c r="DJ84">
        <v>30</v>
      </c>
      <c r="DK84">
        <v>1000</v>
      </c>
      <c r="DL84">
        <v>0.15010000000000001</v>
      </c>
      <c r="DM84" s="5">
        <v>0.14849999999999999</v>
      </c>
      <c r="DN84">
        <v>5</v>
      </c>
      <c r="DO84">
        <v>30</v>
      </c>
      <c r="DP84">
        <v>1000</v>
      </c>
      <c r="DQ84">
        <v>0.15010000000000001</v>
      </c>
      <c r="DR84" s="5">
        <v>0.14860000000000001</v>
      </c>
      <c r="DS84">
        <v>5</v>
      </c>
      <c r="DT84">
        <v>30</v>
      </c>
      <c r="DU84">
        <v>1000</v>
      </c>
      <c r="DV84">
        <v>0.22220000000000001</v>
      </c>
      <c r="DW84" s="5">
        <v>0.22140000000000001</v>
      </c>
      <c r="DX84">
        <v>5</v>
      </c>
      <c r="DY84">
        <v>30</v>
      </c>
      <c r="DZ84">
        <v>1000</v>
      </c>
    </row>
    <row r="85" spans="1:130" x14ac:dyDescent="0.25">
      <c r="A85" s="5">
        <v>0.61019999999999996</v>
      </c>
      <c r="B85" s="5">
        <v>0.6079</v>
      </c>
      <c r="C85">
        <v>5</v>
      </c>
      <c r="D85">
        <v>30</v>
      </c>
      <c r="E85">
        <v>1500</v>
      </c>
      <c r="F85">
        <v>0.50609999999999999</v>
      </c>
      <c r="G85" s="5">
        <v>0.505</v>
      </c>
      <c r="H85">
        <v>5</v>
      </c>
      <c r="I85">
        <v>30</v>
      </c>
      <c r="J85">
        <v>1500</v>
      </c>
      <c r="K85" s="5">
        <v>0.2122</v>
      </c>
      <c r="L85" s="5">
        <v>0.21</v>
      </c>
      <c r="M85">
        <v>5</v>
      </c>
      <c r="N85">
        <v>30</v>
      </c>
      <c r="O85">
        <v>1500</v>
      </c>
      <c r="P85">
        <v>0.1835</v>
      </c>
      <c r="Q85" s="5">
        <v>0.182</v>
      </c>
      <c r="R85">
        <v>5</v>
      </c>
      <c r="S85">
        <v>30</v>
      </c>
      <c r="T85">
        <v>1500</v>
      </c>
      <c r="U85">
        <v>0.44990000000000002</v>
      </c>
      <c r="V85" s="5">
        <v>0.43569999999999998</v>
      </c>
      <c r="W85">
        <v>5</v>
      </c>
      <c r="X85">
        <v>30</v>
      </c>
      <c r="Y85">
        <v>1500</v>
      </c>
      <c r="Z85">
        <v>0.55159999999999998</v>
      </c>
      <c r="AA85" s="5">
        <v>0.54779999999999995</v>
      </c>
      <c r="AB85">
        <v>5</v>
      </c>
      <c r="AC85">
        <v>30</v>
      </c>
      <c r="AD85">
        <v>1500</v>
      </c>
      <c r="AE85">
        <v>0.97119999999999995</v>
      </c>
      <c r="AF85" s="5">
        <v>0.73019999999999996</v>
      </c>
      <c r="AG85">
        <v>5</v>
      </c>
      <c r="AH85">
        <v>30</v>
      </c>
      <c r="AI85">
        <v>1500</v>
      </c>
      <c r="AJ85">
        <v>0.50609999999999999</v>
      </c>
      <c r="AK85" s="5">
        <v>0.25340000000000001</v>
      </c>
      <c r="AL85">
        <v>5</v>
      </c>
      <c r="AM85">
        <v>30</v>
      </c>
      <c r="AN85">
        <v>1500</v>
      </c>
      <c r="AO85">
        <v>0.47949999999999998</v>
      </c>
      <c r="AP85" s="5">
        <v>0.47439999999999999</v>
      </c>
      <c r="AQ85">
        <v>5</v>
      </c>
      <c r="AR85">
        <v>30</v>
      </c>
      <c r="AS85">
        <v>1500</v>
      </c>
      <c r="AT85">
        <v>0.4854</v>
      </c>
      <c r="AU85">
        <v>0.48060000000000003</v>
      </c>
      <c r="AV85">
        <v>5</v>
      </c>
      <c r="AW85">
        <v>30</v>
      </c>
      <c r="AX85">
        <v>1500</v>
      </c>
      <c r="AY85">
        <v>0.3705</v>
      </c>
      <c r="AZ85" s="5">
        <v>0.28010000000000002</v>
      </c>
      <c r="BA85">
        <v>5</v>
      </c>
      <c r="BB85">
        <v>30</v>
      </c>
      <c r="BC85">
        <v>1500</v>
      </c>
      <c r="BD85">
        <v>0.1835</v>
      </c>
      <c r="BE85">
        <v>0.10340000000000001</v>
      </c>
      <c r="BF85">
        <v>5</v>
      </c>
      <c r="BG85">
        <v>30</v>
      </c>
      <c r="BH85">
        <v>1500</v>
      </c>
      <c r="BI85">
        <v>0.34770000000000001</v>
      </c>
      <c r="BJ85" s="5">
        <v>0.34410000000000002</v>
      </c>
      <c r="BK85">
        <v>5</v>
      </c>
      <c r="BL85">
        <v>30</v>
      </c>
      <c r="BM85">
        <v>1500</v>
      </c>
      <c r="BN85">
        <v>0.46239999999999998</v>
      </c>
      <c r="BO85" s="5">
        <v>0.4607</v>
      </c>
      <c r="BP85">
        <v>5</v>
      </c>
      <c r="BQ85">
        <v>30</v>
      </c>
      <c r="BR85">
        <v>1500</v>
      </c>
      <c r="BS85">
        <v>0.44090000000000001</v>
      </c>
      <c r="BT85">
        <v>0.43980000000000002</v>
      </c>
      <c r="BU85">
        <v>5</v>
      </c>
      <c r="BV85">
        <v>30</v>
      </c>
      <c r="BW85">
        <v>1500</v>
      </c>
      <c r="BX85">
        <v>0.56369999999999998</v>
      </c>
      <c r="BY85" s="5">
        <v>0.55979999999999996</v>
      </c>
      <c r="BZ85">
        <v>5</v>
      </c>
      <c r="CA85">
        <v>30</v>
      </c>
      <c r="CB85">
        <v>1500</v>
      </c>
      <c r="CC85">
        <v>0.60629999999999995</v>
      </c>
      <c r="CD85" s="5">
        <v>0.60409999999999997</v>
      </c>
      <c r="CE85">
        <v>5</v>
      </c>
      <c r="CF85">
        <v>30</v>
      </c>
      <c r="CG85">
        <v>1500</v>
      </c>
      <c r="CH85">
        <v>0.57389999999999997</v>
      </c>
      <c r="CI85" s="5">
        <v>0.5736</v>
      </c>
      <c r="CJ85">
        <v>5</v>
      </c>
      <c r="CK85">
        <v>30</v>
      </c>
      <c r="CL85">
        <v>1500</v>
      </c>
      <c r="CM85">
        <v>0.57389999999999997</v>
      </c>
      <c r="CN85" s="5">
        <v>0.5736</v>
      </c>
      <c r="CO85">
        <v>5</v>
      </c>
      <c r="CP85">
        <v>30</v>
      </c>
      <c r="CQ85">
        <v>1500</v>
      </c>
      <c r="CR85">
        <v>0.61339999999999995</v>
      </c>
      <c r="CS85" s="5">
        <v>0.61299999999999999</v>
      </c>
      <c r="CT85">
        <v>5</v>
      </c>
      <c r="CU85">
        <v>30</v>
      </c>
      <c r="CV85">
        <v>1500</v>
      </c>
      <c r="CW85">
        <v>0.16259999999999999</v>
      </c>
      <c r="CX85" s="5">
        <v>0.15939999999999999</v>
      </c>
      <c r="CY85">
        <v>5</v>
      </c>
      <c r="CZ85">
        <v>30</v>
      </c>
      <c r="DA85">
        <v>1500</v>
      </c>
      <c r="DB85">
        <v>0.16259999999999999</v>
      </c>
      <c r="DC85" s="5">
        <v>0.16039999999999999</v>
      </c>
      <c r="DD85">
        <v>5</v>
      </c>
      <c r="DE85">
        <v>30</v>
      </c>
      <c r="DF85">
        <v>1500</v>
      </c>
      <c r="DG85">
        <v>0.20449999999999999</v>
      </c>
      <c r="DH85" s="5">
        <v>0.20330000000000001</v>
      </c>
      <c r="DI85">
        <v>5</v>
      </c>
      <c r="DJ85">
        <v>30</v>
      </c>
      <c r="DK85">
        <v>1500</v>
      </c>
      <c r="DL85">
        <v>0.15959999999999999</v>
      </c>
      <c r="DM85" s="5">
        <v>0.15770000000000001</v>
      </c>
      <c r="DN85">
        <v>5</v>
      </c>
      <c r="DO85">
        <v>30</v>
      </c>
      <c r="DP85">
        <v>1500</v>
      </c>
      <c r="DQ85">
        <v>0.15959999999999999</v>
      </c>
      <c r="DR85" s="5">
        <v>0.15770000000000001</v>
      </c>
      <c r="DS85">
        <v>5</v>
      </c>
      <c r="DT85">
        <v>30</v>
      </c>
      <c r="DU85">
        <v>1500</v>
      </c>
      <c r="DV85">
        <v>0.1978</v>
      </c>
      <c r="DW85" s="5">
        <v>0.19670000000000001</v>
      </c>
      <c r="DX85">
        <v>5</v>
      </c>
      <c r="DY85">
        <v>30</v>
      </c>
      <c r="DZ85">
        <v>1500</v>
      </c>
    </row>
    <row r="86" spans="1:130" x14ac:dyDescent="0.25">
      <c r="A86" s="5">
        <v>0.58779999999999999</v>
      </c>
      <c r="B86" s="5">
        <v>0.5857</v>
      </c>
      <c r="C86">
        <v>5</v>
      </c>
      <c r="D86">
        <v>30</v>
      </c>
      <c r="E86">
        <v>2000</v>
      </c>
      <c r="F86">
        <v>0.51870000000000005</v>
      </c>
      <c r="G86" s="5">
        <v>0.51770000000000005</v>
      </c>
      <c r="H86">
        <v>5</v>
      </c>
      <c r="I86">
        <v>30</v>
      </c>
      <c r="J86">
        <v>2000</v>
      </c>
      <c r="K86" s="5">
        <v>0.20280000000000001</v>
      </c>
      <c r="L86" s="5">
        <v>0.2009</v>
      </c>
      <c r="M86">
        <v>5</v>
      </c>
      <c r="N86">
        <v>30</v>
      </c>
      <c r="O86">
        <v>2000</v>
      </c>
      <c r="P86">
        <v>0.1857</v>
      </c>
      <c r="Q86" s="5">
        <v>0.1845</v>
      </c>
      <c r="R86">
        <v>5</v>
      </c>
      <c r="S86">
        <v>30</v>
      </c>
      <c r="T86">
        <v>2000</v>
      </c>
      <c r="U86">
        <v>0.45590000000000003</v>
      </c>
      <c r="V86" s="5">
        <v>0.43940000000000001</v>
      </c>
      <c r="W86">
        <v>5</v>
      </c>
      <c r="X86">
        <v>30</v>
      </c>
      <c r="Y86">
        <v>2000</v>
      </c>
      <c r="Z86">
        <v>0.53539999999999999</v>
      </c>
      <c r="AA86" s="5">
        <v>0.53210000000000002</v>
      </c>
      <c r="AB86">
        <v>5</v>
      </c>
      <c r="AC86">
        <v>30</v>
      </c>
      <c r="AD86">
        <v>2000</v>
      </c>
      <c r="AE86">
        <v>0.96220000000000006</v>
      </c>
      <c r="AF86" s="5">
        <v>0.72419999999999995</v>
      </c>
      <c r="AG86">
        <v>5</v>
      </c>
      <c r="AH86">
        <v>30</v>
      </c>
      <c r="AI86">
        <v>2000</v>
      </c>
      <c r="AJ86">
        <v>0.51870000000000005</v>
      </c>
      <c r="AK86" s="5">
        <v>0.26019999999999999</v>
      </c>
      <c r="AL86">
        <v>5</v>
      </c>
      <c r="AM86">
        <v>30</v>
      </c>
      <c r="AN86">
        <v>2000</v>
      </c>
      <c r="AO86">
        <v>0.50580000000000003</v>
      </c>
      <c r="AP86" s="5">
        <v>0.50049999999999994</v>
      </c>
      <c r="AQ86">
        <v>5</v>
      </c>
      <c r="AR86">
        <v>30</v>
      </c>
      <c r="AS86">
        <v>2000</v>
      </c>
      <c r="AT86">
        <v>0.50919999999999999</v>
      </c>
      <c r="AU86">
        <v>0.50449999999999995</v>
      </c>
      <c r="AV86">
        <v>5</v>
      </c>
      <c r="AW86">
        <v>30</v>
      </c>
      <c r="AX86">
        <v>2000</v>
      </c>
      <c r="AY86">
        <v>0.36459999999999998</v>
      </c>
      <c r="AZ86" s="5">
        <v>0.27589999999999998</v>
      </c>
      <c r="BA86">
        <v>5</v>
      </c>
      <c r="BB86">
        <v>30</v>
      </c>
      <c r="BC86">
        <v>2000</v>
      </c>
      <c r="BD86">
        <v>0.1857</v>
      </c>
      <c r="BE86">
        <v>0.106</v>
      </c>
      <c r="BF86">
        <v>5</v>
      </c>
      <c r="BG86">
        <v>30</v>
      </c>
      <c r="BH86">
        <v>2000</v>
      </c>
      <c r="BI86">
        <v>0.3493</v>
      </c>
      <c r="BJ86" s="5">
        <v>0.3458</v>
      </c>
      <c r="BK86">
        <v>5</v>
      </c>
      <c r="BL86">
        <v>30</v>
      </c>
      <c r="BM86">
        <v>2000</v>
      </c>
      <c r="BN86">
        <v>0.4894</v>
      </c>
      <c r="BO86" s="5">
        <v>0.48759999999999998</v>
      </c>
      <c r="BP86">
        <v>5</v>
      </c>
      <c r="BQ86">
        <v>30</v>
      </c>
      <c r="BR86">
        <v>2000</v>
      </c>
      <c r="BS86">
        <v>0.50290000000000001</v>
      </c>
      <c r="BT86">
        <v>0.50190000000000001</v>
      </c>
      <c r="BU86">
        <v>5</v>
      </c>
      <c r="BV86">
        <v>30</v>
      </c>
      <c r="BW86">
        <v>2000</v>
      </c>
      <c r="BX86">
        <v>0.55720000000000003</v>
      </c>
      <c r="BY86" s="5">
        <v>0.55349999999999999</v>
      </c>
      <c r="BZ86">
        <v>5</v>
      </c>
      <c r="CA86">
        <v>30</v>
      </c>
      <c r="CB86">
        <v>2000</v>
      </c>
      <c r="CC86">
        <v>0.58589999999999998</v>
      </c>
      <c r="CD86" s="5">
        <v>0.58379999999999999</v>
      </c>
      <c r="CE86">
        <v>5</v>
      </c>
      <c r="CF86">
        <v>30</v>
      </c>
      <c r="CG86">
        <v>2000</v>
      </c>
      <c r="CH86">
        <v>0.58660000000000001</v>
      </c>
      <c r="CI86" s="5">
        <v>0.58630000000000004</v>
      </c>
      <c r="CJ86">
        <v>5</v>
      </c>
      <c r="CK86">
        <v>30</v>
      </c>
      <c r="CL86">
        <v>2000</v>
      </c>
      <c r="CM86">
        <v>0.58660000000000001</v>
      </c>
      <c r="CN86" s="5">
        <v>0.58630000000000004</v>
      </c>
      <c r="CO86">
        <v>5</v>
      </c>
      <c r="CP86">
        <v>30</v>
      </c>
      <c r="CQ86">
        <v>2000</v>
      </c>
      <c r="CR86">
        <v>0.61170000000000002</v>
      </c>
      <c r="CS86" s="5">
        <v>0.61129999999999995</v>
      </c>
      <c r="CT86">
        <v>5</v>
      </c>
      <c r="CU86">
        <v>30</v>
      </c>
      <c r="CV86">
        <v>2000</v>
      </c>
      <c r="CW86">
        <v>0.16009999999999999</v>
      </c>
      <c r="CX86" s="5">
        <v>0.15759999999999999</v>
      </c>
      <c r="CY86">
        <v>5</v>
      </c>
      <c r="CZ86">
        <v>30</v>
      </c>
      <c r="DA86">
        <v>2000</v>
      </c>
      <c r="DB86">
        <v>0.16009999999999999</v>
      </c>
      <c r="DC86" s="5">
        <v>0.15759999999999999</v>
      </c>
      <c r="DD86">
        <v>5</v>
      </c>
      <c r="DE86">
        <v>30</v>
      </c>
      <c r="DF86">
        <v>2000</v>
      </c>
      <c r="DG86">
        <v>0.19570000000000001</v>
      </c>
      <c r="DH86" s="5">
        <v>0.19450000000000001</v>
      </c>
      <c r="DI86">
        <v>5</v>
      </c>
      <c r="DJ86">
        <v>30</v>
      </c>
      <c r="DK86">
        <v>2000</v>
      </c>
      <c r="DL86">
        <v>0.1608</v>
      </c>
      <c r="DM86" s="5">
        <v>0.15820000000000001</v>
      </c>
      <c r="DN86">
        <v>5</v>
      </c>
      <c r="DO86">
        <v>30</v>
      </c>
      <c r="DP86">
        <v>2000</v>
      </c>
      <c r="DQ86">
        <v>0.1608</v>
      </c>
      <c r="DR86" s="5">
        <v>0.15890000000000001</v>
      </c>
      <c r="DS86">
        <v>5</v>
      </c>
      <c r="DT86">
        <v>30</v>
      </c>
      <c r="DU86">
        <v>2000</v>
      </c>
      <c r="DV86">
        <v>0.1933</v>
      </c>
      <c r="DW86" s="5">
        <v>0.19189999999999999</v>
      </c>
      <c r="DX86">
        <v>5</v>
      </c>
      <c r="DY86">
        <v>30</v>
      </c>
      <c r="DZ86">
        <v>2000</v>
      </c>
    </row>
    <row r="87" spans="1:130" x14ac:dyDescent="0.25">
      <c r="A87" s="5">
        <v>0.66159999999999997</v>
      </c>
      <c r="B87" s="5">
        <v>0.65969999999999995</v>
      </c>
      <c r="C87">
        <v>5</v>
      </c>
      <c r="D87">
        <v>40</v>
      </c>
      <c r="E87">
        <v>1000</v>
      </c>
      <c r="F87">
        <v>0.437</v>
      </c>
      <c r="G87" s="5">
        <v>0.43659999999999999</v>
      </c>
      <c r="H87">
        <v>5</v>
      </c>
      <c r="I87">
        <v>40</v>
      </c>
      <c r="J87">
        <v>1000</v>
      </c>
      <c r="K87" s="5">
        <v>0.2089</v>
      </c>
      <c r="L87" s="5">
        <v>0.2079</v>
      </c>
      <c r="M87">
        <v>5</v>
      </c>
      <c r="N87">
        <v>40</v>
      </c>
      <c r="O87">
        <v>1000</v>
      </c>
      <c r="P87">
        <v>0.16239999999999999</v>
      </c>
      <c r="Q87" s="5">
        <v>0.1618</v>
      </c>
      <c r="R87">
        <v>5</v>
      </c>
      <c r="S87">
        <v>40</v>
      </c>
      <c r="T87">
        <v>1000</v>
      </c>
      <c r="U87">
        <v>0.38950000000000001</v>
      </c>
      <c r="V87" s="5">
        <v>0.38650000000000001</v>
      </c>
      <c r="W87">
        <v>5</v>
      </c>
      <c r="X87">
        <v>40</v>
      </c>
      <c r="Y87">
        <v>1000</v>
      </c>
      <c r="Z87">
        <v>0.56830000000000003</v>
      </c>
      <c r="AA87" s="5">
        <v>0.5655</v>
      </c>
      <c r="AB87">
        <v>5</v>
      </c>
      <c r="AC87">
        <v>40</v>
      </c>
      <c r="AD87">
        <v>1000</v>
      </c>
      <c r="AE87">
        <v>0.94079999999999997</v>
      </c>
      <c r="AF87" s="5">
        <v>0.70569999999999999</v>
      </c>
      <c r="AG87">
        <v>5</v>
      </c>
      <c r="AH87">
        <v>40</v>
      </c>
      <c r="AI87">
        <v>1000</v>
      </c>
      <c r="AJ87">
        <v>0.437</v>
      </c>
      <c r="AK87" s="5">
        <v>0.21829999999999999</v>
      </c>
      <c r="AL87">
        <v>5</v>
      </c>
      <c r="AM87">
        <v>40</v>
      </c>
      <c r="AN87">
        <v>1000</v>
      </c>
      <c r="AO87">
        <v>0.36349999999999999</v>
      </c>
      <c r="AP87" s="5">
        <v>0.3614</v>
      </c>
      <c r="AQ87">
        <v>5</v>
      </c>
      <c r="AR87">
        <v>40</v>
      </c>
      <c r="AS87">
        <v>1000</v>
      </c>
      <c r="AT87">
        <v>0.37380000000000002</v>
      </c>
      <c r="AU87">
        <v>0.37159999999999999</v>
      </c>
      <c r="AV87">
        <v>5</v>
      </c>
      <c r="AW87">
        <v>40</v>
      </c>
      <c r="AX87">
        <v>1000</v>
      </c>
      <c r="AY87">
        <v>0.36899999999999999</v>
      </c>
      <c r="AZ87" s="5">
        <v>0.27660000000000001</v>
      </c>
      <c r="BA87">
        <v>5</v>
      </c>
      <c r="BB87">
        <v>40</v>
      </c>
      <c r="BC87">
        <v>1000</v>
      </c>
      <c r="BD87">
        <v>0.16239999999999999</v>
      </c>
      <c r="BE87">
        <v>8.3199999999999996E-2</v>
      </c>
      <c r="BF87">
        <v>5</v>
      </c>
      <c r="BG87">
        <v>40</v>
      </c>
      <c r="BH87">
        <v>1000</v>
      </c>
      <c r="BI87">
        <v>0.29670000000000002</v>
      </c>
      <c r="BJ87" s="5">
        <v>0.29599999999999999</v>
      </c>
      <c r="BK87">
        <v>5</v>
      </c>
      <c r="BL87">
        <v>40</v>
      </c>
      <c r="BM87">
        <v>1000</v>
      </c>
      <c r="BN87">
        <v>0.35039999999999999</v>
      </c>
      <c r="BO87" s="5">
        <v>0.34989999999999999</v>
      </c>
      <c r="BP87">
        <v>5</v>
      </c>
      <c r="BQ87">
        <v>40</v>
      </c>
      <c r="BR87">
        <v>1000</v>
      </c>
      <c r="BS87">
        <v>0.37119999999999997</v>
      </c>
      <c r="BT87">
        <v>0.37069999999999997</v>
      </c>
      <c r="BU87">
        <v>5</v>
      </c>
      <c r="BV87">
        <v>40</v>
      </c>
      <c r="BW87">
        <v>1000</v>
      </c>
      <c r="BX87">
        <v>0.53169999999999995</v>
      </c>
      <c r="BY87" s="5">
        <v>0.53120000000000001</v>
      </c>
      <c r="BZ87">
        <v>5</v>
      </c>
      <c r="CA87">
        <v>40</v>
      </c>
      <c r="CB87">
        <v>1000</v>
      </c>
      <c r="CC87">
        <v>0.58350000000000002</v>
      </c>
      <c r="CD87" s="5">
        <v>0.58309999999999995</v>
      </c>
      <c r="CE87">
        <v>5</v>
      </c>
      <c r="CF87">
        <v>40</v>
      </c>
      <c r="CG87">
        <v>1000</v>
      </c>
      <c r="CH87">
        <v>0.49419999999999997</v>
      </c>
      <c r="CI87" s="5">
        <v>0.49419999999999997</v>
      </c>
      <c r="CJ87">
        <v>5</v>
      </c>
      <c r="CK87">
        <v>40</v>
      </c>
      <c r="CL87">
        <v>1000</v>
      </c>
      <c r="CM87">
        <v>0.49419999999999997</v>
      </c>
      <c r="CN87" s="5">
        <v>0.49419999999999997</v>
      </c>
      <c r="CO87">
        <v>5</v>
      </c>
      <c r="CP87">
        <v>40</v>
      </c>
      <c r="CQ87">
        <v>1000</v>
      </c>
      <c r="CR87">
        <v>0.54290000000000005</v>
      </c>
      <c r="CS87" s="5">
        <v>0.54290000000000005</v>
      </c>
      <c r="CT87">
        <v>5</v>
      </c>
      <c r="CU87">
        <v>40</v>
      </c>
      <c r="CV87">
        <v>1000</v>
      </c>
      <c r="CW87">
        <v>0.1593</v>
      </c>
      <c r="CX87" s="5">
        <v>0.1585</v>
      </c>
      <c r="CY87">
        <v>5</v>
      </c>
      <c r="CZ87">
        <v>40</v>
      </c>
      <c r="DA87">
        <v>1000</v>
      </c>
      <c r="DB87">
        <v>0.1593</v>
      </c>
      <c r="DC87" s="5">
        <v>0.1588</v>
      </c>
      <c r="DD87">
        <v>5</v>
      </c>
      <c r="DE87">
        <v>40</v>
      </c>
      <c r="DF87">
        <v>1000</v>
      </c>
      <c r="DG87">
        <v>0.24279999999999999</v>
      </c>
      <c r="DH87" s="5">
        <v>0.24229999999999999</v>
      </c>
      <c r="DI87">
        <v>5</v>
      </c>
      <c r="DJ87">
        <v>40</v>
      </c>
      <c r="DK87">
        <v>1000</v>
      </c>
      <c r="DL87">
        <v>0.1396</v>
      </c>
      <c r="DM87" s="5">
        <v>0.13880000000000001</v>
      </c>
      <c r="DN87">
        <v>5</v>
      </c>
      <c r="DO87">
        <v>40</v>
      </c>
      <c r="DP87">
        <v>1000</v>
      </c>
      <c r="DQ87">
        <v>0.1394</v>
      </c>
      <c r="DR87" s="5">
        <v>0.13880000000000001</v>
      </c>
      <c r="DS87">
        <v>5</v>
      </c>
      <c r="DT87">
        <v>40</v>
      </c>
      <c r="DU87">
        <v>1000</v>
      </c>
      <c r="DV87">
        <v>0.21310000000000001</v>
      </c>
      <c r="DW87" s="5">
        <v>0.2127</v>
      </c>
      <c r="DX87">
        <v>5</v>
      </c>
      <c r="DY87">
        <v>40</v>
      </c>
      <c r="DZ87">
        <v>1000</v>
      </c>
    </row>
    <row r="88" spans="1:130" x14ac:dyDescent="0.25">
      <c r="A88" s="5">
        <v>0.59660000000000002</v>
      </c>
      <c r="B88" s="5">
        <v>0.59560000000000002</v>
      </c>
      <c r="C88">
        <v>5</v>
      </c>
      <c r="D88">
        <v>40</v>
      </c>
      <c r="E88">
        <v>1500</v>
      </c>
      <c r="F88">
        <v>0.50519999999999998</v>
      </c>
      <c r="G88" s="5">
        <v>0.50490000000000002</v>
      </c>
      <c r="H88">
        <v>5</v>
      </c>
      <c r="I88">
        <v>40</v>
      </c>
      <c r="J88">
        <v>1500</v>
      </c>
      <c r="K88" s="5">
        <v>0.2014</v>
      </c>
      <c r="L88" s="5">
        <v>0.20050000000000001</v>
      </c>
      <c r="M88">
        <v>5</v>
      </c>
      <c r="N88">
        <v>40</v>
      </c>
      <c r="O88">
        <v>1500</v>
      </c>
      <c r="P88">
        <v>0.17</v>
      </c>
      <c r="Q88" s="5">
        <v>0.16930000000000001</v>
      </c>
      <c r="R88">
        <v>5</v>
      </c>
      <c r="S88">
        <v>40</v>
      </c>
      <c r="T88">
        <v>1500</v>
      </c>
      <c r="U88">
        <v>0.43290000000000001</v>
      </c>
      <c r="V88" s="5">
        <v>0.42980000000000002</v>
      </c>
      <c r="W88">
        <v>5</v>
      </c>
      <c r="X88">
        <v>40</v>
      </c>
      <c r="Y88">
        <v>1500</v>
      </c>
      <c r="Z88">
        <v>0.53459999999999996</v>
      </c>
      <c r="AA88" s="5">
        <v>0.5323</v>
      </c>
      <c r="AB88">
        <v>5</v>
      </c>
      <c r="AC88">
        <v>40</v>
      </c>
      <c r="AD88">
        <v>1500</v>
      </c>
      <c r="AE88">
        <v>0.97030000000000005</v>
      </c>
      <c r="AF88" s="5">
        <v>0.72829999999999995</v>
      </c>
      <c r="AG88">
        <v>5</v>
      </c>
      <c r="AH88">
        <v>40</v>
      </c>
      <c r="AI88">
        <v>1500</v>
      </c>
      <c r="AJ88">
        <v>0.50519999999999998</v>
      </c>
      <c r="AK88" s="5">
        <v>0.25240000000000001</v>
      </c>
      <c r="AL88">
        <v>5</v>
      </c>
      <c r="AM88">
        <v>40</v>
      </c>
      <c r="AN88">
        <v>1500</v>
      </c>
      <c r="AO88">
        <v>0.51100000000000001</v>
      </c>
      <c r="AP88" s="5">
        <v>0.50929999999999997</v>
      </c>
      <c r="AQ88">
        <v>5</v>
      </c>
      <c r="AR88">
        <v>40</v>
      </c>
      <c r="AS88">
        <v>1500</v>
      </c>
      <c r="AT88">
        <v>0.51849999999999996</v>
      </c>
      <c r="AU88">
        <v>0.51619999999999999</v>
      </c>
      <c r="AV88">
        <v>5</v>
      </c>
      <c r="AW88">
        <v>40</v>
      </c>
      <c r="AX88">
        <v>1500</v>
      </c>
      <c r="AY88">
        <v>0.36459999999999998</v>
      </c>
      <c r="AZ88" s="5">
        <v>0.27400000000000002</v>
      </c>
      <c r="BA88">
        <v>5</v>
      </c>
      <c r="BB88">
        <v>40</v>
      </c>
      <c r="BC88">
        <v>1500</v>
      </c>
      <c r="BD88">
        <v>0.17</v>
      </c>
      <c r="BE88">
        <v>8.8499999999999995E-2</v>
      </c>
      <c r="BF88">
        <v>5</v>
      </c>
      <c r="BG88">
        <v>40</v>
      </c>
      <c r="BH88">
        <v>1500</v>
      </c>
      <c r="BI88">
        <v>0.33210000000000001</v>
      </c>
      <c r="BJ88" s="5">
        <v>0.33100000000000002</v>
      </c>
      <c r="BK88">
        <v>5</v>
      </c>
      <c r="BL88">
        <v>40</v>
      </c>
      <c r="BM88">
        <v>1500</v>
      </c>
      <c r="BN88">
        <v>0.49869999999999998</v>
      </c>
      <c r="BO88" s="5">
        <v>0.49790000000000001</v>
      </c>
      <c r="BP88">
        <v>5</v>
      </c>
      <c r="BQ88">
        <v>40</v>
      </c>
      <c r="BR88">
        <v>1500</v>
      </c>
      <c r="BS88">
        <v>0.42920000000000003</v>
      </c>
      <c r="BT88">
        <v>0.4289</v>
      </c>
      <c r="BU88">
        <v>5</v>
      </c>
      <c r="BV88">
        <v>40</v>
      </c>
      <c r="BW88">
        <v>1500</v>
      </c>
      <c r="BX88">
        <v>0.55279999999999996</v>
      </c>
      <c r="BY88" s="5">
        <v>0.55189999999999995</v>
      </c>
      <c r="BZ88">
        <v>5</v>
      </c>
      <c r="CA88">
        <v>40</v>
      </c>
      <c r="CB88">
        <v>1500</v>
      </c>
      <c r="CC88">
        <v>0.5927</v>
      </c>
      <c r="CD88" s="5">
        <v>0.59179999999999999</v>
      </c>
      <c r="CE88">
        <v>5</v>
      </c>
      <c r="CF88">
        <v>40</v>
      </c>
      <c r="CG88">
        <v>1500</v>
      </c>
      <c r="CH88">
        <v>0.57330000000000003</v>
      </c>
      <c r="CI88" s="5">
        <v>0.57330000000000003</v>
      </c>
      <c r="CJ88">
        <v>5</v>
      </c>
      <c r="CK88">
        <v>40</v>
      </c>
      <c r="CL88">
        <v>1500</v>
      </c>
      <c r="CM88">
        <v>0.57330000000000003</v>
      </c>
      <c r="CN88" s="5">
        <v>0.57330000000000003</v>
      </c>
      <c r="CO88">
        <v>5</v>
      </c>
      <c r="CP88">
        <v>40</v>
      </c>
      <c r="CQ88">
        <v>1500</v>
      </c>
      <c r="CR88">
        <v>0.61229999999999996</v>
      </c>
      <c r="CS88" s="5">
        <v>0.61229999999999996</v>
      </c>
      <c r="CT88">
        <v>5</v>
      </c>
      <c r="CU88">
        <v>40</v>
      </c>
      <c r="CV88">
        <v>1500</v>
      </c>
      <c r="CW88">
        <v>0.15620000000000001</v>
      </c>
      <c r="CX88" s="5">
        <v>0.15479999999999999</v>
      </c>
      <c r="CY88">
        <v>5</v>
      </c>
      <c r="CZ88">
        <v>40</v>
      </c>
      <c r="DA88">
        <v>1500</v>
      </c>
      <c r="DB88">
        <v>0.15620000000000001</v>
      </c>
      <c r="DC88" s="5">
        <v>0.15590000000000001</v>
      </c>
      <c r="DD88">
        <v>5</v>
      </c>
      <c r="DE88">
        <v>40</v>
      </c>
      <c r="DF88">
        <v>1500</v>
      </c>
      <c r="DG88">
        <v>0.20119999999999999</v>
      </c>
      <c r="DH88" s="5">
        <v>0.20050000000000001</v>
      </c>
      <c r="DI88">
        <v>5</v>
      </c>
      <c r="DJ88">
        <v>40</v>
      </c>
      <c r="DK88">
        <v>1500</v>
      </c>
      <c r="DL88">
        <v>0.14449999999999999</v>
      </c>
      <c r="DM88" s="5">
        <v>0.14349999999999999</v>
      </c>
      <c r="DN88">
        <v>5</v>
      </c>
      <c r="DO88">
        <v>40</v>
      </c>
      <c r="DP88">
        <v>1500</v>
      </c>
      <c r="DQ88">
        <v>0.14449999999999999</v>
      </c>
      <c r="DR88" s="5">
        <v>0.14380000000000001</v>
      </c>
      <c r="DS88">
        <v>5</v>
      </c>
      <c r="DT88">
        <v>40</v>
      </c>
      <c r="DU88">
        <v>1500</v>
      </c>
      <c r="DV88">
        <v>0.18490000000000001</v>
      </c>
      <c r="DW88" s="5">
        <v>0.18440000000000001</v>
      </c>
      <c r="DX88">
        <v>5</v>
      </c>
      <c r="DY88">
        <v>40</v>
      </c>
      <c r="DZ88">
        <v>1500</v>
      </c>
    </row>
    <row r="89" spans="1:130" x14ac:dyDescent="0.25">
      <c r="A89" s="5">
        <v>0.57220000000000004</v>
      </c>
      <c r="B89" s="5">
        <v>0.57130000000000003</v>
      </c>
      <c r="C89">
        <v>5</v>
      </c>
      <c r="D89">
        <v>40</v>
      </c>
      <c r="E89">
        <v>2000</v>
      </c>
      <c r="F89">
        <v>0.51719999999999999</v>
      </c>
      <c r="G89" s="5">
        <v>0.51719999999999999</v>
      </c>
      <c r="H89">
        <v>5</v>
      </c>
      <c r="I89">
        <v>40</v>
      </c>
      <c r="J89">
        <v>2000</v>
      </c>
      <c r="K89" s="5">
        <v>0.1915</v>
      </c>
      <c r="L89" s="5">
        <v>0.19059999999999999</v>
      </c>
      <c r="M89">
        <v>5</v>
      </c>
      <c r="N89">
        <v>40</v>
      </c>
      <c r="O89">
        <v>2000</v>
      </c>
      <c r="P89">
        <v>0.17080000000000001</v>
      </c>
      <c r="Q89" s="5">
        <v>0.17</v>
      </c>
      <c r="R89">
        <v>5</v>
      </c>
      <c r="S89">
        <v>40</v>
      </c>
      <c r="T89">
        <v>2000</v>
      </c>
      <c r="U89">
        <v>0.43430000000000002</v>
      </c>
      <c r="V89" s="5">
        <v>0.43</v>
      </c>
      <c r="W89">
        <v>5</v>
      </c>
      <c r="X89">
        <v>40</v>
      </c>
      <c r="Y89">
        <v>2000</v>
      </c>
      <c r="Z89">
        <v>0.51900000000000002</v>
      </c>
      <c r="AA89" s="5">
        <v>0.51549999999999996</v>
      </c>
      <c r="AB89">
        <v>5</v>
      </c>
      <c r="AC89">
        <v>40</v>
      </c>
      <c r="AD89">
        <v>2000</v>
      </c>
      <c r="AE89">
        <v>0.95730000000000004</v>
      </c>
      <c r="AF89" s="5">
        <v>0.71840000000000004</v>
      </c>
      <c r="AG89">
        <v>5</v>
      </c>
      <c r="AH89">
        <v>40</v>
      </c>
      <c r="AI89">
        <v>2000</v>
      </c>
      <c r="AJ89">
        <v>0.51719999999999999</v>
      </c>
      <c r="AK89" s="5">
        <v>0.25819999999999999</v>
      </c>
      <c r="AL89">
        <v>5</v>
      </c>
      <c r="AM89">
        <v>40</v>
      </c>
      <c r="AN89">
        <v>2000</v>
      </c>
      <c r="AO89">
        <v>0.53849999999999998</v>
      </c>
      <c r="AP89" s="5">
        <v>0.53680000000000005</v>
      </c>
      <c r="AQ89">
        <v>5</v>
      </c>
      <c r="AR89">
        <v>40</v>
      </c>
      <c r="AS89">
        <v>2000</v>
      </c>
      <c r="AT89">
        <v>0.54310000000000003</v>
      </c>
      <c r="AU89">
        <v>0.54079999999999995</v>
      </c>
      <c r="AV89">
        <v>5</v>
      </c>
      <c r="AW89">
        <v>40</v>
      </c>
      <c r="AX89">
        <v>2000</v>
      </c>
      <c r="AY89">
        <v>0.35749999999999998</v>
      </c>
      <c r="AZ89" s="5">
        <v>0.26860000000000001</v>
      </c>
      <c r="BA89">
        <v>5</v>
      </c>
      <c r="BB89">
        <v>40</v>
      </c>
      <c r="BC89">
        <v>2000</v>
      </c>
      <c r="BD89">
        <v>0.17080000000000001</v>
      </c>
      <c r="BE89">
        <v>8.9200000000000002E-2</v>
      </c>
      <c r="BF89">
        <v>5</v>
      </c>
      <c r="BG89">
        <v>40</v>
      </c>
      <c r="BH89">
        <v>2000</v>
      </c>
      <c r="BI89">
        <v>0.33379999999999999</v>
      </c>
      <c r="BJ89" s="5">
        <v>0.3327</v>
      </c>
      <c r="BK89">
        <v>5</v>
      </c>
      <c r="BL89">
        <v>40</v>
      </c>
      <c r="BM89">
        <v>2000</v>
      </c>
      <c r="BN89">
        <v>0.52639999999999998</v>
      </c>
      <c r="BO89" s="5">
        <v>0.52569999999999995</v>
      </c>
      <c r="BP89">
        <v>5</v>
      </c>
      <c r="BQ89">
        <v>40</v>
      </c>
      <c r="BR89">
        <v>2000</v>
      </c>
      <c r="BS89">
        <v>0.4889</v>
      </c>
      <c r="BT89">
        <v>0.48849999999999999</v>
      </c>
      <c r="BU89">
        <v>5</v>
      </c>
      <c r="BV89">
        <v>40</v>
      </c>
      <c r="BW89">
        <v>2000</v>
      </c>
      <c r="BX89">
        <v>0.54549999999999998</v>
      </c>
      <c r="BY89" s="5">
        <v>0.54459999999999997</v>
      </c>
      <c r="BZ89">
        <v>5</v>
      </c>
      <c r="CA89">
        <v>40</v>
      </c>
      <c r="CB89">
        <v>2000</v>
      </c>
      <c r="CC89">
        <v>0.57079999999999997</v>
      </c>
      <c r="CD89" s="5">
        <v>0.5696</v>
      </c>
      <c r="CE89">
        <v>5</v>
      </c>
      <c r="CF89">
        <v>40</v>
      </c>
      <c r="CG89">
        <v>2000</v>
      </c>
      <c r="CH89">
        <v>0.58630000000000004</v>
      </c>
      <c r="CI89" s="5">
        <v>0.58630000000000004</v>
      </c>
      <c r="CJ89">
        <v>5</v>
      </c>
      <c r="CK89">
        <v>40</v>
      </c>
      <c r="CL89">
        <v>2000</v>
      </c>
      <c r="CM89">
        <v>0.58630000000000004</v>
      </c>
      <c r="CN89" s="5">
        <v>0.58630000000000004</v>
      </c>
      <c r="CO89">
        <v>5</v>
      </c>
      <c r="CP89">
        <v>40</v>
      </c>
      <c r="CQ89">
        <v>2000</v>
      </c>
      <c r="CR89">
        <v>0.61099999999999999</v>
      </c>
      <c r="CS89" s="5">
        <v>0.61099999999999999</v>
      </c>
      <c r="CT89">
        <v>5</v>
      </c>
      <c r="CU89">
        <v>40</v>
      </c>
      <c r="CV89">
        <v>2000</v>
      </c>
      <c r="CW89">
        <v>0.15340000000000001</v>
      </c>
      <c r="CX89" s="5">
        <v>0.1522</v>
      </c>
      <c r="CY89">
        <v>5</v>
      </c>
      <c r="CZ89">
        <v>40</v>
      </c>
      <c r="DA89">
        <v>2000</v>
      </c>
      <c r="DB89">
        <v>0.15340000000000001</v>
      </c>
      <c r="DC89" s="5">
        <v>0.153</v>
      </c>
      <c r="DD89">
        <v>5</v>
      </c>
      <c r="DE89">
        <v>40</v>
      </c>
      <c r="DF89">
        <v>2000</v>
      </c>
      <c r="DG89">
        <v>0.19059999999999999</v>
      </c>
      <c r="DH89" s="5">
        <v>0.18990000000000001</v>
      </c>
      <c r="DI89">
        <v>5</v>
      </c>
      <c r="DJ89">
        <v>40</v>
      </c>
      <c r="DK89">
        <v>2000</v>
      </c>
      <c r="DL89">
        <v>0.14560000000000001</v>
      </c>
      <c r="DM89" s="5">
        <v>0.1444</v>
      </c>
      <c r="DN89">
        <v>5</v>
      </c>
      <c r="DO89">
        <v>40</v>
      </c>
      <c r="DP89">
        <v>2000</v>
      </c>
      <c r="DQ89">
        <v>0.14560000000000001</v>
      </c>
      <c r="DR89" s="5">
        <v>0.14499999999999999</v>
      </c>
      <c r="DS89">
        <v>5</v>
      </c>
      <c r="DT89">
        <v>40</v>
      </c>
      <c r="DU89">
        <v>2000</v>
      </c>
      <c r="DV89">
        <v>0.17899999999999999</v>
      </c>
      <c r="DW89" s="5">
        <v>0.1787</v>
      </c>
      <c r="DX89">
        <v>5</v>
      </c>
      <c r="DY89">
        <v>40</v>
      </c>
      <c r="DZ89">
        <v>2000</v>
      </c>
    </row>
    <row r="90" spans="1:130" x14ac:dyDescent="0.25">
      <c r="A90" s="5">
        <v>0.65439999999999998</v>
      </c>
      <c r="B90" s="5">
        <v>0.65380000000000005</v>
      </c>
      <c r="C90">
        <v>5</v>
      </c>
      <c r="D90">
        <v>50</v>
      </c>
      <c r="E90">
        <v>1000</v>
      </c>
      <c r="F90">
        <v>0.43630000000000002</v>
      </c>
      <c r="G90" s="5">
        <v>0.436</v>
      </c>
      <c r="H90">
        <v>5</v>
      </c>
      <c r="I90">
        <v>50</v>
      </c>
      <c r="J90">
        <v>1000</v>
      </c>
      <c r="K90" s="5">
        <v>0.20649999999999999</v>
      </c>
      <c r="L90" s="5">
        <v>0.20610000000000001</v>
      </c>
      <c r="M90">
        <v>5</v>
      </c>
      <c r="N90">
        <v>50</v>
      </c>
      <c r="O90">
        <v>1000</v>
      </c>
      <c r="P90">
        <v>0.159</v>
      </c>
      <c r="Q90" s="5">
        <v>0.15890000000000001</v>
      </c>
      <c r="R90">
        <v>5</v>
      </c>
      <c r="S90">
        <v>50</v>
      </c>
      <c r="T90">
        <v>1000</v>
      </c>
      <c r="U90">
        <v>0.38500000000000001</v>
      </c>
      <c r="V90" s="5">
        <v>0.3836</v>
      </c>
      <c r="W90">
        <v>5</v>
      </c>
      <c r="X90">
        <v>50</v>
      </c>
      <c r="Y90">
        <v>1000</v>
      </c>
      <c r="Z90">
        <v>0.5645</v>
      </c>
      <c r="AA90" s="5">
        <v>0.56299999999999994</v>
      </c>
      <c r="AB90">
        <v>5</v>
      </c>
      <c r="AC90">
        <v>50</v>
      </c>
      <c r="AD90">
        <v>1000</v>
      </c>
      <c r="AE90">
        <v>0.93899999999999995</v>
      </c>
      <c r="AF90" s="5">
        <v>0.70369999999999999</v>
      </c>
      <c r="AG90">
        <v>5</v>
      </c>
      <c r="AH90">
        <v>50</v>
      </c>
      <c r="AI90">
        <v>1000</v>
      </c>
      <c r="AJ90">
        <v>0.43630000000000002</v>
      </c>
      <c r="AK90" s="5">
        <v>0.21759999999999999</v>
      </c>
      <c r="AL90">
        <v>5</v>
      </c>
      <c r="AM90">
        <v>50</v>
      </c>
      <c r="AN90">
        <v>1000</v>
      </c>
      <c r="AO90">
        <v>0.37290000000000001</v>
      </c>
      <c r="AP90" s="5">
        <v>0.37219999999999998</v>
      </c>
      <c r="AQ90">
        <v>5</v>
      </c>
      <c r="AR90">
        <v>50</v>
      </c>
      <c r="AS90">
        <v>1000</v>
      </c>
      <c r="AT90">
        <v>0.38229999999999997</v>
      </c>
      <c r="AU90">
        <v>0.38100000000000001</v>
      </c>
      <c r="AV90">
        <v>5</v>
      </c>
      <c r="AW90">
        <v>50</v>
      </c>
      <c r="AX90">
        <v>1000</v>
      </c>
      <c r="AY90">
        <v>0.36820000000000003</v>
      </c>
      <c r="AZ90" s="5">
        <v>0.27550000000000002</v>
      </c>
      <c r="BA90">
        <v>5</v>
      </c>
      <c r="BB90">
        <v>50</v>
      </c>
      <c r="BC90">
        <v>1000</v>
      </c>
      <c r="BD90">
        <v>0.159</v>
      </c>
      <c r="BE90">
        <v>7.9899999999999999E-2</v>
      </c>
      <c r="BF90">
        <v>5</v>
      </c>
      <c r="BG90">
        <v>50</v>
      </c>
      <c r="BH90">
        <v>1000</v>
      </c>
      <c r="BI90">
        <v>0.29409999999999997</v>
      </c>
      <c r="BJ90" s="5">
        <v>0.29389999999999999</v>
      </c>
      <c r="BK90">
        <v>5</v>
      </c>
      <c r="BL90">
        <v>50</v>
      </c>
      <c r="BM90">
        <v>1000</v>
      </c>
      <c r="BN90">
        <v>0.36159999999999998</v>
      </c>
      <c r="BO90" s="5">
        <v>0.36120000000000002</v>
      </c>
      <c r="BP90">
        <v>5</v>
      </c>
      <c r="BQ90">
        <v>50</v>
      </c>
      <c r="BR90">
        <v>1000</v>
      </c>
      <c r="BS90">
        <v>0.36809999999999998</v>
      </c>
      <c r="BT90">
        <v>0.36809999999999998</v>
      </c>
      <c r="BU90">
        <v>5</v>
      </c>
      <c r="BV90">
        <v>50</v>
      </c>
      <c r="BW90">
        <v>1000</v>
      </c>
      <c r="BX90">
        <v>0.53080000000000005</v>
      </c>
      <c r="BY90" s="5">
        <v>0.53039999999999998</v>
      </c>
      <c r="BZ90">
        <v>5</v>
      </c>
      <c r="CA90">
        <v>50</v>
      </c>
      <c r="CB90">
        <v>1000</v>
      </c>
      <c r="CC90">
        <v>0.58169999999999999</v>
      </c>
      <c r="CD90" s="5">
        <v>0.58130000000000004</v>
      </c>
      <c r="CE90">
        <v>5</v>
      </c>
      <c r="CF90">
        <v>50</v>
      </c>
      <c r="CG90">
        <v>1000</v>
      </c>
      <c r="CH90">
        <v>0.49349999999999999</v>
      </c>
      <c r="CI90" s="5">
        <v>0.49309999999999998</v>
      </c>
      <c r="CJ90">
        <v>5</v>
      </c>
      <c r="CK90">
        <v>50</v>
      </c>
      <c r="CL90">
        <v>1000</v>
      </c>
      <c r="CM90">
        <v>0.49349999999999999</v>
      </c>
      <c r="CN90" s="5">
        <v>0.49309999999999998</v>
      </c>
      <c r="CO90">
        <v>5</v>
      </c>
      <c r="CP90">
        <v>50</v>
      </c>
      <c r="CQ90">
        <v>1000</v>
      </c>
      <c r="CR90">
        <v>0.5423</v>
      </c>
      <c r="CS90" s="5">
        <v>0.5423</v>
      </c>
      <c r="CT90">
        <v>5</v>
      </c>
      <c r="CU90">
        <v>50</v>
      </c>
      <c r="CV90">
        <v>1000</v>
      </c>
      <c r="CW90">
        <v>0.1583</v>
      </c>
      <c r="CX90" s="5">
        <v>0.15790000000000001</v>
      </c>
      <c r="CY90">
        <v>5</v>
      </c>
      <c r="CZ90">
        <v>50</v>
      </c>
      <c r="DA90">
        <v>1000</v>
      </c>
      <c r="DB90">
        <v>0.1583</v>
      </c>
      <c r="DC90" s="5">
        <v>0.15820000000000001</v>
      </c>
      <c r="DD90">
        <v>5</v>
      </c>
      <c r="DE90">
        <v>50</v>
      </c>
      <c r="DF90">
        <v>1000</v>
      </c>
      <c r="DG90">
        <v>0.2402</v>
      </c>
      <c r="DH90" s="5">
        <v>0.23960000000000001</v>
      </c>
      <c r="DI90">
        <v>5</v>
      </c>
      <c r="DJ90">
        <v>50</v>
      </c>
      <c r="DK90">
        <v>1000</v>
      </c>
      <c r="DL90">
        <v>0.1371</v>
      </c>
      <c r="DM90" s="5">
        <v>0.13669999999999999</v>
      </c>
      <c r="DN90">
        <v>5</v>
      </c>
      <c r="DO90">
        <v>50</v>
      </c>
      <c r="DP90">
        <v>1000</v>
      </c>
      <c r="DQ90">
        <v>0.1368</v>
      </c>
      <c r="DR90" s="5">
        <v>0.13669999999999999</v>
      </c>
      <c r="DS90">
        <v>5</v>
      </c>
      <c r="DT90">
        <v>50</v>
      </c>
      <c r="DU90">
        <v>1000</v>
      </c>
      <c r="DV90">
        <v>0.20830000000000001</v>
      </c>
      <c r="DW90" s="5">
        <v>0.2079</v>
      </c>
      <c r="DX90">
        <v>5</v>
      </c>
      <c r="DY90">
        <v>50</v>
      </c>
      <c r="DZ90">
        <v>1000</v>
      </c>
    </row>
    <row r="91" spans="1:130" x14ac:dyDescent="0.25">
      <c r="A91" s="5">
        <v>0.58889999999999998</v>
      </c>
      <c r="B91" s="5">
        <v>0.58789999999999998</v>
      </c>
      <c r="C91">
        <v>5</v>
      </c>
      <c r="D91">
        <v>50</v>
      </c>
      <c r="E91">
        <v>1500</v>
      </c>
      <c r="F91">
        <v>0.50449999999999995</v>
      </c>
      <c r="G91" s="5">
        <v>0.50419999999999998</v>
      </c>
      <c r="H91">
        <v>5</v>
      </c>
      <c r="I91">
        <v>50</v>
      </c>
      <c r="J91">
        <v>1500</v>
      </c>
      <c r="K91" s="5">
        <v>0.19900000000000001</v>
      </c>
      <c r="L91" s="5">
        <v>0.19850000000000001</v>
      </c>
      <c r="M91">
        <v>5</v>
      </c>
      <c r="N91">
        <v>50</v>
      </c>
      <c r="O91">
        <v>1500</v>
      </c>
      <c r="P91">
        <v>0.16619999999999999</v>
      </c>
      <c r="Q91" s="5">
        <v>0.16589999999999999</v>
      </c>
      <c r="R91">
        <v>5</v>
      </c>
      <c r="S91">
        <v>50</v>
      </c>
      <c r="T91">
        <v>1500</v>
      </c>
      <c r="U91">
        <v>0.42499999999999999</v>
      </c>
      <c r="V91" s="5">
        <v>0.42370000000000002</v>
      </c>
      <c r="W91">
        <v>5</v>
      </c>
      <c r="X91">
        <v>50</v>
      </c>
      <c r="Y91">
        <v>1500</v>
      </c>
      <c r="Z91">
        <v>0.53110000000000002</v>
      </c>
      <c r="AA91" s="5">
        <v>0.52959999999999996</v>
      </c>
      <c r="AB91">
        <v>5</v>
      </c>
      <c r="AC91">
        <v>50</v>
      </c>
      <c r="AD91">
        <v>1500</v>
      </c>
      <c r="AE91">
        <v>0.96860000000000002</v>
      </c>
      <c r="AF91" s="5">
        <v>0.72619999999999996</v>
      </c>
      <c r="AG91">
        <v>5</v>
      </c>
      <c r="AH91">
        <v>50</v>
      </c>
      <c r="AI91">
        <v>1500</v>
      </c>
      <c r="AJ91">
        <v>0.50449999999999995</v>
      </c>
      <c r="AK91" s="5">
        <v>0.25209999999999999</v>
      </c>
      <c r="AL91">
        <v>5</v>
      </c>
      <c r="AM91">
        <v>50</v>
      </c>
      <c r="AN91">
        <v>1500</v>
      </c>
      <c r="AO91">
        <v>0.51990000000000003</v>
      </c>
      <c r="AP91" s="5">
        <v>0.51919999999999999</v>
      </c>
      <c r="AQ91">
        <v>5</v>
      </c>
      <c r="AR91">
        <v>50</v>
      </c>
      <c r="AS91">
        <v>1500</v>
      </c>
      <c r="AT91">
        <v>0.52649999999999997</v>
      </c>
      <c r="AU91">
        <v>0.52510000000000001</v>
      </c>
      <c r="AV91">
        <v>5</v>
      </c>
      <c r="AW91">
        <v>50</v>
      </c>
      <c r="AX91">
        <v>1500</v>
      </c>
      <c r="AY91">
        <v>0.36409999999999998</v>
      </c>
      <c r="AZ91" s="5">
        <v>0.2727</v>
      </c>
      <c r="BA91">
        <v>5</v>
      </c>
      <c r="BB91">
        <v>50</v>
      </c>
      <c r="BC91">
        <v>1500</v>
      </c>
      <c r="BD91">
        <v>0.16619999999999999</v>
      </c>
      <c r="BE91">
        <v>8.3799999999999999E-2</v>
      </c>
      <c r="BF91">
        <v>5</v>
      </c>
      <c r="BG91">
        <v>50</v>
      </c>
      <c r="BH91">
        <v>1500</v>
      </c>
      <c r="BI91">
        <v>0.32869999999999999</v>
      </c>
      <c r="BJ91" s="5">
        <v>0.32829999999999998</v>
      </c>
      <c r="BK91">
        <v>5</v>
      </c>
      <c r="BL91">
        <v>50</v>
      </c>
      <c r="BM91">
        <v>1500</v>
      </c>
      <c r="BN91">
        <v>0.50870000000000004</v>
      </c>
      <c r="BO91" s="5">
        <v>0.50849999999999995</v>
      </c>
      <c r="BP91">
        <v>5</v>
      </c>
      <c r="BQ91">
        <v>50</v>
      </c>
      <c r="BR91">
        <v>1500</v>
      </c>
      <c r="BS91">
        <v>0.42630000000000001</v>
      </c>
      <c r="BT91">
        <v>0.42630000000000001</v>
      </c>
      <c r="BU91">
        <v>5</v>
      </c>
      <c r="BV91">
        <v>50</v>
      </c>
      <c r="BW91">
        <v>1500</v>
      </c>
      <c r="BX91">
        <v>0.55149999999999999</v>
      </c>
      <c r="BY91" s="5">
        <v>0.55089999999999995</v>
      </c>
      <c r="BZ91">
        <v>5</v>
      </c>
      <c r="CA91">
        <v>50</v>
      </c>
      <c r="CB91">
        <v>1500</v>
      </c>
      <c r="CC91">
        <v>0.58960000000000001</v>
      </c>
      <c r="CD91" s="5">
        <v>0.58930000000000005</v>
      </c>
      <c r="CE91">
        <v>5</v>
      </c>
      <c r="CF91">
        <v>50</v>
      </c>
      <c r="CG91">
        <v>1500</v>
      </c>
      <c r="CH91">
        <v>0.57289999999999996</v>
      </c>
      <c r="CI91" s="5">
        <v>0.5726</v>
      </c>
      <c r="CJ91">
        <v>5</v>
      </c>
      <c r="CK91">
        <v>50</v>
      </c>
      <c r="CL91">
        <v>1500</v>
      </c>
      <c r="CM91">
        <v>0.57289999999999996</v>
      </c>
      <c r="CN91" s="5">
        <v>0.5726</v>
      </c>
      <c r="CO91">
        <v>5</v>
      </c>
      <c r="CP91">
        <v>50</v>
      </c>
      <c r="CQ91">
        <v>1500</v>
      </c>
      <c r="CR91">
        <v>0.61170000000000002</v>
      </c>
      <c r="CS91" s="5">
        <v>0.61170000000000002</v>
      </c>
      <c r="CT91">
        <v>5</v>
      </c>
      <c r="CU91">
        <v>50</v>
      </c>
      <c r="CV91">
        <v>1500</v>
      </c>
      <c r="CW91">
        <v>0.1555</v>
      </c>
      <c r="CX91" s="5">
        <v>0.15509999999999999</v>
      </c>
      <c r="CY91">
        <v>5</v>
      </c>
      <c r="CZ91">
        <v>50</v>
      </c>
      <c r="DA91">
        <v>1500</v>
      </c>
      <c r="DB91">
        <v>0.1555</v>
      </c>
      <c r="DC91" s="5">
        <v>0.15509999999999999</v>
      </c>
      <c r="DD91">
        <v>5</v>
      </c>
      <c r="DE91">
        <v>50</v>
      </c>
      <c r="DF91">
        <v>1500</v>
      </c>
      <c r="DG91">
        <v>0.19839999999999999</v>
      </c>
      <c r="DH91" s="5">
        <v>0.1981</v>
      </c>
      <c r="DI91">
        <v>5</v>
      </c>
      <c r="DJ91">
        <v>50</v>
      </c>
      <c r="DK91">
        <v>1500</v>
      </c>
      <c r="DL91">
        <v>0.14149999999999999</v>
      </c>
      <c r="DM91" s="5">
        <v>0.14099999999999999</v>
      </c>
      <c r="DN91">
        <v>5</v>
      </c>
      <c r="DO91">
        <v>50</v>
      </c>
      <c r="DP91">
        <v>1500</v>
      </c>
      <c r="DQ91">
        <v>0.1411</v>
      </c>
      <c r="DR91" s="5">
        <v>0.14099999999999999</v>
      </c>
      <c r="DS91">
        <v>5</v>
      </c>
      <c r="DT91">
        <v>50</v>
      </c>
      <c r="DU91">
        <v>1500</v>
      </c>
      <c r="DV91">
        <v>0.18</v>
      </c>
      <c r="DW91" s="5">
        <v>0.1797</v>
      </c>
      <c r="DX91">
        <v>5</v>
      </c>
      <c r="DY91">
        <v>50</v>
      </c>
      <c r="DZ91">
        <v>1500</v>
      </c>
    </row>
    <row r="92" spans="1:130" x14ac:dyDescent="0.25">
      <c r="A92" s="5">
        <v>0.5635</v>
      </c>
      <c r="B92" s="5">
        <v>0.56289999999999996</v>
      </c>
      <c r="C92">
        <v>5</v>
      </c>
      <c r="D92">
        <v>50</v>
      </c>
      <c r="E92">
        <v>2000</v>
      </c>
      <c r="F92">
        <v>0.51680000000000004</v>
      </c>
      <c r="G92" s="5">
        <v>0.5161</v>
      </c>
      <c r="H92">
        <v>5</v>
      </c>
      <c r="I92">
        <v>50</v>
      </c>
      <c r="J92">
        <v>2000</v>
      </c>
      <c r="K92" s="5">
        <v>0.18940000000000001</v>
      </c>
      <c r="L92" s="5">
        <v>0.18890000000000001</v>
      </c>
      <c r="M92">
        <v>5</v>
      </c>
      <c r="N92">
        <v>50</v>
      </c>
      <c r="O92">
        <v>2000</v>
      </c>
      <c r="P92">
        <v>0.1668</v>
      </c>
      <c r="Q92" s="5">
        <v>0.16650000000000001</v>
      </c>
      <c r="R92">
        <v>5</v>
      </c>
      <c r="S92">
        <v>50</v>
      </c>
      <c r="T92">
        <v>2000</v>
      </c>
      <c r="U92">
        <v>0.4279</v>
      </c>
      <c r="V92" s="5">
        <v>0.42620000000000002</v>
      </c>
      <c r="W92">
        <v>5</v>
      </c>
      <c r="X92">
        <v>50</v>
      </c>
      <c r="Y92">
        <v>2000</v>
      </c>
      <c r="Z92">
        <v>0.51519999999999999</v>
      </c>
      <c r="AA92" s="5">
        <v>0.51380000000000003</v>
      </c>
      <c r="AB92">
        <v>5</v>
      </c>
      <c r="AC92">
        <v>50</v>
      </c>
      <c r="AD92">
        <v>2000</v>
      </c>
      <c r="AE92">
        <v>0.95520000000000005</v>
      </c>
      <c r="AF92" s="5">
        <v>0.71630000000000005</v>
      </c>
      <c r="AG92">
        <v>5</v>
      </c>
      <c r="AH92">
        <v>50</v>
      </c>
      <c r="AI92">
        <v>2000</v>
      </c>
      <c r="AJ92">
        <v>0.51680000000000004</v>
      </c>
      <c r="AK92" s="5">
        <v>0.25790000000000002</v>
      </c>
      <c r="AL92">
        <v>5</v>
      </c>
      <c r="AM92">
        <v>50</v>
      </c>
      <c r="AN92">
        <v>2000</v>
      </c>
      <c r="AO92">
        <v>0.54700000000000004</v>
      </c>
      <c r="AP92" s="5">
        <v>0.54630000000000001</v>
      </c>
      <c r="AQ92">
        <v>5</v>
      </c>
      <c r="AR92">
        <v>50</v>
      </c>
      <c r="AS92">
        <v>2000</v>
      </c>
      <c r="AT92">
        <v>0.55120000000000002</v>
      </c>
      <c r="AU92">
        <v>0.54959999999999998</v>
      </c>
      <c r="AV92">
        <v>5</v>
      </c>
      <c r="AW92">
        <v>50</v>
      </c>
      <c r="AX92">
        <v>2000</v>
      </c>
      <c r="AY92">
        <v>0.35720000000000002</v>
      </c>
      <c r="AZ92" s="5">
        <v>0.2676</v>
      </c>
      <c r="BA92">
        <v>5</v>
      </c>
      <c r="BB92">
        <v>50</v>
      </c>
      <c r="BC92">
        <v>2000</v>
      </c>
      <c r="BD92">
        <v>0.1668</v>
      </c>
      <c r="BE92">
        <v>8.43E-2</v>
      </c>
      <c r="BF92">
        <v>5</v>
      </c>
      <c r="BG92">
        <v>50</v>
      </c>
      <c r="BH92">
        <v>2000</v>
      </c>
      <c r="BI92">
        <v>0.33019999999999999</v>
      </c>
      <c r="BJ92" s="5">
        <v>0.32990000000000003</v>
      </c>
      <c r="BK92">
        <v>5</v>
      </c>
      <c r="BL92">
        <v>50</v>
      </c>
      <c r="BM92">
        <v>2000</v>
      </c>
      <c r="BN92">
        <v>0.53620000000000001</v>
      </c>
      <c r="BO92" s="5">
        <v>0.53600000000000003</v>
      </c>
      <c r="BP92">
        <v>5</v>
      </c>
      <c r="BQ92">
        <v>50</v>
      </c>
      <c r="BR92">
        <v>2000</v>
      </c>
      <c r="BS92">
        <v>0.48530000000000001</v>
      </c>
      <c r="BT92">
        <v>0.48530000000000001</v>
      </c>
      <c r="BU92">
        <v>5</v>
      </c>
      <c r="BV92">
        <v>50</v>
      </c>
      <c r="BW92">
        <v>2000</v>
      </c>
      <c r="BX92">
        <v>0.54390000000000005</v>
      </c>
      <c r="BY92" s="5">
        <v>0.54330000000000001</v>
      </c>
      <c r="BZ92">
        <v>5</v>
      </c>
      <c r="CA92">
        <v>50</v>
      </c>
      <c r="CB92">
        <v>2000</v>
      </c>
      <c r="CC92">
        <v>0.56799999999999995</v>
      </c>
      <c r="CD92" s="5">
        <v>0.56769999999999998</v>
      </c>
      <c r="CE92">
        <v>5</v>
      </c>
      <c r="CF92">
        <v>50</v>
      </c>
      <c r="CG92">
        <v>2000</v>
      </c>
      <c r="CH92">
        <v>0.58560000000000001</v>
      </c>
      <c r="CI92" s="5">
        <v>0.58520000000000005</v>
      </c>
      <c r="CJ92">
        <v>5</v>
      </c>
      <c r="CK92">
        <v>50</v>
      </c>
      <c r="CL92">
        <v>2000</v>
      </c>
      <c r="CM92">
        <v>0.58560000000000001</v>
      </c>
      <c r="CN92" s="5">
        <v>0.58520000000000005</v>
      </c>
      <c r="CO92">
        <v>5</v>
      </c>
      <c r="CP92">
        <v>50</v>
      </c>
      <c r="CQ92">
        <v>2000</v>
      </c>
      <c r="CR92">
        <v>0.61029999999999995</v>
      </c>
      <c r="CS92" s="5">
        <v>0.61029999999999995</v>
      </c>
      <c r="CT92">
        <v>5</v>
      </c>
      <c r="CU92">
        <v>50</v>
      </c>
      <c r="CV92">
        <v>2000</v>
      </c>
      <c r="CW92">
        <v>0.1527</v>
      </c>
      <c r="CX92" s="5">
        <v>0.1522</v>
      </c>
      <c r="CY92">
        <v>5</v>
      </c>
      <c r="CZ92">
        <v>50</v>
      </c>
      <c r="DA92">
        <v>2000</v>
      </c>
      <c r="DB92">
        <v>0.1527</v>
      </c>
      <c r="DC92" s="5">
        <v>0.15240000000000001</v>
      </c>
      <c r="DD92">
        <v>5</v>
      </c>
      <c r="DE92">
        <v>50</v>
      </c>
      <c r="DF92">
        <v>2000</v>
      </c>
      <c r="DG92">
        <v>0.18759999999999999</v>
      </c>
      <c r="DH92" s="5">
        <v>0.18729999999999999</v>
      </c>
      <c r="DI92">
        <v>5</v>
      </c>
      <c r="DJ92">
        <v>50</v>
      </c>
      <c r="DK92">
        <v>2000</v>
      </c>
      <c r="DL92">
        <v>0.14219999999999999</v>
      </c>
      <c r="DM92" s="5">
        <v>0.14169999999999999</v>
      </c>
      <c r="DN92">
        <v>5</v>
      </c>
      <c r="DO92">
        <v>50</v>
      </c>
      <c r="DP92">
        <v>2000</v>
      </c>
      <c r="DQ92">
        <v>0.14180000000000001</v>
      </c>
      <c r="DR92" s="5">
        <v>0.14169999999999999</v>
      </c>
      <c r="DS92">
        <v>5</v>
      </c>
      <c r="DT92">
        <v>50</v>
      </c>
      <c r="DU92">
        <v>2000</v>
      </c>
      <c r="DV92">
        <v>0.17380000000000001</v>
      </c>
      <c r="DW92" s="5">
        <v>0.17349999999999999</v>
      </c>
      <c r="DX92">
        <v>5</v>
      </c>
      <c r="DY92">
        <v>50</v>
      </c>
      <c r="DZ92">
        <v>2000</v>
      </c>
    </row>
    <row r="93" spans="1:130" x14ac:dyDescent="0.25">
      <c r="A93" s="5">
        <v>0.48349999999999999</v>
      </c>
      <c r="B93" s="5">
        <v>0.4516</v>
      </c>
      <c r="C93">
        <v>6</v>
      </c>
      <c r="D93">
        <v>5</v>
      </c>
      <c r="E93">
        <v>1000</v>
      </c>
      <c r="F93">
        <v>1</v>
      </c>
      <c r="G93" s="5">
        <v>0.91479999999999995</v>
      </c>
      <c r="H93">
        <v>6</v>
      </c>
      <c r="I93">
        <v>5</v>
      </c>
      <c r="J93">
        <v>1000</v>
      </c>
      <c r="K93" s="5">
        <v>0.72760000000000002</v>
      </c>
      <c r="L93" s="5">
        <v>0.68430000000000002</v>
      </c>
      <c r="M93">
        <v>6</v>
      </c>
      <c r="N93">
        <v>5</v>
      </c>
      <c r="O93">
        <v>1000</v>
      </c>
      <c r="P93">
        <v>1</v>
      </c>
      <c r="Q93" s="5">
        <v>0.94640000000000002</v>
      </c>
      <c r="R93">
        <v>6</v>
      </c>
      <c r="S93">
        <v>5</v>
      </c>
      <c r="T93">
        <v>1000</v>
      </c>
      <c r="U93">
        <v>0.84460000000000002</v>
      </c>
      <c r="V93" s="5">
        <v>0.62860000000000005</v>
      </c>
      <c r="W93">
        <v>6</v>
      </c>
      <c r="X93">
        <v>5</v>
      </c>
      <c r="Y93">
        <v>1000</v>
      </c>
      <c r="Z93">
        <v>0.4798</v>
      </c>
      <c r="AA93" s="5">
        <v>0.4607</v>
      </c>
      <c r="AB93">
        <v>6</v>
      </c>
      <c r="AC93">
        <v>5</v>
      </c>
      <c r="AD93">
        <v>1000</v>
      </c>
      <c r="AE93">
        <v>0.88660000000000005</v>
      </c>
      <c r="AF93" s="5">
        <v>0.64319999999999999</v>
      </c>
      <c r="AG93">
        <v>6</v>
      </c>
      <c r="AH93">
        <v>5</v>
      </c>
      <c r="AI93">
        <v>1000</v>
      </c>
      <c r="AJ93">
        <v>1</v>
      </c>
      <c r="AK93" s="5">
        <v>0.81730000000000003</v>
      </c>
      <c r="AL93">
        <v>6</v>
      </c>
      <c r="AM93">
        <v>5</v>
      </c>
      <c r="AN93">
        <v>1000</v>
      </c>
      <c r="AO93" s="10">
        <v>0.82410000000000005</v>
      </c>
      <c r="AP93" s="11">
        <v>0.78490000000000004</v>
      </c>
      <c r="AQ93" s="10">
        <v>6</v>
      </c>
      <c r="AR93" s="10">
        <v>5</v>
      </c>
      <c r="AS93" s="10">
        <v>1000</v>
      </c>
      <c r="AT93" s="10">
        <v>0.69799999999999995</v>
      </c>
      <c r="AU93" s="10">
        <v>0.65539999999999998</v>
      </c>
      <c r="AV93" s="10">
        <v>6</v>
      </c>
      <c r="AW93" s="10">
        <v>5</v>
      </c>
      <c r="AX93" s="10">
        <v>1000</v>
      </c>
      <c r="AY93" s="10">
        <v>0.87839999999999996</v>
      </c>
      <c r="AZ93" s="11">
        <v>0.84</v>
      </c>
      <c r="BA93" s="10">
        <v>6</v>
      </c>
      <c r="BB93" s="10">
        <v>5</v>
      </c>
      <c r="BC93" s="10">
        <v>1000</v>
      </c>
      <c r="BD93" s="10">
        <v>1</v>
      </c>
      <c r="BE93" s="10">
        <v>0.92259999999999998</v>
      </c>
      <c r="BF93">
        <v>6</v>
      </c>
      <c r="BG93">
        <v>5</v>
      </c>
      <c r="BH93">
        <v>1000</v>
      </c>
      <c r="BI93">
        <v>0.9446</v>
      </c>
      <c r="BJ93" s="5">
        <v>0.8569</v>
      </c>
      <c r="BK93">
        <v>6</v>
      </c>
      <c r="BL93">
        <v>5</v>
      </c>
      <c r="BM93">
        <v>1000</v>
      </c>
      <c r="BN93" s="10">
        <v>0.54769999999999996</v>
      </c>
      <c r="BO93" s="11">
        <v>0.47549999999999998</v>
      </c>
      <c r="BP93">
        <v>6</v>
      </c>
      <c r="BQ93">
        <v>5</v>
      </c>
      <c r="BR93">
        <v>1000</v>
      </c>
      <c r="BS93">
        <v>0.82650000000000001</v>
      </c>
      <c r="BT93">
        <v>0.80500000000000005</v>
      </c>
      <c r="BU93">
        <v>6</v>
      </c>
      <c r="BV93">
        <v>5</v>
      </c>
      <c r="BW93">
        <v>1000</v>
      </c>
      <c r="BX93">
        <v>0.92369999999999997</v>
      </c>
      <c r="BY93" s="5">
        <v>0.85029999999999994</v>
      </c>
      <c r="BZ93">
        <v>6</v>
      </c>
      <c r="CA93">
        <v>5</v>
      </c>
      <c r="CB93">
        <v>1000</v>
      </c>
      <c r="CC93">
        <v>0.98229999999999995</v>
      </c>
      <c r="CD93" s="5">
        <v>0.88859999999999995</v>
      </c>
      <c r="CE93">
        <v>6</v>
      </c>
      <c r="CF93">
        <v>5</v>
      </c>
      <c r="CG93">
        <v>1000</v>
      </c>
      <c r="CH93">
        <v>0.99119999999999997</v>
      </c>
      <c r="CI93" s="5">
        <v>0.90459999999999996</v>
      </c>
      <c r="CJ93">
        <v>6</v>
      </c>
      <c r="CK93">
        <v>5</v>
      </c>
      <c r="CL93">
        <v>1000</v>
      </c>
      <c r="CM93">
        <v>0.98060000000000003</v>
      </c>
      <c r="CN93" s="5">
        <v>0.90459999999999996</v>
      </c>
      <c r="CO93">
        <v>6</v>
      </c>
      <c r="CP93">
        <v>5</v>
      </c>
      <c r="CQ93">
        <v>1000</v>
      </c>
      <c r="CR93">
        <v>0.94299999999999995</v>
      </c>
      <c r="CS93" s="5">
        <v>0.86580000000000001</v>
      </c>
      <c r="CT93">
        <v>6</v>
      </c>
      <c r="CU93">
        <v>5</v>
      </c>
      <c r="CV93">
        <v>1000</v>
      </c>
      <c r="CW93" s="10">
        <v>0.57250000000000001</v>
      </c>
      <c r="CX93" s="11">
        <v>0.50480000000000003</v>
      </c>
      <c r="CY93" s="10">
        <v>6</v>
      </c>
      <c r="CZ93" s="10">
        <v>5</v>
      </c>
      <c r="DA93" s="10">
        <v>1000</v>
      </c>
      <c r="DB93" s="10">
        <v>0.57250000000000001</v>
      </c>
      <c r="DC93" s="11">
        <v>0.5071</v>
      </c>
      <c r="DD93">
        <v>6</v>
      </c>
      <c r="DE93">
        <v>5</v>
      </c>
      <c r="DF93">
        <v>1000</v>
      </c>
      <c r="DG93" s="10">
        <v>0.31719999999999998</v>
      </c>
      <c r="DH93" s="11">
        <v>0.30220000000000002</v>
      </c>
      <c r="DI93">
        <v>6</v>
      </c>
      <c r="DJ93">
        <v>5</v>
      </c>
      <c r="DK93">
        <v>1000</v>
      </c>
      <c r="DL93" s="8">
        <v>0.76090000000000002</v>
      </c>
      <c r="DM93" s="11">
        <v>0.67100000000000004</v>
      </c>
      <c r="DN93">
        <v>6</v>
      </c>
      <c r="DO93">
        <v>5</v>
      </c>
      <c r="DP93">
        <v>1000</v>
      </c>
      <c r="DQ93" s="8">
        <v>0.76090000000000002</v>
      </c>
      <c r="DR93" s="11">
        <v>0.67400000000000004</v>
      </c>
      <c r="DS93">
        <v>6</v>
      </c>
      <c r="DT93">
        <v>5</v>
      </c>
      <c r="DU93">
        <v>1000</v>
      </c>
      <c r="DV93" s="10">
        <v>0.43740000000000001</v>
      </c>
      <c r="DW93" s="11">
        <v>0.41399999999999998</v>
      </c>
      <c r="DX93">
        <v>6</v>
      </c>
      <c r="DY93">
        <v>5</v>
      </c>
      <c r="DZ93">
        <v>1000</v>
      </c>
    </row>
    <row r="94" spans="1:130" x14ac:dyDescent="0.25">
      <c r="A94" s="5">
        <v>0.44969999999999999</v>
      </c>
      <c r="B94" s="5">
        <v>0.42630000000000001</v>
      </c>
      <c r="C94">
        <v>6</v>
      </c>
      <c r="D94">
        <v>5</v>
      </c>
      <c r="E94">
        <v>1500</v>
      </c>
      <c r="F94">
        <v>0.96379999999999999</v>
      </c>
      <c r="G94" s="5">
        <v>0.79710000000000003</v>
      </c>
      <c r="H94">
        <v>6</v>
      </c>
      <c r="I94">
        <v>5</v>
      </c>
      <c r="J94">
        <v>1500</v>
      </c>
      <c r="K94" s="5">
        <v>0.73399999999999999</v>
      </c>
      <c r="L94" s="5">
        <v>0.67769999999999997</v>
      </c>
      <c r="M94">
        <v>6</v>
      </c>
      <c r="N94">
        <v>5</v>
      </c>
      <c r="O94">
        <v>1500</v>
      </c>
      <c r="P94">
        <v>1</v>
      </c>
      <c r="Q94" s="5">
        <v>0.92559999999999998</v>
      </c>
      <c r="R94">
        <v>6</v>
      </c>
      <c r="S94">
        <v>5</v>
      </c>
      <c r="T94">
        <v>1500</v>
      </c>
      <c r="U94">
        <v>0.83879999999999999</v>
      </c>
      <c r="V94" s="5">
        <v>0.60360000000000003</v>
      </c>
      <c r="W94">
        <v>6</v>
      </c>
      <c r="X94">
        <v>5</v>
      </c>
      <c r="Y94">
        <v>1500</v>
      </c>
      <c r="Z94">
        <v>0.45069999999999999</v>
      </c>
      <c r="AA94" s="5">
        <v>0.43469999999999998</v>
      </c>
      <c r="AB94">
        <v>6</v>
      </c>
      <c r="AC94">
        <v>5</v>
      </c>
      <c r="AD94">
        <v>1500</v>
      </c>
      <c r="AE94">
        <v>0.86160000000000003</v>
      </c>
      <c r="AF94" s="5">
        <v>0.60870000000000002</v>
      </c>
      <c r="AG94">
        <v>6</v>
      </c>
      <c r="AH94">
        <v>5</v>
      </c>
      <c r="AI94">
        <v>1500</v>
      </c>
      <c r="AJ94">
        <v>0.99990000000000001</v>
      </c>
      <c r="AK94" s="5">
        <v>0.79710000000000003</v>
      </c>
      <c r="AL94">
        <v>6</v>
      </c>
      <c r="AM94">
        <v>5</v>
      </c>
      <c r="AN94">
        <v>1500</v>
      </c>
      <c r="AO94" s="10">
        <v>0.87460000000000004</v>
      </c>
      <c r="AP94" s="11">
        <v>0.81669999999999998</v>
      </c>
      <c r="AQ94" s="10">
        <v>6</v>
      </c>
      <c r="AR94" s="10">
        <v>5</v>
      </c>
      <c r="AS94" s="10">
        <v>1500</v>
      </c>
      <c r="AT94" s="10">
        <v>0.7137</v>
      </c>
      <c r="AU94" s="10">
        <v>0.65990000000000004</v>
      </c>
      <c r="AV94" s="10">
        <v>6</v>
      </c>
      <c r="AW94" s="10">
        <v>5</v>
      </c>
      <c r="AX94" s="10">
        <v>1500</v>
      </c>
      <c r="AY94" s="10">
        <v>0.90680000000000005</v>
      </c>
      <c r="AZ94" s="11">
        <v>0.85160000000000002</v>
      </c>
      <c r="BA94" s="10">
        <v>6</v>
      </c>
      <c r="BB94" s="10">
        <v>5</v>
      </c>
      <c r="BC94" s="10">
        <v>1500</v>
      </c>
      <c r="BD94" s="10">
        <v>1</v>
      </c>
      <c r="BE94" s="10">
        <v>0.92559999999999998</v>
      </c>
      <c r="BF94">
        <v>6</v>
      </c>
      <c r="BG94">
        <v>5</v>
      </c>
      <c r="BH94">
        <v>1500</v>
      </c>
      <c r="BI94">
        <v>0.87839999999999996</v>
      </c>
      <c r="BJ94" s="5">
        <v>0.78190000000000004</v>
      </c>
      <c r="BK94">
        <v>6</v>
      </c>
      <c r="BL94">
        <v>5</v>
      </c>
      <c r="BM94">
        <v>1500</v>
      </c>
      <c r="BN94" s="10">
        <v>0.5595</v>
      </c>
      <c r="BO94" s="11">
        <v>0.46939999999999998</v>
      </c>
      <c r="BP94">
        <v>6</v>
      </c>
      <c r="BQ94">
        <v>5</v>
      </c>
      <c r="BR94">
        <v>1500</v>
      </c>
      <c r="BS94">
        <v>0.95979999999999999</v>
      </c>
      <c r="BT94">
        <v>0.9355</v>
      </c>
      <c r="BU94">
        <v>6</v>
      </c>
      <c r="BV94">
        <v>5</v>
      </c>
      <c r="BW94">
        <v>1500</v>
      </c>
      <c r="BX94">
        <v>0.86240000000000006</v>
      </c>
      <c r="BY94" s="5">
        <v>0.77629999999999999</v>
      </c>
      <c r="BZ94">
        <v>6</v>
      </c>
      <c r="CA94">
        <v>5</v>
      </c>
      <c r="CB94">
        <v>1500</v>
      </c>
      <c r="CC94">
        <v>0.95269999999999999</v>
      </c>
      <c r="CD94" s="5">
        <v>0.85740000000000005</v>
      </c>
      <c r="CE94">
        <v>6</v>
      </c>
      <c r="CF94">
        <v>5</v>
      </c>
      <c r="CG94">
        <v>1500</v>
      </c>
      <c r="CH94">
        <v>0.86699999999999999</v>
      </c>
      <c r="CI94" s="5">
        <v>0.76139999999999997</v>
      </c>
      <c r="CJ94">
        <v>6</v>
      </c>
      <c r="CK94">
        <v>5</v>
      </c>
      <c r="CL94">
        <v>1500</v>
      </c>
      <c r="CM94">
        <v>0.84299999999999997</v>
      </c>
      <c r="CN94" s="5">
        <v>0.76139999999999997</v>
      </c>
      <c r="CO94">
        <v>6</v>
      </c>
      <c r="CP94">
        <v>5</v>
      </c>
      <c r="CQ94">
        <v>1500</v>
      </c>
      <c r="CR94">
        <v>0.81420000000000003</v>
      </c>
      <c r="CS94" s="5">
        <v>0.73450000000000004</v>
      </c>
      <c r="CT94">
        <v>6</v>
      </c>
      <c r="CU94">
        <v>5</v>
      </c>
      <c r="CV94">
        <v>1500</v>
      </c>
      <c r="CW94" s="10">
        <v>0.56920000000000004</v>
      </c>
      <c r="CX94" s="11">
        <v>0.48570000000000002</v>
      </c>
      <c r="CY94" s="10">
        <v>6</v>
      </c>
      <c r="CZ94" s="10">
        <v>5</v>
      </c>
      <c r="DA94" s="10">
        <v>1500</v>
      </c>
      <c r="DB94" s="10">
        <v>0.56920000000000004</v>
      </c>
      <c r="DC94" s="11">
        <v>0.49120000000000003</v>
      </c>
      <c r="DD94">
        <v>6</v>
      </c>
      <c r="DE94">
        <v>5</v>
      </c>
      <c r="DF94">
        <v>1500</v>
      </c>
      <c r="DG94" s="10">
        <v>0.29409999999999997</v>
      </c>
      <c r="DH94" s="11">
        <v>0.27650000000000002</v>
      </c>
      <c r="DI94">
        <v>6</v>
      </c>
      <c r="DJ94">
        <v>5</v>
      </c>
      <c r="DK94">
        <v>1500</v>
      </c>
      <c r="DL94" s="8">
        <v>0.75900000000000001</v>
      </c>
      <c r="DM94" s="11">
        <v>0.65380000000000005</v>
      </c>
      <c r="DN94">
        <v>6</v>
      </c>
      <c r="DO94">
        <v>5</v>
      </c>
      <c r="DP94">
        <v>1500</v>
      </c>
      <c r="DQ94" s="8">
        <v>0.75900000000000001</v>
      </c>
      <c r="DR94" s="11">
        <v>0.66110000000000002</v>
      </c>
      <c r="DS94">
        <v>6</v>
      </c>
      <c r="DT94">
        <v>5</v>
      </c>
      <c r="DU94">
        <v>1500</v>
      </c>
      <c r="DV94" s="10">
        <v>0.40899999999999997</v>
      </c>
      <c r="DW94" s="11">
        <v>0.38229999999999997</v>
      </c>
      <c r="DX94">
        <v>6</v>
      </c>
      <c r="DY94">
        <v>5</v>
      </c>
      <c r="DZ94">
        <v>1500</v>
      </c>
    </row>
    <row r="95" spans="1:130" x14ac:dyDescent="0.25">
      <c r="A95" s="5">
        <v>0.4365</v>
      </c>
      <c r="B95" s="5">
        <v>0.41189999999999999</v>
      </c>
      <c r="C95">
        <v>6</v>
      </c>
      <c r="D95">
        <v>5</v>
      </c>
      <c r="E95">
        <v>2000</v>
      </c>
      <c r="F95">
        <v>0.9496</v>
      </c>
      <c r="G95" s="5">
        <v>0.76980000000000004</v>
      </c>
      <c r="H95">
        <v>6</v>
      </c>
      <c r="I95">
        <v>5</v>
      </c>
      <c r="J95">
        <v>2000</v>
      </c>
      <c r="K95" s="5">
        <v>0.72670000000000001</v>
      </c>
      <c r="L95" s="5">
        <v>0.66800000000000004</v>
      </c>
      <c r="M95">
        <v>6</v>
      </c>
      <c r="N95">
        <v>5</v>
      </c>
      <c r="O95">
        <v>2000</v>
      </c>
      <c r="P95">
        <v>0.99480000000000002</v>
      </c>
      <c r="Q95" s="5">
        <v>0.90739999999999998</v>
      </c>
      <c r="R95">
        <v>6</v>
      </c>
      <c r="S95">
        <v>5</v>
      </c>
      <c r="T95">
        <v>2000</v>
      </c>
      <c r="U95">
        <v>0.83720000000000006</v>
      </c>
      <c r="V95" s="5">
        <v>0.59740000000000004</v>
      </c>
      <c r="W95">
        <v>6</v>
      </c>
      <c r="X95">
        <v>5</v>
      </c>
      <c r="Y95">
        <v>2000</v>
      </c>
      <c r="Z95">
        <v>0.43780000000000002</v>
      </c>
      <c r="AA95" s="5">
        <v>0.42209999999999998</v>
      </c>
      <c r="AB95">
        <v>6</v>
      </c>
      <c r="AC95">
        <v>5</v>
      </c>
      <c r="AD95">
        <v>2000</v>
      </c>
      <c r="AE95">
        <v>0.8569</v>
      </c>
      <c r="AF95" s="5">
        <v>0.60060000000000002</v>
      </c>
      <c r="AG95">
        <v>6</v>
      </c>
      <c r="AH95">
        <v>5</v>
      </c>
      <c r="AI95">
        <v>2000</v>
      </c>
      <c r="AJ95">
        <v>1</v>
      </c>
      <c r="AK95" s="5">
        <v>0.76980000000000004</v>
      </c>
      <c r="AL95">
        <v>6</v>
      </c>
      <c r="AM95">
        <v>5</v>
      </c>
      <c r="AN95">
        <v>2000</v>
      </c>
      <c r="AO95" s="10">
        <v>0.88470000000000004</v>
      </c>
      <c r="AP95" s="11">
        <v>0.82820000000000005</v>
      </c>
      <c r="AQ95" s="10">
        <v>6</v>
      </c>
      <c r="AR95" s="10">
        <v>5</v>
      </c>
      <c r="AS95" s="10">
        <v>2000</v>
      </c>
      <c r="AT95" s="10">
        <v>0.70920000000000005</v>
      </c>
      <c r="AU95" s="10">
        <v>0.65169999999999995</v>
      </c>
      <c r="AV95" s="10">
        <v>6</v>
      </c>
      <c r="AW95" s="10">
        <v>5</v>
      </c>
      <c r="AX95" s="10">
        <v>2000</v>
      </c>
      <c r="AY95" s="10">
        <v>0.9153</v>
      </c>
      <c r="AZ95" s="11">
        <v>0.8579</v>
      </c>
      <c r="BA95" s="10">
        <v>6</v>
      </c>
      <c r="BB95" s="10">
        <v>5</v>
      </c>
      <c r="BC95" s="10">
        <v>2000</v>
      </c>
      <c r="BD95" s="10">
        <v>1</v>
      </c>
      <c r="BE95" s="10">
        <v>0.90739999999999998</v>
      </c>
      <c r="BF95">
        <v>6</v>
      </c>
      <c r="BG95">
        <v>5</v>
      </c>
      <c r="BH95">
        <v>2000</v>
      </c>
      <c r="BI95">
        <v>0.88429999999999997</v>
      </c>
      <c r="BJ95" s="5">
        <v>0.78659999999999997</v>
      </c>
      <c r="BK95">
        <v>6</v>
      </c>
      <c r="BL95">
        <v>5</v>
      </c>
      <c r="BM95">
        <v>2000</v>
      </c>
      <c r="BN95" s="10">
        <v>0.56850000000000001</v>
      </c>
      <c r="BO95" s="11">
        <v>0.4763</v>
      </c>
      <c r="BP95">
        <v>6</v>
      </c>
      <c r="BQ95">
        <v>5</v>
      </c>
      <c r="BR95">
        <v>2000</v>
      </c>
      <c r="BS95">
        <v>0.98180000000000001</v>
      </c>
      <c r="BT95">
        <v>0.95779999999999998</v>
      </c>
      <c r="BU95">
        <v>6</v>
      </c>
      <c r="BV95">
        <v>5</v>
      </c>
      <c r="BW95">
        <v>2000</v>
      </c>
      <c r="BX95">
        <v>0.8649</v>
      </c>
      <c r="BY95" s="5">
        <v>0.78200000000000003</v>
      </c>
      <c r="BZ95">
        <v>6</v>
      </c>
      <c r="CA95">
        <v>5</v>
      </c>
      <c r="CB95">
        <v>2000</v>
      </c>
      <c r="CC95">
        <v>0.96889999999999998</v>
      </c>
      <c r="CD95" s="5">
        <v>0.88719999999999999</v>
      </c>
      <c r="CE95">
        <v>6</v>
      </c>
      <c r="CF95">
        <v>5</v>
      </c>
      <c r="CG95">
        <v>2000</v>
      </c>
      <c r="CH95">
        <v>0.84589999999999999</v>
      </c>
      <c r="CI95" s="5">
        <v>0.73629999999999995</v>
      </c>
      <c r="CJ95">
        <v>6</v>
      </c>
      <c r="CK95">
        <v>5</v>
      </c>
      <c r="CL95">
        <v>2000</v>
      </c>
      <c r="CM95">
        <v>0.81699999999999995</v>
      </c>
      <c r="CN95" s="5">
        <v>0.73629999999999995</v>
      </c>
      <c r="CO95">
        <v>6</v>
      </c>
      <c r="CP95">
        <v>5</v>
      </c>
      <c r="CQ95">
        <v>2000</v>
      </c>
      <c r="CR95">
        <v>0.81</v>
      </c>
      <c r="CS95" s="5">
        <v>0.72509999999999997</v>
      </c>
      <c r="CT95">
        <v>6</v>
      </c>
      <c r="CU95">
        <v>5</v>
      </c>
      <c r="CV95">
        <v>2000</v>
      </c>
      <c r="CW95" s="10">
        <v>0.57840000000000003</v>
      </c>
      <c r="CX95" s="11">
        <v>0.49399999999999999</v>
      </c>
      <c r="CY95" s="10">
        <v>6</v>
      </c>
      <c r="CZ95" s="10">
        <v>5</v>
      </c>
      <c r="DA95" s="10">
        <v>2000</v>
      </c>
      <c r="DB95" s="10">
        <v>0.57840000000000003</v>
      </c>
      <c r="DC95" s="11">
        <v>0.50139999999999996</v>
      </c>
      <c r="DD95">
        <v>6</v>
      </c>
      <c r="DE95">
        <v>5</v>
      </c>
      <c r="DF95">
        <v>2000</v>
      </c>
      <c r="DG95" s="10">
        <v>0.29199999999999998</v>
      </c>
      <c r="DH95" s="11">
        <v>0.2747</v>
      </c>
      <c r="DI95">
        <v>6</v>
      </c>
      <c r="DJ95">
        <v>5</v>
      </c>
      <c r="DK95">
        <v>2000</v>
      </c>
      <c r="DL95" s="8">
        <v>0.78010000000000002</v>
      </c>
      <c r="DM95" s="11">
        <v>0.66579999999999995</v>
      </c>
      <c r="DN95">
        <v>6</v>
      </c>
      <c r="DO95">
        <v>5</v>
      </c>
      <c r="DP95">
        <v>2000</v>
      </c>
      <c r="DQ95" s="8">
        <v>0.78010000000000002</v>
      </c>
      <c r="DR95" s="11">
        <v>0.67649999999999999</v>
      </c>
      <c r="DS95">
        <v>6</v>
      </c>
      <c r="DT95">
        <v>5</v>
      </c>
      <c r="DU95">
        <v>2000</v>
      </c>
      <c r="DV95" s="10">
        <v>0.40620000000000001</v>
      </c>
      <c r="DW95" s="11">
        <v>0.38009999999999999</v>
      </c>
      <c r="DX95">
        <v>6</v>
      </c>
      <c r="DY95">
        <v>5</v>
      </c>
      <c r="DZ95">
        <v>2000</v>
      </c>
    </row>
    <row r="96" spans="1:130" x14ac:dyDescent="0.25">
      <c r="A96" s="5">
        <v>0.51100000000000001</v>
      </c>
      <c r="B96" s="5">
        <v>0.49409999999999998</v>
      </c>
      <c r="C96">
        <v>6</v>
      </c>
      <c r="D96">
        <v>6</v>
      </c>
      <c r="E96">
        <v>1000</v>
      </c>
      <c r="F96">
        <v>0.88560000000000005</v>
      </c>
      <c r="G96" s="5">
        <v>0.80989999999999995</v>
      </c>
      <c r="H96">
        <v>6</v>
      </c>
      <c r="I96">
        <v>6</v>
      </c>
      <c r="J96">
        <v>1000</v>
      </c>
      <c r="K96" s="5">
        <v>0.65129999999999999</v>
      </c>
      <c r="L96" s="5">
        <v>0.62780000000000002</v>
      </c>
      <c r="M96">
        <v>6</v>
      </c>
      <c r="N96">
        <v>6</v>
      </c>
      <c r="O96">
        <v>1000</v>
      </c>
      <c r="P96">
        <v>0.94720000000000004</v>
      </c>
      <c r="Q96" s="5">
        <v>0.89590000000000003</v>
      </c>
      <c r="R96">
        <v>6</v>
      </c>
      <c r="S96">
        <v>6</v>
      </c>
      <c r="T96">
        <v>1000</v>
      </c>
      <c r="U96">
        <v>0.81850000000000001</v>
      </c>
      <c r="V96" s="5">
        <v>0.62519999999999998</v>
      </c>
      <c r="W96">
        <v>6</v>
      </c>
      <c r="X96">
        <v>6</v>
      </c>
      <c r="Y96">
        <v>1000</v>
      </c>
      <c r="Z96">
        <v>0.52029999999999998</v>
      </c>
      <c r="AA96" s="5">
        <v>0.499</v>
      </c>
      <c r="AB96">
        <v>6</v>
      </c>
      <c r="AC96">
        <v>6</v>
      </c>
      <c r="AD96">
        <v>1000</v>
      </c>
      <c r="AE96">
        <v>0.89200000000000002</v>
      </c>
      <c r="AF96" s="5">
        <v>0.65539999999999998</v>
      </c>
      <c r="AG96">
        <v>6</v>
      </c>
      <c r="AH96">
        <v>6</v>
      </c>
      <c r="AI96">
        <v>1000</v>
      </c>
      <c r="AJ96">
        <v>0.88560000000000005</v>
      </c>
      <c r="AK96" s="5">
        <v>0.70020000000000004</v>
      </c>
      <c r="AL96">
        <v>6</v>
      </c>
      <c r="AM96">
        <v>6</v>
      </c>
      <c r="AN96">
        <v>1000</v>
      </c>
      <c r="AO96" s="10">
        <v>0.73950000000000005</v>
      </c>
      <c r="AP96" s="11">
        <v>0.70130000000000003</v>
      </c>
      <c r="AQ96" s="10">
        <v>6</v>
      </c>
      <c r="AR96" s="10">
        <v>6</v>
      </c>
      <c r="AS96" s="10">
        <v>1000</v>
      </c>
      <c r="AT96" s="10">
        <v>0.63039999999999996</v>
      </c>
      <c r="AU96" s="10">
        <v>0.60670000000000002</v>
      </c>
      <c r="AV96" s="10">
        <v>6</v>
      </c>
      <c r="AW96" s="10">
        <v>6</v>
      </c>
      <c r="AX96" s="10">
        <v>1000</v>
      </c>
      <c r="AY96" s="10">
        <v>0.82250000000000001</v>
      </c>
      <c r="AZ96" s="11">
        <v>0.76639999999999997</v>
      </c>
      <c r="BA96" s="10">
        <v>6</v>
      </c>
      <c r="BB96" s="10">
        <v>6</v>
      </c>
      <c r="BC96" s="10">
        <v>1000</v>
      </c>
      <c r="BD96" s="10">
        <v>0.94720000000000004</v>
      </c>
      <c r="BE96" s="10">
        <v>0.88500000000000001</v>
      </c>
      <c r="BF96">
        <v>6</v>
      </c>
      <c r="BG96">
        <v>6</v>
      </c>
      <c r="BH96">
        <v>1000</v>
      </c>
      <c r="BI96">
        <v>0.99980000000000002</v>
      </c>
      <c r="BJ96" s="5">
        <v>0.89559999999999995</v>
      </c>
      <c r="BK96">
        <v>6</v>
      </c>
      <c r="BL96">
        <v>6</v>
      </c>
      <c r="BM96">
        <v>1000</v>
      </c>
      <c r="BN96" s="10">
        <v>0.41489999999999999</v>
      </c>
      <c r="BO96" s="11">
        <v>0.34100000000000003</v>
      </c>
      <c r="BP96">
        <v>6</v>
      </c>
      <c r="BQ96">
        <v>6</v>
      </c>
      <c r="BR96">
        <v>1000</v>
      </c>
      <c r="BS96">
        <v>0.82340000000000002</v>
      </c>
      <c r="BT96">
        <v>0.79610000000000003</v>
      </c>
      <c r="BU96">
        <v>6</v>
      </c>
      <c r="BV96">
        <v>6</v>
      </c>
      <c r="BW96">
        <v>1000</v>
      </c>
      <c r="BX96">
        <v>0.95430000000000004</v>
      </c>
      <c r="BY96" s="5">
        <v>0.8629</v>
      </c>
      <c r="BZ96">
        <v>6</v>
      </c>
      <c r="CA96">
        <v>6</v>
      </c>
      <c r="CB96">
        <v>1000</v>
      </c>
      <c r="CC96">
        <v>1</v>
      </c>
      <c r="CD96" s="5">
        <v>0.93140000000000001</v>
      </c>
      <c r="CE96">
        <v>6</v>
      </c>
      <c r="CF96">
        <v>6</v>
      </c>
      <c r="CG96">
        <v>1000</v>
      </c>
      <c r="CH96">
        <v>0.87329999999999997</v>
      </c>
      <c r="CI96" s="5">
        <v>0.82950000000000002</v>
      </c>
      <c r="CJ96">
        <v>6</v>
      </c>
      <c r="CK96">
        <v>6</v>
      </c>
      <c r="CL96">
        <v>1000</v>
      </c>
      <c r="CM96">
        <v>0.87329999999999997</v>
      </c>
      <c r="CN96" s="5">
        <v>0.82950000000000002</v>
      </c>
      <c r="CO96">
        <v>6</v>
      </c>
      <c r="CP96">
        <v>6</v>
      </c>
      <c r="CQ96">
        <v>1000</v>
      </c>
      <c r="CR96">
        <v>0.93259999999999998</v>
      </c>
      <c r="CS96" s="5">
        <v>0.90300000000000002</v>
      </c>
      <c r="CT96">
        <v>6</v>
      </c>
      <c r="CU96">
        <v>6</v>
      </c>
      <c r="CV96">
        <v>1000</v>
      </c>
      <c r="CW96" s="10">
        <v>0.48880000000000001</v>
      </c>
      <c r="CX96" s="11">
        <v>0.40649999999999997</v>
      </c>
      <c r="CY96" s="10">
        <v>6</v>
      </c>
      <c r="CZ96" s="10">
        <v>6</v>
      </c>
      <c r="DA96" s="10">
        <v>1000</v>
      </c>
      <c r="DB96" s="10">
        <v>0.48880000000000001</v>
      </c>
      <c r="DC96" s="11">
        <v>0.40949999999999998</v>
      </c>
      <c r="DD96">
        <v>6</v>
      </c>
      <c r="DE96">
        <v>6</v>
      </c>
      <c r="DF96">
        <v>1000</v>
      </c>
      <c r="DG96" s="10">
        <v>0.25609999999999999</v>
      </c>
      <c r="DH96" s="11">
        <v>0.2389</v>
      </c>
      <c r="DI96">
        <v>6</v>
      </c>
      <c r="DJ96">
        <v>6</v>
      </c>
      <c r="DK96">
        <v>1000</v>
      </c>
      <c r="DL96" s="10">
        <v>0.6028</v>
      </c>
      <c r="DM96" s="11">
        <v>0.48930000000000001</v>
      </c>
      <c r="DN96">
        <v>6</v>
      </c>
      <c r="DO96">
        <v>6</v>
      </c>
      <c r="DP96">
        <v>1000</v>
      </c>
      <c r="DQ96" s="10">
        <v>0.6028</v>
      </c>
      <c r="DR96" s="11">
        <v>0.498</v>
      </c>
      <c r="DS96">
        <v>6</v>
      </c>
      <c r="DT96">
        <v>6</v>
      </c>
      <c r="DU96">
        <v>1000</v>
      </c>
      <c r="DV96" s="10">
        <v>0.3201</v>
      </c>
      <c r="DW96" s="11">
        <v>0.30130000000000001</v>
      </c>
      <c r="DX96">
        <v>6</v>
      </c>
      <c r="DY96">
        <v>6</v>
      </c>
      <c r="DZ96">
        <v>1000</v>
      </c>
    </row>
    <row r="97" spans="1:130" x14ac:dyDescent="0.25">
      <c r="A97" s="5">
        <v>0.47249999999999998</v>
      </c>
      <c r="B97" s="5">
        <v>0.45500000000000002</v>
      </c>
      <c r="C97">
        <v>6</v>
      </c>
      <c r="D97">
        <v>6</v>
      </c>
      <c r="E97">
        <v>1500</v>
      </c>
      <c r="F97">
        <v>1</v>
      </c>
      <c r="G97" s="5">
        <v>0.92849999999999999</v>
      </c>
      <c r="H97">
        <v>6</v>
      </c>
      <c r="I97">
        <v>6</v>
      </c>
      <c r="J97">
        <v>1500</v>
      </c>
      <c r="K97" s="5">
        <v>0.67059999999999997</v>
      </c>
      <c r="L97" s="5">
        <v>0.63919999999999999</v>
      </c>
      <c r="M97">
        <v>6</v>
      </c>
      <c r="N97">
        <v>6</v>
      </c>
      <c r="O97">
        <v>1500</v>
      </c>
      <c r="P97">
        <v>0.98109999999999997</v>
      </c>
      <c r="Q97" s="5">
        <v>0.92269999999999996</v>
      </c>
      <c r="R97">
        <v>6</v>
      </c>
      <c r="S97">
        <v>6</v>
      </c>
      <c r="T97">
        <v>1500</v>
      </c>
      <c r="U97">
        <v>0.83689999999999998</v>
      </c>
      <c r="V97" s="5">
        <v>0.628</v>
      </c>
      <c r="W97">
        <v>6</v>
      </c>
      <c r="X97">
        <v>6</v>
      </c>
      <c r="Y97">
        <v>1500</v>
      </c>
      <c r="Z97">
        <v>0.48730000000000001</v>
      </c>
      <c r="AA97" s="5">
        <v>0.46329999999999999</v>
      </c>
      <c r="AB97">
        <v>6</v>
      </c>
      <c r="AC97">
        <v>6</v>
      </c>
      <c r="AD97">
        <v>1500</v>
      </c>
      <c r="AE97">
        <v>0.89539999999999997</v>
      </c>
      <c r="AF97" s="5">
        <v>0.65090000000000003</v>
      </c>
      <c r="AG97">
        <v>6</v>
      </c>
      <c r="AH97">
        <v>6</v>
      </c>
      <c r="AI97">
        <v>1500</v>
      </c>
      <c r="AJ97">
        <v>1</v>
      </c>
      <c r="AK97" s="5">
        <v>0.80620000000000003</v>
      </c>
      <c r="AL97">
        <v>6</v>
      </c>
      <c r="AM97">
        <v>6</v>
      </c>
      <c r="AN97">
        <v>1500</v>
      </c>
      <c r="AO97" s="10">
        <v>0.76549999999999996</v>
      </c>
      <c r="AP97" s="11">
        <v>0.73329999999999995</v>
      </c>
      <c r="AQ97" s="10">
        <v>6</v>
      </c>
      <c r="AR97" s="10">
        <v>6</v>
      </c>
      <c r="AS97" s="10">
        <v>1500</v>
      </c>
      <c r="AT97" s="10">
        <v>0.64170000000000005</v>
      </c>
      <c r="AU97" s="10">
        <v>0.61799999999999999</v>
      </c>
      <c r="AV97" s="10">
        <v>6</v>
      </c>
      <c r="AW97" s="10">
        <v>6</v>
      </c>
      <c r="AX97" s="10">
        <v>1500</v>
      </c>
      <c r="AY97" s="10">
        <v>0.8458</v>
      </c>
      <c r="AZ97" s="11">
        <v>0.79759999999999998</v>
      </c>
      <c r="BA97" s="10">
        <v>6</v>
      </c>
      <c r="BB97" s="10">
        <v>6</v>
      </c>
      <c r="BC97" s="10">
        <v>1500</v>
      </c>
      <c r="BD97" s="10">
        <v>0.98109999999999997</v>
      </c>
      <c r="BE97" s="10">
        <v>0.90280000000000005</v>
      </c>
      <c r="BF97">
        <v>6</v>
      </c>
      <c r="BG97">
        <v>6</v>
      </c>
      <c r="BH97">
        <v>1500</v>
      </c>
      <c r="BI97">
        <v>0.94079999999999997</v>
      </c>
      <c r="BJ97" s="5">
        <v>0.81820000000000004</v>
      </c>
      <c r="BK97">
        <v>6</v>
      </c>
      <c r="BL97">
        <v>6</v>
      </c>
      <c r="BM97">
        <v>1500</v>
      </c>
      <c r="BN97" s="10">
        <v>0.41920000000000002</v>
      </c>
      <c r="BO97" s="11">
        <v>0.32729999999999998</v>
      </c>
      <c r="BP97">
        <v>6</v>
      </c>
      <c r="BQ97">
        <v>6</v>
      </c>
      <c r="BR97">
        <v>1500</v>
      </c>
      <c r="BS97">
        <v>0.94259999999999999</v>
      </c>
      <c r="BT97">
        <v>0.90200000000000002</v>
      </c>
      <c r="BU97">
        <v>6</v>
      </c>
      <c r="BV97">
        <v>6</v>
      </c>
      <c r="BW97">
        <v>1500</v>
      </c>
      <c r="BX97">
        <v>0.91020000000000001</v>
      </c>
      <c r="BY97" s="5">
        <v>0.79039999999999999</v>
      </c>
      <c r="BZ97">
        <v>6</v>
      </c>
      <c r="CA97">
        <v>6</v>
      </c>
      <c r="CB97">
        <v>1500</v>
      </c>
      <c r="CC97">
        <v>0.97499999999999998</v>
      </c>
      <c r="CD97" s="5">
        <v>0.90049999999999997</v>
      </c>
      <c r="CE97">
        <v>6</v>
      </c>
      <c r="CF97">
        <v>6</v>
      </c>
      <c r="CG97">
        <v>1500</v>
      </c>
      <c r="CH97">
        <v>1</v>
      </c>
      <c r="CI97" s="5">
        <v>0.96409999999999996</v>
      </c>
      <c r="CJ97">
        <v>6</v>
      </c>
      <c r="CK97">
        <v>6</v>
      </c>
      <c r="CL97">
        <v>1500</v>
      </c>
      <c r="CM97">
        <v>1</v>
      </c>
      <c r="CN97" s="5">
        <v>0.96409999999999996</v>
      </c>
      <c r="CO97">
        <v>6</v>
      </c>
      <c r="CP97">
        <v>6</v>
      </c>
      <c r="CQ97">
        <v>1500</v>
      </c>
      <c r="CR97">
        <v>0.97489999999999999</v>
      </c>
      <c r="CS97" s="5">
        <v>0.93520000000000003</v>
      </c>
      <c r="CT97">
        <v>6</v>
      </c>
      <c r="CU97">
        <v>6</v>
      </c>
      <c r="CV97">
        <v>1500</v>
      </c>
      <c r="CW97" s="10">
        <v>0.48530000000000001</v>
      </c>
      <c r="CX97" s="11">
        <v>0.39760000000000001</v>
      </c>
      <c r="CY97" s="10">
        <v>6</v>
      </c>
      <c r="CZ97" s="10">
        <v>6</v>
      </c>
      <c r="DA97" s="10">
        <v>1500</v>
      </c>
      <c r="DB97" s="10">
        <v>0.48530000000000001</v>
      </c>
      <c r="DC97" s="11">
        <v>0.39979999999999999</v>
      </c>
      <c r="DD97">
        <v>6</v>
      </c>
      <c r="DE97">
        <v>6</v>
      </c>
      <c r="DF97">
        <v>1500</v>
      </c>
      <c r="DG97" s="10">
        <v>0.2288</v>
      </c>
      <c r="DH97" s="11">
        <v>0.20880000000000001</v>
      </c>
      <c r="DI97">
        <v>6</v>
      </c>
      <c r="DJ97">
        <v>6</v>
      </c>
      <c r="DK97">
        <v>1500</v>
      </c>
      <c r="DL97" s="10">
        <v>0.60589999999999999</v>
      </c>
      <c r="DM97" s="11">
        <v>0.4834</v>
      </c>
      <c r="DN97">
        <v>6</v>
      </c>
      <c r="DO97">
        <v>6</v>
      </c>
      <c r="DP97">
        <v>1500</v>
      </c>
      <c r="DQ97" s="10">
        <v>0.60589999999999999</v>
      </c>
      <c r="DR97" s="11">
        <v>0.48920000000000002</v>
      </c>
      <c r="DS97">
        <v>6</v>
      </c>
      <c r="DT97">
        <v>6</v>
      </c>
      <c r="DU97">
        <v>1500</v>
      </c>
      <c r="DV97" s="10">
        <v>0.28539999999999999</v>
      </c>
      <c r="DW97" s="11">
        <v>0.2722</v>
      </c>
      <c r="DX97">
        <v>6</v>
      </c>
      <c r="DY97">
        <v>6</v>
      </c>
      <c r="DZ97">
        <v>1500</v>
      </c>
    </row>
    <row r="98" spans="1:130" x14ac:dyDescent="0.25">
      <c r="A98" s="5">
        <v>0.45279999999999998</v>
      </c>
      <c r="B98" s="5">
        <v>0.43569999999999998</v>
      </c>
      <c r="C98">
        <v>6</v>
      </c>
      <c r="D98">
        <v>6</v>
      </c>
      <c r="E98">
        <v>2000</v>
      </c>
      <c r="F98">
        <v>1</v>
      </c>
      <c r="G98" s="5">
        <v>0.93840000000000001</v>
      </c>
      <c r="H98">
        <v>6</v>
      </c>
      <c r="I98">
        <v>6</v>
      </c>
      <c r="J98">
        <v>2000</v>
      </c>
      <c r="K98" s="5">
        <v>0.66700000000000004</v>
      </c>
      <c r="L98" s="5">
        <v>0.63719999999999999</v>
      </c>
      <c r="M98">
        <v>6</v>
      </c>
      <c r="N98">
        <v>6</v>
      </c>
      <c r="O98">
        <v>2000</v>
      </c>
      <c r="P98">
        <v>0.98819999999999997</v>
      </c>
      <c r="Q98" s="5">
        <v>0.92349999999999999</v>
      </c>
      <c r="R98">
        <v>6</v>
      </c>
      <c r="S98">
        <v>6</v>
      </c>
      <c r="T98">
        <v>2000</v>
      </c>
      <c r="U98">
        <v>0.81759999999999999</v>
      </c>
      <c r="V98" s="5">
        <v>0.60260000000000002</v>
      </c>
      <c r="W98">
        <v>6</v>
      </c>
      <c r="X98">
        <v>6</v>
      </c>
      <c r="Y98">
        <v>2000</v>
      </c>
      <c r="Z98">
        <v>0.47270000000000001</v>
      </c>
      <c r="AA98" s="5">
        <v>0.44600000000000001</v>
      </c>
      <c r="AB98">
        <v>6</v>
      </c>
      <c r="AC98">
        <v>6</v>
      </c>
      <c r="AD98">
        <v>2000</v>
      </c>
      <c r="AE98">
        <v>0.87080000000000002</v>
      </c>
      <c r="AF98" s="5">
        <v>0.62470000000000003</v>
      </c>
      <c r="AG98">
        <v>6</v>
      </c>
      <c r="AH98">
        <v>6</v>
      </c>
      <c r="AI98">
        <v>2000</v>
      </c>
      <c r="AJ98">
        <v>1</v>
      </c>
      <c r="AK98" s="5">
        <v>0.81110000000000004</v>
      </c>
      <c r="AL98">
        <v>6</v>
      </c>
      <c r="AM98">
        <v>6</v>
      </c>
      <c r="AN98">
        <v>2000</v>
      </c>
      <c r="AO98" s="10">
        <v>0.77170000000000005</v>
      </c>
      <c r="AP98" s="11">
        <v>0.73519999999999996</v>
      </c>
      <c r="AQ98" s="10">
        <v>6</v>
      </c>
      <c r="AR98" s="10">
        <v>6</v>
      </c>
      <c r="AS98" s="10">
        <v>2000</v>
      </c>
      <c r="AT98" s="10">
        <v>0.63990000000000002</v>
      </c>
      <c r="AU98" s="10">
        <v>0.61780000000000002</v>
      </c>
      <c r="AV98" s="10">
        <v>6</v>
      </c>
      <c r="AW98" s="10">
        <v>6</v>
      </c>
      <c r="AX98" s="10">
        <v>2000</v>
      </c>
      <c r="AY98" s="10">
        <v>0.84150000000000003</v>
      </c>
      <c r="AZ98" s="11">
        <v>0.79879999999999995</v>
      </c>
      <c r="BA98" s="10">
        <v>6</v>
      </c>
      <c r="BB98" s="10">
        <v>6</v>
      </c>
      <c r="BC98" s="10">
        <v>2000</v>
      </c>
      <c r="BD98" s="10">
        <v>0.98819999999999997</v>
      </c>
      <c r="BE98" s="10">
        <v>0.90510000000000002</v>
      </c>
      <c r="BF98">
        <v>6</v>
      </c>
      <c r="BG98">
        <v>6</v>
      </c>
      <c r="BH98">
        <v>2000</v>
      </c>
      <c r="BI98">
        <v>0.94579999999999997</v>
      </c>
      <c r="BJ98" s="5">
        <v>0.82779999999999998</v>
      </c>
      <c r="BK98">
        <v>6</v>
      </c>
      <c r="BL98">
        <v>6</v>
      </c>
      <c r="BM98">
        <v>2000</v>
      </c>
      <c r="BN98" s="10">
        <v>0.4274</v>
      </c>
      <c r="BO98" s="11">
        <v>0.33179999999999998</v>
      </c>
      <c r="BP98">
        <v>6</v>
      </c>
      <c r="BQ98">
        <v>6</v>
      </c>
      <c r="BR98">
        <v>2000</v>
      </c>
      <c r="BS98">
        <v>1</v>
      </c>
      <c r="BT98">
        <v>0.97</v>
      </c>
      <c r="BU98">
        <v>6</v>
      </c>
      <c r="BV98">
        <v>6</v>
      </c>
      <c r="BW98">
        <v>2000</v>
      </c>
      <c r="BX98">
        <v>0.92569999999999997</v>
      </c>
      <c r="BY98" s="5">
        <v>0.80279999999999996</v>
      </c>
      <c r="BZ98">
        <v>6</v>
      </c>
      <c r="CA98">
        <v>6</v>
      </c>
      <c r="CB98">
        <v>2000</v>
      </c>
      <c r="CC98">
        <v>0.99750000000000005</v>
      </c>
      <c r="CD98" s="5">
        <v>0.92859999999999998</v>
      </c>
      <c r="CE98">
        <v>6</v>
      </c>
      <c r="CF98">
        <v>6</v>
      </c>
      <c r="CG98">
        <v>2000</v>
      </c>
      <c r="CH98">
        <v>1</v>
      </c>
      <c r="CI98" s="5">
        <v>0.96250000000000002</v>
      </c>
      <c r="CJ98">
        <v>6</v>
      </c>
      <c r="CK98">
        <v>6</v>
      </c>
      <c r="CL98">
        <v>2000</v>
      </c>
      <c r="CM98">
        <v>0.99990000000000001</v>
      </c>
      <c r="CN98" s="5">
        <v>0.96250000000000002</v>
      </c>
      <c r="CO98">
        <v>6</v>
      </c>
      <c r="CP98">
        <v>6</v>
      </c>
      <c r="CQ98">
        <v>2000</v>
      </c>
      <c r="CR98">
        <v>0.97609999999999997</v>
      </c>
      <c r="CS98" s="5">
        <v>0.93420000000000003</v>
      </c>
      <c r="CT98">
        <v>6</v>
      </c>
      <c r="CU98">
        <v>6</v>
      </c>
      <c r="CV98">
        <v>2000</v>
      </c>
      <c r="CW98" s="10">
        <v>0.4844</v>
      </c>
      <c r="CX98" s="11">
        <v>0.39550000000000002</v>
      </c>
      <c r="CY98" s="10">
        <v>6</v>
      </c>
      <c r="CZ98" s="10">
        <v>6</v>
      </c>
      <c r="DA98" s="10">
        <v>2000</v>
      </c>
      <c r="DB98" s="10">
        <v>0.4844</v>
      </c>
      <c r="DC98" s="11">
        <v>0.3967</v>
      </c>
      <c r="DD98">
        <v>6</v>
      </c>
      <c r="DE98">
        <v>6</v>
      </c>
      <c r="DF98">
        <v>2000</v>
      </c>
      <c r="DG98" s="10">
        <v>0.2324</v>
      </c>
      <c r="DH98" s="11">
        <v>0.20180000000000001</v>
      </c>
      <c r="DI98">
        <v>6</v>
      </c>
      <c r="DJ98">
        <v>6</v>
      </c>
      <c r="DK98">
        <v>2000</v>
      </c>
      <c r="DL98" s="10">
        <v>0.61580000000000001</v>
      </c>
      <c r="DM98" s="11">
        <v>0.48630000000000001</v>
      </c>
      <c r="DN98">
        <v>6</v>
      </c>
      <c r="DO98">
        <v>6</v>
      </c>
      <c r="DP98">
        <v>2000</v>
      </c>
      <c r="DQ98" s="10">
        <v>0.61580000000000001</v>
      </c>
      <c r="DR98" s="11">
        <v>0.49059999999999998</v>
      </c>
      <c r="DS98">
        <v>6</v>
      </c>
      <c r="DT98">
        <v>6</v>
      </c>
      <c r="DU98">
        <v>2000</v>
      </c>
      <c r="DV98" s="10">
        <v>0.28439999999999999</v>
      </c>
      <c r="DW98" s="11">
        <v>0.26989999999999997</v>
      </c>
      <c r="DX98">
        <v>6</v>
      </c>
      <c r="DY98">
        <v>6</v>
      </c>
      <c r="DZ98">
        <v>2000</v>
      </c>
    </row>
    <row r="99" spans="1:130" x14ac:dyDescent="0.25">
      <c r="A99" s="5">
        <v>0.5857</v>
      </c>
      <c r="B99" s="5">
        <v>0.56089999999999995</v>
      </c>
      <c r="C99">
        <v>6</v>
      </c>
      <c r="D99">
        <v>7</v>
      </c>
      <c r="E99">
        <v>1000</v>
      </c>
      <c r="F99">
        <v>0.72340000000000004</v>
      </c>
      <c r="G99" s="5">
        <v>0.67159999999999997</v>
      </c>
      <c r="H99">
        <v>6</v>
      </c>
      <c r="I99">
        <v>7</v>
      </c>
      <c r="J99">
        <v>1000</v>
      </c>
      <c r="K99" s="5">
        <v>0.54479999999999995</v>
      </c>
      <c r="L99" s="5">
        <v>0.51800000000000002</v>
      </c>
      <c r="M99">
        <v>6</v>
      </c>
      <c r="N99">
        <v>7</v>
      </c>
      <c r="O99">
        <v>1000</v>
      </c>
      <c r="P99">
        <v>0.73060000000000003</v>
      </c>
      <c r="Q99" s="5">
        <v>0.69340000000000002</v>
      </c>
      <c r="R99">
        <v>6</v>
      </c>
      <c r="S99">
        <v>7</v>
      </c>
      <c r="T99">
        <v>1000</v>
      </c>
      <c r="U99">
        <v>0.76559999999999995</v>
      </c>
      <c r="V99" s="5">
        <v>0.59499999999999997</v>
      </c>
      <c r="W99">
        <v>6</v>
      </c>
      <c r="X99">
        <v>7</v>
      </c>
      <c r="Y99">
        <v>1000</v>
      </c>
      <c r="Z99">
        <v>0.56130000000000002</v>
      </c>
      <c r="AA99" s="5">
        <v>0.54969999999999997</v>
      </c>
      <c r="AB99">
        <v>6</v>
      </c>
      <c r="AC99">
        <v>7</v>
      </c>
      <c r="AD99">
        <v>1000</v>
      </c>
      <c r="AE99">
        <v>0.89580000000000004</v>
      </c>
      <c r="AF99" s="5">
        <v>0.67269999999999996</v>
      </c>
      <c r="AG99">
        <v>6</v>
      </c>
      <c r="AH99">
        <v>7</v>
      </c>
      <c r="AI99">
        <v>1000</v>
      </c>
      <c r="AJ99">
        <v>0.72340000000000004</v>
      </c>
      <c r="AK99" s="5">
        <v>0.53490000000000004</v>
      </c>
      <c r="AL99">
        <v>6</v>
      </c>
      <c r="AM99">
        <v>7</v>
      </c>
      <c r="AN99">
        <v>1000</v>
      </c>
      <c r="AO99">
        <v>0.58479999999999999</v>
      </c>
      <c r="AP99" s="5">
        <v>0.55400000000000005</v>
      </c>
      <c r="AQ99">
        <v>6</v>
      </c>
      <c r="AR99">
        <v>7</v>
      </c>
      <c r="AS99">
        <v>1000</v>
      </c>
      <c r="AT99">
        <v>0.50090000000000001</v>
      </c>
      <c r="AU99">
        <v>0.47199999999999998</v>
      </c>
      <c r="AV99">
        <v>6</v>
      </c>
      <c r="AW99">
        <v>7</v>
      </c>
      <c r="AX99">
        <v>1000</v>
      </c>
      <c r="AY99">
        <v>0.70699999999999996</v>
      </c>
      <c r="AZ99" s="5">
        <v>0.64329999999999998</v>
      </c>
      <c r="BA99">
        <v>6</v>
      </c>
      <c r="BB99">
        <v>7</v>
      </c>
      <c r="BC99">
        <v>1000</v>
      </c>
      <c r="BD99">
        <v>0.73060000000000003</v>
      </c>
      <c r="BE99">
        <v>0.66990000000000005</v>
      </c>
      <c r="BF99">
        <v>6</v>
      </c>
      <c r="BG99">
        <v>7</v>
      </c>
      <c r="BH99">
        <v>1000</v>
      </c>
      <c r="BI99">
        <v>0.92279999999999995</v>
      </c>
      <c r="BJ99" s="5">
        <v>0.82889999999999997</v>
      </c>
      <c r="BK99">
        <v>6</v>
      </c>
      <c r="BL99">
        <v>7</v>
      </c>
      <c r="BM99">
        <v>1000</v>
      </c>
      <c r="BN99">
        <v>0.32590000000000002</v>
      </c>
      <c r="BO99" s="5">
        <v>0.2671</v>
      </c>
      <c r="BP99">
        <v>6</v>
      </c>
      <c r="BQ99">
        <v>7</v>
      </c>
      <c r="BR99">
        <v>1000</v>
      </c>
      <c r="BS99">
        <v>0.70179999999999998</v>
      </c>
      <c r="BT99">
        <v>0.67310000000000003</v>
      </c>
      <c r="BU99">
        <v>6</v>
      </c>
      <c r="BV99">
        <v>7</v>
      </c>
      <c r="BW99">
        <v>1000</v>
      </c>
      <c r="BX99">
        <v>0.97850000000000004</v>
      </c>
      <c r="BY99" s="5">
        <v>0.90169999999999995</v>
      </c>
      <c r="BZ99">
        <v>6</v>
      </c>
      <c r="CA99">
        <v>7</v>
      </c>
      <c r="CB99">
        <v>1000</v>
      </c>
      <c r="CC99">
        <v>0.97030000000000005</v>
      </c>
      <c r="CD99" s="5">
        <v>0.88759999999999994</v>
      </c>
      <c r="CE99">
        <v>6</v>
      </c>
      <c r="CF99">
        <v>7</v>
      </c>
      <c r="CG99">
        <v>1000</v>
      </c>
      <c r="CH99">
        <v>0.74029999999999996</v>
      </c>
      <c r="CI99" s="5">
        <v>0.71870000000000001</v>
      </c>
      <c r="CJ99">
        <v>6</v>
      </c>
      <c r="CK99">
        <v>7</v>
      </c>
      <c r="CL99">
        <v>1000</v>
      </c>
      <c r="CM99">
        <v>0.74029999999999996</v>
      </c>
      <c r="CN99" s="5">
        <v>0.71870000000000001</v>
      </c>
      <c r="CO99">
        <v>6</v>
      </c>
      <c r="CP99">
        <v>7</v>
      </c>
      <c r="CQ99">
        <v>1000</v>
      </c>
      <c r="CR99">
        <v>0.80820000000000003</v>
      </c>
      <c r="CS99" s="5">
        <v>0.79049999999999998</v>
      </c>
      <c r="CT99">
        <v>6</v>
      </c>
      <c r="CU99">
        <v>7</v>
      </c>
      <c r="CV99">
        <v>1000</v>
      </c>
      <c r="CW99">
        <v>0.38069999999999998</v>
      </c>
      <c r="CX99" s="5">
        <v>0.3085</v>
      </c>
      <c r="CY99">
        <v>6</v>
      </c>
      <c r="CZ99">
        <v>7</v>
      </c>
      <c r="DA99">
        <v>1000</v>
      </c>
      <c r="DB99">
        <v>0.38069999999999998</v>
      </c>
      <c r="DC99" s="5">
        <v>0.31430000000000002</v>
      </c>
      <c r="DD99">
        <v>6</v>
      </c>
      <c r="DE99">
        <v>7</v>
      </c>
      <c r="DF99">
        <v>1000</v>
      </c>
      <c r="DG99">
        <v>0.24790000000000001</v>
      </c>
      <c r="DH99" s="5">
        <v>0.2311</v>
      </c>
      <c r="DI99">
        <v>6</v>
      </c>
      <c r="DJ99">
        <v>7</v>
      </c>
      <c r="DK99">
        <v>1000</v>
      </c>
      <c r="DL99">
        <v>0.47939999999999999</v>
      </c>
      <c r="DM99" s="5">
        <v>0.38350000000000001</v>
      </c>
      <c r="DN99">
        <v>6</v>
      </c>
      <c r="DO99">
        <v>7</v>
      </c>
      <c r="DP99">
        <v>1000</v>
      </c>
      <c r="DQ99">
        <v>0.47939999999999999</v>
      </c>
      <c r="DR99" s="5">
        <v>0.39550000000000002</v>
      </c>
      <c r="DS99">
        <v>6</v>
      </c>
      <c r="DT99">
        <v>7</v>
      </c>
      <c r="DU99">
        <v>1000</v>
      </c>
      <c r="DV99">
        <v>0.31240000000000001</v>
      </c>
      <c r="DW99" s="5">
        <v>0.29949999999999999</v>
      </c>
      <c r="DX99">
        <v>6</v>
      </c>
      <c r="DY99">
        <v>7</v>
      </c>
      <c r="DZ99">
        <v>1000</v>
      </c>
    </row>
    <row r="100" spans="1:130" x14ac:dyDescent="0.25">
      <c r="A100" s="5">
        <v>0.54790000000000005</v>
      </c>
      <c r="B100" s="5">
        <v>0.52700000000000002</v>
      </c>
      <c r="C100">
        <v>6</v>
      </c>
      <c r="D100">
        <v>7</v>
      </c>
      <c r="E100">
        <v>1500</v>
      </c>
      <c r="F100">
        <v>0.84460000000000002</v>
      </c>
      <c r="G100" s="5">
        <v>0.77810000000000001</v>
      </c>
      <c r="H100">
        <v>6</v>
      </c>
      <c r="I100">
        <v>7</v>
      </c>
      <c r="J100">
        <v>1500</v>
      </c>
      <c r="K100" s="5">
        <v>0.57620000000000005</v>
      </c>
      <c r="L100" s="5">
        <v>0.54100000000000004</v>
      </c>
      <c r="M100">
        <v>6</v>
      </c>
      <c r="N100">
        <v>7</v>
      </c>
      <c r="O100">
        <v>1500</v>
      </c>
      <c r="P100">
        <v>0.78700000000000003</v>
      </c>
      <c r="Q100" s="5">
        <v>0.74439999999999995</v>
      </c>
      <c r="R100">
        <v>6</v>
      </c>
      <c r="S100">
        <v>7</v>
      </c>
      <c r="T100">
        <v>1500</v>
      </c>
      <c r="U100">
        <v>0.80569999999999997</v>
      </c>
      <c r="V100" s="5">
        <v>0.61729999999999996</v>
      </c>
      <c r="W100">
        <v>6</v>
      </c>
      <c r="X100">
        <v>7</v>
      </c>
      <c r="Y100">
        <v>1500</v>
      </c>
      <c r="Z100">
        <v>0.52700000000000002</v>
      </c>
      <c r="AA100" s="5">
        <v>0.51580000000000004</v>
      </c>
      <c r="AB100">
        <v>6</v>
      </c>
      <c r="AC100">
        <v>7</v>
      </c>
      <c r="AD100">
        <v>1500</v>
      </c>
      <c r="AE100">
        <v>0.90500000000000003</v>
      </c>
      <c r="AF100" s="5">
        <v>0.67820000000000003</v>
      </c>
      <c r="AG100">
        <v>6</v>
      </c>
      <c r="AH100">
        <v>7</v>
      </c>
      <c r="AI100">
        <v>1500</v>
      </c>
      <c r="AJ100">
        <v>0.84460000000000002</v>
      </c>
      <c r="AK100" s="5">
        <v>0.61819999999999997</v>
      </c>
      <c r="AL100">
        <v>6</v>
      </c>
      <c r="AM100">
        <v>7</v>
      </c>
      <c r="AN100">
        <v>1500</v>
      </c>
      <c r="AO100">
        <v>0.64259999999999995</v>
      </c>
      <c r="AP100" s="5">
        <v>0.61309999999999998</v>
      </c>
      <c r="AQ100">
        <v>6</v>
      </c>
      <c r="AR100">
        <v>7</v>
      </c>
      <c r="AS100">
        <v>1500</v>
      </c>
      <c r="AT100">
        <v>0.52100000000000002</v>
      </c>
      <c r="AU100">
        <v>0.49690000000000001</v>
      </c>
      <c r="AV100">
        <v>6</v>
      </c>
      <c r="AW100">
        <v>7</v>
      </c>
      <c r="AX100">
        <v>1500</v>
      </c>
      <c r="AY100">
        <v>0.75180000000000002</v>
      </c>
      <c r="AZ100" s="5">
        <v>0.69420000000000004</v>
      </c>
      <c r="BA100">
        <v>6</v>
      </c>
      <c r="BB100">
        <v>7</v>
      </c>
      <c r="BC100">
        <v>1500</v>
      </c>
      <c r="BD100">
        <v>0.78700000000000003</v>
      </c>
      <c r="BE100">
        <v>0.72240000000000004</v>
      </c>
      <c r="BF100">
        <v>6</v>
      </c>
      <c r="BG100">
        <v>7</v>
      </c>
      <c r="BH100">
        <v>1500</v>
      </c>
      <c r="BI100">
        <v>1</v>
      </c>
      <c r="BJ100" s="5">
        <v>0.91039999999999999</v>
      </c>
      <c r="BK100">
        <v>6</v>
      </c>
      <c r="BL100">
        <v>7</v>
      </c>
      <c r="BM100">
        <v>1500</v>
      </c>
      <c r="BN100">
        <v>0.33029999999999998</v>
      </c>
      <c r="BO100" s="5">
        <v>0.27529999999999999</v>
      </c>
      <c r="BP100">
        <v>6</v>
      </c>
      <c r="BQ100">
        <v>7</v>
      </c>
      <c r="BR100">
        <v>1500</v>
      </c>
      <c r="BS100">
        <v>0.8548</v>
      </c>
      <c r="BT100">
        <v>0.81640000000000001</v>
      </c>
      <c r="BU100">
        <v>6</v>
      </c>
      <c r="BV100">
        <v>7</v>
      </c>
      <c r="BW100">
        <v>1500</v>
      </c>
      <c r="BX100">
        <v>1</v>
      </c>
      <c r="BY100" s="5">
        <v>0.94720000000000004</v>
      </c>
      <c r="BZ100">
        <v>6</v>
      </c>
      <c r="CA100">
        <v>7</v>
      </c>
      <c r="CB100">
        <v>1500</v>
      </c>
      <c r="CC100">
        <v>1</v>
      </c>
      <c r="CD100" s="5">
        <v>0.94469999999999998</v>
      </c>
      <c r="CE100">
        <v>6</v>
      </c>
      <c r="CF100">
        <v>7</v>
      </c>
      <c r="CG100">
        <v>1500</v>
      </c>
      <c r="CH100">
        <v>0.87619999999999998</v>
      </c>
      <c r="CI100" s="5">
        <v>0.84760000000000002</v>
      </c>
      <c r="CJ100">
        <v>6</v>
      </c>
      <c r="CK100">
        <v>7</v>
      </c>
      <c r="CL100">
        <v>1500</v>
      </c>
      <c r="CM100">
        <v>0.87619999999999998</v>
      </c>
      <c r="CN100" s="5">
        <v>0.84760000000000002</v>
      </c>
      <c r="CO100">
        <v>6</v>
      </c>
      <c r="CP100">
        <v>7</v>
      </c>
      <c r="CQ100">
        <v>1500</v>
      </c>
      <c r="CR100">
        <v>0.92679999999999996</v>
      </c>
      <c r="CS100" s="5">
        <v>0.90329999999999999</v>
      </c>
      <c r="CT100">
        <v>6</v>
      </c>
      <c r="CU100">
        <v>7</v>
      </c>
      <c r="CV100">
        <v>1500</v>
      </c>
      <c r="CW100">
        <v>0.38279999999999997</v>
      </c>
      <c r="CX100" s="5">
        <v>0.30959999999999999</v>
      </c>
      <c r="CY100">
        <v>6</v>
      </c>
      <c r="CZ100">
        <v>7</v>
      </c>
      <c r="DA100">
        <v>1500</v>
      </c>
      <c r="DB100">
        <v>0.38279999999999997</v>
      </c>
      <c r="DC100" s="5">
        <v>0.31690000000000002</v>
      </c>
      <c r="DD100">
        <v>6</v>
      </c>
      <c r="DE100">
        <v>7</v>
      </c>
      <c r="DF100">
        <v>1500</v>
      </c>
      <c r="DG100">
        <v>0.21640000000000001</v>
      </c>
      <c r="DH100" s="5">
        <v>0.20499999999999999</v>
      </c>
      <c r="DI100">
        <v>6</v>
      </c>
      <c r="DJ100">
        <v>7</v>
      </c>
      <c r="DK100">
        <v>1500</v>
      </c>
      <c r="DL100">
        <v>0.48080000000000001</v>
      </c>
      <c r="DM100" s="5">
        <v>0.39379999999999998</v>
      </c>
      <c r="DN100">
        <v>6</v>
      </c>
      <c r="DO100">
        <v>7</v>
      </c>
      <c r="DP100">
        <v>1500</v>
      </c>
      <c r="DQ100">
        <v>0.48080000000000001</v>
      </c>
      <c r="DR100" s="5">
        <v>0.39800000000000002</v>
      </c>
      <c r="DS100">
        <v>6</v>
      </c>
      <c r="DT100">
        <v>7</v>
      </c>
      <c r="DU100">
        <v>1500</v>
      </c>
      <c r="DV100">
        <v>0.2792</v>
      </c>
      <c r="DW100" s="5">
        <v>0.26290000000000002</v>
      </c>
      <c r="DX100">
        <v>6</v>
      </c>
      <c r="DY100">
        <v>7</v>
      </c>
      <c r="DZ100">
        <v>1500</v>
      </c>
    </row>
    <row r="101" spans="1:130" x14ac:dyDescent="0.25">
      <c r="A101" s="5">
        <v>0.52959999999999996</v>
      </c>
      <c r="B101" s="5">
        <v>0.50890000000000002</v>
      </c>
      <c r="C101">
        <v>6</v>
      </c>
      <c r="D101">
        <v>7</v>
      </c>
      <c r="E101">
        <v>2000</v>
      </c>
      <c r="F101">
        <v>0.86480000000000001</v>
      </c>
      <c r="G101" s="5">
        <v>0.79330000000000001</v>
      </c>
      <c r="H101">
        <v>6</v>
      </c>
      <c r="I101">
        <v>7</v>
      </c>
      <c r="J101">
        <v>2000</v>
      </c>
      <c r="K101" s="5">
        <v>0.56520000000000004</v>
      </c>
      <c r="L101" s="5">
        <v>0.53190000000000004</v>
      </c>
      <c r="M101">
        <v>6</v>
      </c>
      <c r="N101">
        <v>7</v>
      </c>
      <c r="O101">
        <v>2000</v>
      </c>
      <c r="P101">
        <v>0.79890000000000005</v>
      </c>
      <c r="Q101" s="5">
        <v>0.75239999999999996</v>
      </c>
      <c r="R101">
        <v>6</v>
      </c>
      <c r="S101">
        <v>7</v>
      </c>
      <c r="T101">
        <v>2000</v>
      </c>
      <c r="U101">
        <v>0.79069999999999996</v>
      </c>
      <c r="V101" s="5">
        <v>0.59550000000000003</v>
      </c>
      <c r="W101">
        <v>6</v>
      </c>
      <c r="X101">
        <v>7</v>
      </c>
      <c r="Y101">
        <v>2000</v>
      </c>
      <c r="Z101">
        <v>0.50509999999999999</v>
      </c>
      <c r="AA101" s="5">
        <v>0.49309999999999998</v>
      </c>
      <c r="AB101">
        <v>6</v>
      </c>
      <c r="AC101">
        <v>7</v>
      </c>
      <c r="AD101">
        <v>2000</v>
      </c>
      <c r="AE101">
        <v>0.87780000000000002</v>
      </c>
      <c r="AF101" s="5">
        <v>0.65290000000000004</v>
      </c>
      <c r="AG101">
        <v>6</v>
      </c>
      <c r="AH101">
        <v>7</v>
      </c>
      <c r="AI101">
        <v>2000</v>
      </c>
      <c r="AJ101">
        <v>0.86480000000000001</v>
      </c>
      <c r="AK101" s="5">
        <v>0.63160000000000005</v>
      </c>
      <c r="AL101">
        <v>6</v>
      </c>
      <c r="AM101">
        <v>7</v>
      </c>
      <c r="AN101">
        <v>2000</v>
      </c>
      <c r="AO101">
        <v>0.63939999999999997</v>
      </c>
      <c r="AP101" s="5">
        <v>0.61599999999999999</v>
      </c>
      <c r="AQ101">
        <v>6</v>
      </c>
      <c r="AR101">
        <v>7</v>
      </c>
      <c r="AS101">
        <v>2000</v>
      </c>
      <c r="AT101">
        <v>0.51859999999999995</v>
      </c>
      <c r="AU101">
        <v>0.49170000000000003</v>
      </c>
      <c r="AV101">
        <v>6</v>
      </c>
      <c r="AW101">
        <v>7</v>
      </c>
      <c r="AX101">
        <v>2000</v>
      </c>
      <c r="AY101">
        <v>0.74939999999999996</v>
      </c>
      <c r="AZ101" s="5">
        <v>0.69789999999999996</v>
      </c>
      <c r="BA101">
        <v>6</v>
      </c>
      <c r="BB101">
        <v>7</v>
      </c>
      <c r="BC101">
        <v>2000</v>
      </c>
      <c r="BD101">
        <v>0.79890000000000005</v>
      </c>
      <c r="BE101">
        <v>0.72719999999999996</v>
      </c>
      <c r="BF101">
        <v>6</v>
      </c>
      <c r="BG101">
        <v>7</v>
      </c>
      <c r="BH101">
        <v>2000</v>
      </c>
      <c r="BI101">
        <v>1</v>
      </c>
      <c r="BJ101" s="5">
        <v>0.8972</v>
      </c>
      <c r="BK101">
        <v>6</v>
      </c>
      <c r="BL101">
        <v>7</v>
      </c>
      <c r="BM101">
        <v>2000</v>
      </c>
      <c r="BN101">
        <v>0.3357</v>
      </c>
      <c r="BO101" s="5">
        <v>0.27829999999999999</v>
      </c>
      <c r="BP101">
        <v>6</v>
      </c>
      <c r="BQ101">
        <v>7</v>
      </c>
      <c r="BR101">
        <v>2000</v>
      </c>
      <c r="BS101">
        <v>0.92910000000000004</v>
      </c>
      <c r="BT101">
        <v>0.89949999999999997</v>
      </c>
      <c r="BU101">
        <v>6</v>
      </c>
      <c r="BV101">
        <v>7</v>
      </c>
      <c r="BW101">
        <v>2000</v>
      </c>
      <c r="BX101">
        <v>1</v>
      </c>
      <c r="BY101" s="5">
        <v>0.95479999999999998</v>
      </c>
      <c r="BZ101">
        <v>6</v>
      </c>
      <c r="CA101">
        <v>7</v>
      </c>
      <c r="CB101">
        <v>2000</v>
      </c>
      <c r="CC101">
        <v>1</v>
      </c>
      <c r="CD101" s="5">
        <v>0.93189999999999995</v>
      </c>
      <c r="CE101">
        <v>6</v>
      </c>
      <c r="CF101">
        <v>7</v>
      </c>
      <c r="CG101">
        <v>2000</v>
      </c>
      <c r="CH101">
        <v>0.89690000000000003</v>
      </c>
      <c r="CI101" s="5">
        <v>0.8669</v>
      </c>
      <c r="CJ101">
        <v>6</v>
      </c>
      <c r="CK101">
        <v>7</v>
      </c>
      <c r="CL101">
        <v>2000</v>
      </c>
      <c r="CM101">
        <v>0.89690000000000003</v>
      </c>
      <c r="CN101" s="5">
        <v>0.8669</v>
      </c>
      <c r="CO101">
        <v>6</v>
      </c>
      <c r="CP101">
        <v>7</v>
      </c>
      <c r="CQ101">
        <v>2000</v>
      </c>
      <c r="CR101">
        <v>0.92630000000000001</v>
      </c>
      <c r="CS101" s="5">
        <v>0.90229999999999999</v>
      </c>
      <c r="CT101">
        <v>6</v>
      </c>
      <c r="CU101">
        <v>7</v>
      </c>
      <c r="CV101">
        <v>2000</v>
      </c>
      <c r="CW101">
        <v>0.38650000000000001</v>
      </c>
      <c r="CX101" s="5">
        <v>0.30680000000000002</v>
      </c>
      <c r="CY101">
        <v>6</v>
      </c>
      <c r="CZ101">
        <v>7</v>
      </c>
      <c r="DA101">
        <v>2000</v>
      </c>
      <c r="DB101">
        <v>0.38650000000000001</v>
      </c>
      <c r="DC101" s="5">
        <v>0.31440000000000001</v>
      </c>
      <c r="DD101">
        <v>6</v>
      </c>
      <c r="DE101">
        <v>7</v>
      </c>
      <c r="DF101">
        <v>2000</v>
      </c>
      <c r="DG101">
        <v>0.21410000000000001</v>
      </c>
      <c r="DH101" s="5">
        <v>0.20200000000000001</v>
      </c>
      <c r="DI101">
        <v>6</v>
      </c>
      <c r="DJ101">
        <v>7</v>
      </c>
      <c r="DK101">
        <v>2000</v>
      </c>
      <c r="DL101">
        <v>0.49230000000000002</v>
      </c>
      <c r="DM101" s="5">
        <v>0.38800000000000001</v>
      </c>
      <c r="DN101">
        <v>6</v>
      </c>
      <c r="DO101">
        <v>7</v>
      </c>
      <c r="DP101">
        <v>2000</v>
      </c>
      <c r="DQ101">
        <v>0.49230000000000002</v>
      </c>
      <c r="DR101" s="5">
        <v>0.39479999999999998</v>
      </c>
      <c r="DS101">
        <v>6</v>
      </c>
      <c r="DT101">
        <v>7</v>
      </c>
      <c r="DU101">
        <v>2000</v>
      </c>
      <c r="DV101">
        <v>0.27739999999999998</v>
      </c>
      <c r="DW101" s="5">
        <v>0.25869999999999999</v>
      </c>
      <c r="DX101">
        <v>6</v>
      </c>
      <c r="DY101">
        <v>7</v>
      </c>
      <c r="DZ101">
        <v>2000</v>
      </c>
    </row>
    <row r="102" spans="1:130" x14ac:dyDescent="0.25">
      <c r="A102" s="5">
        <v>0.64380000000000004</v>
      </c>
      <c r="B102" s="5">
        <v>0.59940000000000004</v>
      </c>
      <c r="C102">
        <v>6</v>
      </c>
      <c r="D102">
        <v>8</v>
      </c>
      <c r="E102">
        <v>1000</v>
      </c>
      <c r="F102">
        <v>0.60160000000000002</v>
      </c>
      <c r="G102" s="5">
        <v>0.57699999999999996</v>
      </c>
      <c r="H102">
        <v>6</v>
      </c>
      <c r="I102">
        <v>8</v>
      </c>
      <c r="J102">
        <v>1000</v>
      </c>
      <c r="K102" s="5">
        <v>0.50270000000000004</v>
      </c>
      <c r="L102" s="5">
        <v>0.46800000000000003</v>
      </c>
      <c r="M102">
        <v>6</v>
      </c>
      <c r="N102">
        <v>8</v>
      </c>
      <c r="O102">
        <v>1000</v>
      </c>
      <c r="P102">
        <v>0.61399999999999999</v>
      </c>
      <c r="Q102" s="5">
        <v>0.58189999999999997</v>
      </c>
      <c r="R102">
        <v>6</v>
      </c>
      <c r="S102">
        <v>8</v>
      </c>
      <c r="T102">
        <v>1000</v>
      </c>
      <c r="U102">
        <v>0.80130000000000001</v>
      </c>
      <c r="V102" s="5">
        <v>0.63200000000000001</v>
      </c>
      <c r="W102">
        <v>6</v>
      </c>
      <c r="X102">
        <v>8</v>
      </c>
      <c r="Y102">
        <v>1000</v>
      </c>
      <c r="Z102">
        <v>0.57550000000000001</v>
      </c>
      <c r="AA102" s="5">
        <v>0.55840000000000001</v>
      </c>
      <c r="AB102">
        <v>6</v>
      </c>
      <c r="AC102">
        <v>8</v>
      </c>
      <c r="AD102">
        <v>1000</v>
      </c>
      <c r="AE102">
        <v>0.96109999999999995</v>
      </c>
      <c r="AF102" s="5">
        <v>0.74760000000000004</v>
      </c>
      <c r="AG102">
        <v>6</v>
      </c>
      <c r="AH102">
        <v>8</v>
      </c>
      <c r="AI102">
        <v>1000</v>
      </c>
      <c r="AJ102">
        <v>0.60160000000000002</v>
      </c>
      <c r="AK102" s="5">
        <v>0.40849999999999997</v>
      </c>
      <c r="AL102">
        <v>6</v>
      </c>
      <c r="AM102">
        <v>8</v>
      </c>
      <c r="AN102">
        <v>1000</v>
      </c>
      <c r="AO102">
        <v>0.48370000000000002</v>
      </c>
      <c r="AP102" s="5">
        <v>0.46029999999999999</v>
      </c>
      <c r="AQ102">
        <v>6</v>
      </c>
      <c r="AR102">
        <v>8</v>
      </c>
      <c r="AS102">
        <v>1000</v>
      </c>
      <c r="AT102">
        <v>0.45040000000000002</v>
      </c>
      <c r="AU102">
        <v>0.43120000000000003</v>
      </c>
      <c r="AV102">
        <v>6</v>
      </c>
      <c r="AW102">
        <v>8</v>
      </c>
      <c r="AX102">
        <v>1000</v>
      </c>
      <c r="AY102">
        <v>0.63080000000000003</v>
      </c>
      <c r="AZ102" s="5">
        <v>0.5544</v>
      </c>
      <c r="BA102">
        <v>6</v>
      </c>
      <c r="BB102">
        <v>8</v>
      </c>
      <c r="BC102">
        <v>1000</v>
      </c>
      <c r="BD102">
        <v>0.61399999999999999</v>
      </c>
      <c r="BE102">
        <v>0.54790000000000005</v>
      </c>
      <c r="BF102">
        <v>6</v>
      </c>
      <c r="BG102">
        <v>8</v>
      </c>
      <c r="BH102">
        <v>1000</v>
      </c>
      <c r="BI102">
        <v>0.79339999999999999</v>
      </c>
      <c r="BJ102" s="5">
        <v>0.72570000000000001</v>
      </c>
      <c r="BK102">
        <v>6</v>
      </c>
      <c r="BL102">
        <v>8</v>
      </c>
      <c r="BM102">
        <v>1000</v>
      </c>
      <c r="BN102">
        <v>0.29880000000000001</v>
      </c>
      <c r="BO102" s="5">
        <v>0.26850000000000002</v>
      </c>
      <c r="BP102">
        <v>6</v>
      </c>
      <c r="BQ102">
        <v>8</v>
      </c>
      <c r="BR102">
        <v>1000</v>
      </c>
      <c r="BS102">
        <v>0.63100000000000001</v>
      </c>
      <c r="BT102">
        <v>0.61209999999999998</v>
      </c>
      <c r="BU102">
        <v>6</v>
      </c>
      <c r="BV102">
        <v>8</v>
      </c>
      <c r="BW102">
        <v>1000</v>
      </c>
      <c r="BX102">
        <v>0.87470000000000003</v>
      </c>
      <c r="BY102" s="5">
        <v>0.80679999999999996</v>
      </c>
      <c r="BZ102">
        <v>6</v>
      </c>
      <c r="CA102">
        <v>8</v>
      </c>
      <c r="CB102">
        <v>1000</v>
      </c>
      <c r="CC102">
        <v>0.89180000000000004</v>
      </c>
      <c r="CD102" s="5">
        <v>0.81610000000000005</v>
      </c>
      <c r="CE102">
        <v>6</v>
      </c>
      <c r="CF102">
        <v>8</v>
      </c>
      <c r="CG102">
        <v>1000</v>
      </c>
      <c r="CH102">
        <v>0.62250000000000005</v>
      </c>
      <c r="CI102" s="5">
        <v>0.61</v>
      </c>
      <c r="CJ102">
        <v>6</v>
      </c>
      <c r="CK102">
        <v>8</v>
      </c>
      <c r="CL102">
        <v>1000</v>
      </c>
      <c r="CM102">
        <v>0.62250000000000005</v>
      </c>
      <c r="CN102" s="5">
        <v>0.61</v>
      </c>
      <c r="CO102">
        <v>6</v>
      </c>
      <c r="CP102">
        <v>8</v>
      </c>
      <c r="CQ102">
        <v>1000</v>
      </c>
      <c r="CR102">
        <v>0.69599999999999995</v>
      </c>
      <c r="CS102" s="5">
        <v>0.68569999999999998</v>
      </c>
      <c r="CT102">
        <v>6</v>
      </c>
      <c r="CU102">
        <v>8</v>
      </c>
      <c r="CV102">
        <v>1000</v>
      </c>
      <c r="CW102">
        <v>0.35799999999999998</v>
      </c>
      <c r="CX102" s="5">
        <v>0.313</v>
      </c>
      <c r="CY102">
        <v>6</v>
      </c>
      <c r="CZ102">
        <v>8</v>
      </c>
      <c r="DA102">
        <v>1000</v>
      </c>
      <c r="DB102">
        <v>0.35799999999999998</v>
      </c>
      <c r="DC102" s="5">
        <v>0.3175</v>
      </c>
      <c r="DD102">
        <v>6</v>
      </c>
      <c r="DE102">
        <v>8</v>
      </c>
      <c r="DF102">
        <v>1000</v>
      </c>
      <c r="DG102">
        <v>0.25</v>
      </c>
      <c r="DH102" s="5">
        <v>0.23300000000000001</v>
      </c>
      <c r="DI102">
        <v>6</v>
      </c>
      <c r="DJ102">
        <v>8</v>
      </c>
      <c r="DK102">
        <v>1000</v>
      </c>
      <c r="DL102">
        <v>0.45269999999999999</v>
      </c>
      <c r="DM102" s="5">
        <v>0.39689999999999998</v>
      </c>
      <c r="DN102">
        <v>6</v>
      </c>
      <c r="DO102">
        <v>8</v>
      </c>
      <c r="DP102">
        <v>1000</v>
      </c>
      <c r="DQ102">
        <v>0.45269999999999999</v>
      </c>
      <c r="DR102" s="5">
        <v>0.40870000000000001</v>
      </c>
      <c r="DS102">
        <v>6</v>
      </c>
      <c r="DT102">
        <v>8</v>
      </c>
      <c r="DU102">
        <v>1000</v>
      </c>
      <c r="DV102">
        <v>0.31490000000000001</v>
      </c>
      <c r="DW102" s="5">
        <v>0.29449999999999998</v>
      </c>
      <c r="DX102">
        <v>6</v>
      </c>
      <c r="DY102">
        <v>8</v>
      </c>
      <c r="DZ102">
        <v>1000</v>
      </c>
    </row>
    <row r="103" spans="1:130" x14ac:dyDescent="0.25">
      <c r="A103" s="5">
        <v>0.60470000000000002</v>
      </c>
      <c r="B103" s="5">
        <v>0.56859999999999999</v>
      </c>
      <c r="C103">
        <v>6</v>
      </c>
      <c r="D103">
        <v>8</v>
      </c>
      <c r="E103">
        <v>1500</v>
      </c>
      <c r="F103">
        <v>0.70740000000000003</v>
      </c>
      <c r="G103" s="5">
        <v>0.67330000000000001</v>
      </c>
      <c r="H103">
        <v>6</v>
      </c>
      <c r="I103">
        <v>8</v>
      </c>
      <c r="J103">
        <v>1500</v>
      </c>
      <c r="K103" s="5">
        <v>0.54020000000000001</v>
      </c>
      <c r="L103" s="5">
        <v>0.50549999999999995</v>
      </c>
      <c r="M103">
        <v>6</v>
      </c>
      <c r="N103">
        <v>8</v>
      </c>
      <c r="O103">
        <v>1500</v>
      </c>
      <c r="P103">
        <v>0.66639999999999999</v>
      </c>
      <c r="Q103" s="5">
        <v>0.6331</v>
      </c>
      <c r="R103">
        <v>6</v>
      </c>
      <c r="S103">
        <v>8</v>
      </c>
      <c r="T103">
        <v>1500</v>
      </c>
      <c r="U103">
        <v>0.85</v>
      </c>
      <c r="V103" s="5">
        <v>0.67490000000000006</v>
      </c>
      <c r="W103">
        <v>6</v>
      </c>
      <c r="X103">
        <v>8</v>
      </c>
      <c r="Y103">
        <v>1500</v>
      </c>
      <c r="Z103">
        <v>0.55810000000000004</v>
      </c>
      <c r="AA103" s="5">
        <v>0.5474</v>
      </c>
      <c r="AB103">
        <v>6</v>
      </c>
      <c r="AC103">
        <v>8</v>
      </c>
      <c r="AD103">
        <v>1500</v>
      </c>
      <c r="AE103">
        <v>0.98750000000000004</v>
      </c>
      <c r="AF103" s="5">
        <v>0.76890000000000003</v>
      </c>
      <c r="AG103">
        <v>6</v>
      </c>
      <c r="AH103">
        <v>8</v>
      </c>
      <c r="AI103">
        <v>1500</v>
      </c>
      <c r="AJ103">
        <v>0.70740000000000003</v>
      </c>
      <c r="AK103" s="5">
        <v>0.49180000000000001</v>
      </c>
      <c r="AL103">
        <v>6</v>
      </c>
      <c r="AM103">
        <v>8</v>
      </c>
      <c r="AN103">
        <v>1500</v>
      </c>
      <c r="AO103">
        <v>0.53620000000000001</v>
      </c>
      <c r="AP103" s="5">
        <v>0.50619999999999998</v>
      </c>
      <c r="AQ103">
        <v>6</v>
      </c>
      <c r="AR103">
        <v>8</v>
      </c>
      <c r="AS103">
        <v>1500</v>
      </c>
      <c r="AT103">
        <v>0.48709999999999998</v>
      </c>
      <c r="AU103">
        <v>0.46810000000000002</v>
      </c>
      <c r="AV103">
        <v>6</v>
      </c>
      <c r="AW103">
        <v>8</v>
      </c>
      <c r="AX103">
        <v>1500</v>
      </c>
      <c r="AY103">
        <v>0.64829999999999999</v>
      </c>
      <c r="AZ103" s="5">
        <v>0.5847</v>
      </c>
      <c r="BA103">
        <v>6</v>
      </c>
      <c r="BB103">
        <v>8</v>
      </c>
      <c r="BC103">
        <v>1500</v>
      </c>
      <c r="BD103">
        <v>0.66639999999999999</v>
      </c>
      <c r="BE103">
        <v>0.60360000000000003</v>
      </c>
      <c r="BF103">
        <v>6</v>
      </c>
      <c r="BG103">
        <v>8</v>
      </c>
      <c r="BH103">
        <v>1500</v>
      </c>
      <c r="BI103">
        <v>0.88800000000000001</v>
      </c>
      <c r="BJ103" s="5">
        <v>0.80589999999999995</v>
      </c>
      <c r="BK103">
        <v>6</v>
      </c>
      <c r="BL103">
        <v>8</v>
      </c>
      <c r="BM103">
        <v>1500</v>
      </c>
      <c r="BN103">
        <v>0.3039</v>
      </c>
      <c r="BO103" s="5">
        <v>0.27360000000000001</v>
      </c>
      <c r="BP103">
        <v>6</v>
      </c>
      <c r="BQ103">
        <v>8</v>
      </c>
      <c r="BR103">
        <v>1500</v>
      </c>
      <c r="BS103">
        <v>0.77680000000000005</v>
      </c>
      <c r="BT103">
        <v>0.75080000000000002</v>
      </c>
      <c r="BU103">
        <v>6</v>
      </c>
      <c r="BV103">
        <v>8</v>
      </c>
      <c r="BW103">
        <v>1500</v>
      </c>
      <c r="BX103">
        <v>0.9476</v>
      </c>
      <c r="BY103" s="5">
        <v>0.86729999999999996</v>
      </c>
      <c r="BZ103">
        <v>6</v>
      </c>
      <c r="CA103">
        <v>8</v>
      </c>
      <c r="CB103">
        <v>1500</v>
      </c>
      <c r="CC103">
        <v>0.96799999999999997</v>
      </c>
      <c r="CD103" s="5">
        <v>0.88880000000000003</v>
      </c>
      <c r="CE103">
        <v>6</v>
      </c>
      <c r="CF103">
        <v>8</v>
      </c>
      <c r="CG103">
        <v>1500</v>
      </c>
      <c r="CH103">
        <v>0.74280000000000002</v>
      </c>
      <c r="CI103" s="5">
        <v>0.72309999999999997</v>
      </c>
      <c r="CJ103">
        <v>6</v>
      </c>
      <c r="CK103">
        <v>8</v>
      </c>
      <c r="CL103">
        <v>1500</v>
      </c>
      <c r="CM103">
        <v>0.74280000000000002</v>
      </c>
      <c r="CN103" s="5">
        <v>0.72570000000000001</v>
      </c>
      <c r="CO103">
        <v>6</v>
      </c>
      <c r="CP103">
        <v>8</v>
      </c>
      <c r="CQ103">
        <v>1500</v>
      </c>
      <c r="CR103">
        <v>0.80479999999999996</v>
      </c>
      <c r="CS103" s="5">
        <v>0.7873</v>
      </c>
      <c r="CT103">
        <v>6</v>
      </c>
      <c r="CU103">
        <v>8</v>
      </c>
      <c r="CV103">
        <v>1500</v>
      </c>
      <c r="CW103">
        <v>0.35720000000000002</v>
      </c>
      <c r="CX103" s="5">
        <v>0.31380000000000002</v>
      </c>
      <c r="CY103">
        <v>6</v>
      </c>
      <c r="CZ103">
        <v>8</v>
      </c>
      <c r="DA103">
        <v>1500</v>
      </c>
      <c r="DB103">
        <v>0.35720000000000002</v>
      </c>
      <c r="DC103" s="5">
        <v>0.32190000000000002</v>
      </c>
      <c r="DD103">
        <v>6</v>
      </c>
      <c r="DE103">
        <v>8</v>
      </c>
      <c r="DF103">
        <v>1500</v>
      </c>
      <c r="DG103">
        <v>0.2266</v>
      </c>
      <c r="DH103" s="5">
        <v>0.2142</v>
      </c>
      <c r="DI103">
        <v>6</v>
      </c>
      <c r="DJ103">
        <v>8</v>
      </c>
      <c r="DK103">
        <v>1500</v>
      </c>
      <c r="DL103">
        <v>0.45240000000000002</v>
      </c>
      <c r="DM103" s="5">
        <v>0.40189999999999998</v>
      </c>
      <c r="DN103">
        <v>6</v>
      </c>
      <c r="DO103">
        <v>8</v>
      </c>
      <c r="DP103">
        <v>1500</v>
      </c>
      <c r="DQ103">
        <v>0.45240000000000002</v>
      </c>
      <c r="DR103" s="5">
        <v>0.41199999999999998</v>
      </c>
      <c r="DS103">
        <v>6</v>
      </c>
      <c r="DT103">
        <v>8</v>
      </c>
      <c r="DU103">
        <v>1500</v>
      </c>
      <c r="DV103">
        <v>0.29139999999999999</v>
      </c>
      <c r="DW103" s="5">
        <v>0.2802</v>
      </c>
      <c r="DX103">
        <v>6</v>
      </c>
      <c r="DY103">
        <v>8</v>
      </c>
      <c r="DZ103">
        <v>1500</v>
      </c>
    </row>
    <row r="104" spans="1:130" x14ac:dyDescent="0.25">
      <c r="A104" s="5">
        <v>0.58220000000000005</v>
      </c>
      <c r="B104" s="5">
        <v>0.54530000000000001</v>
      </c>
      <c r="C104">
        <v>6</v>
      </c>
      <c r="D104">
        <v>8</v>
      </c>
      <c r="E104">
        <v>2000</v>
      </c>
      <c r="F104">
        <v>0.7228</v>
      </c>
      <c r="G104" s="5">
        <v>0.68740000000000001</v>
      </c>
      <c r="H104">
        <v>6</v>
      </c>
      <c r="I104">
        <v>8</v>
      </c>
      <c r="J104">
        <v>2000</v>
      </c>
      <c r="K104" s="5">
        <v>0.51959999999999995</v>
      </c>
      <c r="L104" s="5">
        <v>0.48920000000000002</v>
      </c>
      <c r="M104">
        <v>6</v>
      </c>
      <c r="N104">
        <v>8</v>
      </c>
      <c r="O104">
        <v>2000</v>
      </c>
      <c r="P104">
        <v>0.67259999999999998</v>
      </c>
      <c r="Q104" s="5">
        <v>0.63839999999999997</v>
      </c>
      <c r="R104">
        <v>6</v>
      </c>
      <c r="S104">
        <v>8</v>
      </c>
      <c r="T104">
        <v>2000</v>
      </c>
      <c r="U104">
        <v>0.83819999999999995</v>
      </c>
      <c r="V104" s="5">
        <v>0.65649999999999997</v>
      </c>
      <c r="W104">
        <v>6</v>
      </c>
      <c r="X104">
        <v>8</v>
      </c>
      <c r="Y104">
        <v>2000</v>
      </c>
      <c r="Z104">
        <v>0.53559999999999997</v>
      </c>
      <c r="AA104" s="5">
        <v>0.52539999999999998</v>
      </c>
      <c r="AB104">
        <v>6</v>
      </c>
      <c r="AC104">
        <v>8</v>
      </c>
      <c r="AD104">
        <v>2000</v>
      </c>
      <c r="AE104">
        <v>0.9647</v>
      </c>
      <c r="AF104" s="5">
        <v>0.74039999999999995</v>
      </c>
      <c r="AG104">
        <v>6</v>
      </c>
      <c r="AH104">
        <v>8</v>
      </c>
      <c r="AI104">
        <v>2000</v>
      </c>
      <c r="AJ104">
        <v>0.7228</v>
      </c>
      <c r="AK104" s="5">
        <v>0.49769999999999998</v>
      </c>
      <c r="AL104">
        <v>6</v>
      </c>
      <c r="AM104">
        <v>8</v>
      </c>
      <c r="AN104">
        <v>2000</v>
      </c>
      <c r="AO104">
        <v>0.53069999999999995</v>
      </c>
      <c r="AP104" s="5">
        <v>0.50519999999999998</v>
      </c>
      <c r="AQ104">
        <v>6</v>
      </c>
      <c r="AR104">
        <v>8</v>
      </c>
      <c r="AS104">
        <v>2000</v>
      </c>
      <c r="AT104">
        <v>0.47260000000000002</v>
      </c>
      <c r="AU104">
        <v>0.45240000000000002</v>
      </c>
      <c r="AV104">
        <v>6</v>
      </c>
      <c r="AW104">
        <v>8</v>
      </c>
      <c r="AX104">
        <v>2000</v>
      </c>
      <c r="AY104">
        <v>0.64119999999999999</v>
      </c>
      <c r="AZ104" s="5">
        <v>0.58420000000000005</v>
      </c>
      <c r="BA104">
        <v>6</v>
      </c>
      <c r="BB104">
        <v>8</v>
      </c>
      <c r="BC104">
        <v>2000</v>
      </c>
      <c r="BD104">
        <v>0.67259999999999998</v>
      </c>
      <c r="BE104">
        <v>0.61099999999999999</v>
      </c>
      <c r="BF104">
        <v>6</v>
      </c>
      <c r="BG104">
        <v>8</v>
      </c>
      <c r="BH104">
        <v>2000</v>
      </c>
      <c r="BI104">
        <v>0.89759999999999995</v>
      </c>
      <c r="BJ104" s="5">
        <v>0.81220000000000003</v>
      </c>
      <c r="BK104">
        <v>6</v>
      </c>
      <c r="BL104">
        <v>8</v>
      </c>
      <c r="BM104">
        <v>2000</v>
      </c>
      <c r="BN104">
        <v>0.30840000000000001</v>
      </c>
      <c r="BO104" s="5">
        <v>0.2757</v>
      </c>
      <c r="BP104">
        <v>6</v>
      </c>
      <c r="BQ104">
        <v>8</v>
      </c>
      <c r="BR104">
        <v>2000</v>
      </c>
      <c r="BS104">
        <v>0.86739999999999995</v>
      </c>
      <c r="BT104">
        <v>0.84860000000000002</v>
      </c>
      <c r="BU104">
        <v>6</v>
      </c>
      <c r="BV104">
        <v>8</v>
      </c>
      <c r="BW104">
        <v>2000</v>
      </c>
      <c r="BX104">
        <v>0.95279999999999998</v>
      </c>
      <c r="BY104" s="5">
        <v>0.87509999999999999</v>
      </c>
      <c r="BZ104">
        <v>6</v>
      </c>
      <c r="CA104">
        <v>8</v>
      </c>
      <c r="CB104">
        <v>2000</v>
      </c>
      <c r="CC104">
        <v>0.9385</v>
      </c>
      <c r="CD104" s="5">
        <v>0.8619</v>
      </c>
      <c r="CE104">
        <v>6</v>
      </c>
      <c r="CF104">
        <v>8</v>
      </c>
      <c r="CG104">
        <v>2000</v>
      </c>
      <c r="CH104">
        <v>0.76139999999999997</v>
      </c>
      <c r="CI104" s="5">
        <v>0.74129999999999996</v>
      </c>
      <c r="CJ104">
        <v>6</v>
      </c>
      <c r="CK104">
        <v>8</v>
      </c>
      <c r="CL104">
        <v>2000</v>
      </c>
      <c r="CM104">
        <v>0.76139999999999997</v>
      </c>
      <c r="CN104" s="5">
        <v>0.74460000000000004</v>
      </c>
      <c r="CO104">
        <v>6</v>
      </c>
      <c r="CP104">
        <v>8</v>
      </c>
      <c r="CQ104">
        <v>2000</v>
      </c>
      <c r="CR104">
        <v>0.80300000000000005</v>
      </c>
      <c r="CS104" s="5">
        <v>0.78569999999999995</v>
      </c>
      <c r="CT104">
        <v>6</v>
      </c>
      <c r="CU104">
        <v>8</v>
      </c>
      <c r="CV104">
        <v>2000</v>
      </c>
      <c r="CW104">
        <v>0.3644</v>
      </c>
      <c r="CX104" s="5">
        <v>0.31569999999999998</v>
      </c>
      <c r="CY104">
        <v>6</v>
      </c>
      <c r="CZ104">
        <v>8</v>
      </c>
      <c r="DA104">
        <v>2000</v>
      </c>
      <c r="DB104">
        <v>0.3644</v>
      </c>
      <c r="DC104" s="5">
        <v>0.32550000000000001</v>
      </c>
      <c r="DD104">
        <v>6</v>
      </c>
      <c r="DE104">
        <v>8</v>
      </c>
      <c r="DF104">
        <v>2000</v>
      </c>
      <c r="DG104">
        <v>0.22109999999999999</v>
      </c>
      <c r="DH104" s="5">
        <v>0.2087</v>
      </c>
      <c r="DI104">
        <v>6</v>
      </c>
      <c r="DJ104">
        <v>8</v>
      </c>
      <c r="DK104">
        <v>2000</v>
      </c>
      <c r="DL104">
        <v>0.45300000000000001</v>
      </c>
      <c r="DM104" s="5">
        <v>0.3972</v>
      </c>
      <c r="DN104">
        <v>6</v>
      </c>
      <c r="DO104">
        <v>8</v>
      </c>
      <c r="DP104">
        <v>2000</v>
      </c>
      <c r="DQ104">
        <v>0.45300000000000001</v>
      </c>
      <c r="DR104" s="5">
        <v>0.40920000000000001</v>
      </c>
      <c r="DS104">
        <v>6</v>
      </c>
      <c r="DT104">
        <v>8</v>
      </c>
      <c r="DU104">
        <v>2000</v>
      </c>
      <c r="DV104">
        <v>0.29199999999999998</v>
      </c>
      <c r="DW104" s="5">
        <v>0.27600000000000002</v>
      </c>
      <c r="DX104">
        <v>6</v>
      </c>
      <c r="DY104">
        <v>8</v>
      </c>
      <c r="DZ104">
        <v>2000</v>
      </c>
    </row>
    <row r="105" spans="1:130" x14ac:dyDescent="0.25">
      <c r="A105" s="5">
        <v>0.7329</v>
      </c>
      <c r="B105" s="5">
        <v>0.70220000000000005</v>
      </c>
      <c r="C105">
        <v>6</v>
      </c>
      <c r="D105">
        <v>9</v>
      </c>
      <c r="E105">
        <v>1000</v>
      </c>
      <c r="F105">
        <v>0.53390000000000004</v>
      </c>
      <c r="G105" s="5">
        <v>0.51349999999999996</v>
      </c>
      <c r="H105">
        <v>6</v>
      </c>
      <c r="I105">
        <v>9</v>
      </c>
      <c r="J105">
        <v>1000</v>
      </c>
      <c r="K105" s="5">
        <v>0.4708</v>
      </c>
      <c r="L105" s="5">
        <v>0.43980000000000002</v>
      </c>
      <c r="M105">
        <v>6</v>
      </c>
      <c r="N105">
        <v>9</v>
      </c>
      <c r="O105">
        <v>1000</v>
      </c>
      <c r="P105">
        <v>0.53549999999999998</v>
      </c>
      <c r="Q105" s="5">
        <v>0.50239999999999996</v>
      </c>
      <c r="R105">
        <v>6</v>
      </c>
      <c r="S105">
        <v>9</v>
      </c>
      <c r="T105">
        <v>1000</v>
      </c>
      <c r="U105">
        <v>0.73570000000000002</v>
      </c>
      <c r="V105" s="5">
        <v>0.5978</v>
      </c>
      <c r="W105">
        <v>6</v>
      </c>
      <c r="X105">
        <v>9</v>
      </c>
      <c r="Y105">
        <v>1000</v>
      </c>
      <c r="Z105">
        <v>0.66269999999999996</v>
      </c>
      <c r="AA105" s="5">
        <v>0.64949999999999997</v>
      </c>
      <c r="AB105">
        <v>6</v>
      </c>
      <c r="AC105">
        <v>9</v>
      </c>
      <c r="AD105">
        <v>1000</v>
      </c>
      <c r="AE105">
        <v>0.95489999999999997</v>
      </c>
      <c r="AF105" s="5">
        <v>0.74370000000000003</v>
      </c>
      <c r="AG105">
        <v>6</v>
      </c>
      <c r="AH105">
        <v>9</v>
      </c>
      <c r="AI105">
        <v>1000</v>
      </c>
      <c r="AJ105">
        <v>0.53390000000000004</v>
      </c>
      <c r="AK105" s="5">
        <v>0.34460000000000002</v>
      </c>
      <c r="AL105">
        <v>6</v>
      </c>
      <c r="AM105">
        <v>9</v>
      </c>
      <c r="AN105">
        <v>1000</v>
      </c>
      <c r="AO105">
        <v>0.439</v>
      </c>
      <c r="AP105" s="5">
        <v>0.41909999999999997</v>
      </c>
      <c r="AQ105">
        <v>6</v>
      </c>
      <c r="AR105">
        <v>9</v>
      </c>
      <c r="AS105">
        <v>1000</v>
      </c>
      <c r="AT105">
        <v>0.40400000000000003</v>
      </c>
      <c r="AU105">
        <v>0.3856</v>
      </c>
      <c r="AV105">
        <v>6</v>
      </c>
      <c r="AW105">
        <v>9</v>
      </c>
      <c r="AX105">
        <v>1000</v>
      </c>
      <c r="AY105">
        <v>0.57730000000000004</v>
      </c>
      <c r="AZ105" s="5">
        <v>0.51539999999999997</v>
      </c>
      <c r="BA105">
        <v>6</v>
      </c>
      <c r="BB105">
        <v>9</v>
      </c>
      <c r="BC105">
        <v>1000</v>
      </c>
      <c r="BD105">
        <v>0.53549999999999998</v>
      </c>
      <c r="BE105">
        <v>0.46150000000000002</v>
      </c>
      <c r="BF105">
        <v>6</v>
      </c>
      <c r="BG105">
        <v>9</v>
      </c>
      <c r="BH105">
        <v>1000</v>
      </c>
      <c r="BI105">
        <v>0.68289999999999995</v>
      </c>
      <c r="BJ105" s="5">
        <v>0.64300000000000002</v>
      </c>
      <c r="BK105">
        <v>6</v>
      </c>
      <c r="BL105">
        <v>9</v>
      </c>
      <c r="BM105">
        <v>1000</v>
      </c>
      <c r="BN105">
        <v>0.27289999999999998</v>
      </c>
      <c r="BO105" s="5">
        <v>0.24690000000000001</v>
      </c>
      <c r="BP105">
        <v>6</v>
      </c>
      <c r="BQ105">
        <v>9</v>
      </c>
      <c r="BR105">
        <v>1000</v>
      </c>
      <c r="BS105">
        <v>0.56840000000000002</v>
      </c>
      <c r="BT105">
        <v>0.55110000000000003</v>
      </c>
      <c r="BU105">
        <v>6</v>
      </c>
      <c r="BV105">
        <v>9</v>
      </c>
      <c r="BW105">
        <v>1000</v>
      </c>
      <c r="BX105">
        <v>0.78159999999999996</v>
      </c>
      <c r="BY105" s="5">
        <v>0.73509999999999998</v>
      </c>
      <c r="BZ105">
        <v>6</v>
      </c>
      <c r="CA105">
        <v>9</v>
      </c>
      <c r="CB105">
        <v>1000</v>
      </c>
      <c r="CC105">
        <v>0.83120000000000005</v>
      </c>
      <c r="CD105" s="5">
        <v>0.79769999999999996</v>
      </c>
      <c r="CE105">
        <v>6</v>
      </c>
      <c r="CF105">
        <v>9</v>
      </c>
      <c r="CG105">
        <v>1000</v>
      </c>
      <c r="CH105">
        <v>0.56320000000000003</v>
      </c>
      <c r="CI105" s="5">
        <v>0.55400000000000005</v>
      </c>
      <c r="CJ105">
        <v>6</v>
      </c>
      <c r="CK105">
        <v>9</v>
      </c>
      <c r="CL105">
        <v>1000</v>
      </c>
      <c r="CM105">
        <v>0.56320000000000003</v>
      </c>
      <c r="CN105" s="5">
        <v>0.55400000000000005</v>
      </c>
      <c r="CO105">
        <v>6</v>
      </c>
      <c r="CP105">
        <v>9</v>
      </c>
      <c r="CQ105">
        <v>1000</v>
      </c>
      <c r="CR105">
        <v>0.62729999999999997</v>
      </c>
      <c r="CS105" s="5">
        <v>0.62109999999999999</v>
      </c>
      <c r="CT105">
        <v>6</v>
      </c>
      <c r="CU105">
        <v>9</v>
      </c>
      <c r="CV105">
        <v>1000</v>
      </c>
      <c r="CW105">
        <v>0.3337</v>
      </c>
      <c r="CX105" s="5">
        <v>0.30840000000000001</v>
      </c>
      <c r="CY105">
        <v>6</v>
      </c>
      <c r="CZ105">
        <v>9</v>
      </c>
      <c r="DA105">
        <v>1000</v>
      </c>
      <c r="DB105">
        <v>0.3337</v>
      </c>
      <c r="DC105" s="5">
        <v>0.31109999999999999</v>
      </c>
      <c r="DD105">
        <v>6</v>
      </c>
      <c r="DE105">
        <v>9</v>
      </c>
      <c r="DF105">
        <v>1000</v>
      </c>
      <c r="DG105">
        <v>0.27710000000000001</v>
      </c>
      <c r="DH105" s="5">
        <v>0.26679999999999998</v>
      </c>
      <c r="DI105">
        <v>6</v>
      </c>
      <c r="DJ105">
        <v>9</v>
      </c>
      <c r="DK105">
        <v>1000</v>
      </c>
      <c r="DL105">
        <v>0.40360000000000001</v>
      </c>
      <c r="DM105" s="5">
        <v>0.36630000000000001</v>
      </c>
      <c r="DN105">
        <v>6</v>
      </c>
      <c r="DO105">
        <v>9</v>
      </c>
      <c r="DP105">
        <v>1000</v>
      </c>
      <c r="DQ105">
        <v>0.40360000000000001</v>
      </c>
      <c r="DR105" s="5">
        <v>0.36749999999999999</v>
      </c>
      <c r="DS105">
        <v>6</v>
      </c>
      <c r="DT105">
        <v>9</v>
      </c>
      <c r="DU105">
        <v>1000</v>
      </c>
      <c r="DV105">
        <v>0.32279999999999998</v>
      </c>
      <c r="DW105" s="5">
        <v>0.30640000000000001</v>
      </c>
      <c r="DX105">
        <v>6</v>
      </c>
      <c r="DY105">
        <v>9</v>
      </c>
      <c r="DZ105">
        <v>1000</v>
      </c>
    </row>
    <row r="106" spans="1:130" x14ac:dyDescent="0.25">
      <c r="A106" s="5">
        <v>0.69120000000000004</v>
      </c>
      <c r="B106" s="5">
        <v>0.66869999999999996</v>
      </c>
      <c r="C106">
        <v>6</v>
      </c>
      <c r="D106">
        <v>9</v>
      </c>
      <c r="E106">
        <v>1500</v>
      </c>
      <c r="F106">
        <v>0.63829999999999998</v>
      </c>
      <c r="G106" s="5">
        <v>0.61499999999999999</v>
      </c>
      <c r="H106">
        <v>6</v>
      </c>
      <c r="I106">
        <v>9</v>
      </c>
      <c r="J106">
        <v>1500</v>
      </c>
      <c r="K106" s="5">
        <v>0.49919999999999998</v>
      </c>
      <c r="L106" s="5">
        <v>0.46689999999999998</v>
      </c>
      <c r="M106">
        <v>6</v>
      </c>
      <c r="N106">
        <v>9</v>
      </c>
      <c r="O106">
        <v>1500</v>
      </c>
      <c r="P106">
        <v>0.58120000000000005</v>
      </c>
      <c r="Q106" s="5">
        <v>0.54410000000000003</v>
      </c>
      <c r="R106">
        <v>6</v>
      </c>
      <c r="S106">
        <v>9</v>
      </c>
      <c r="T106">
        <v>1500</v>
      </c>
      <c r="U106">
        <v>0.79379999999999995</v>
      </c>
      <c r="V106" s="5">
        <v>0.6411</v>
      </c>
      <c r="W106">
        <v>6</v>
      </c>
      <c r="X106">
        <v>9</v>
      </c>
      <c r="Y106">
        <v>1500</v>
      </c>
      <c r="Z106">
        <v>0.64100000000000001</v>
      </c>
      <c r="AA106" s="5">
        <v>0.62909999999999999</v>
      </c>
      <c r="AB106">
        <v>6</v>
      </c>
      <c r="AC106">
        <v>9</v>
      </c>
      <c r="AD106">
        <v>1500</v>
      </c>
      <c r="AE106">
        <v>0.98070000000000002</v>
      </c>
      <c r="AF106" s="5">
        <v>0.76280000000000003</v>
      </c>
      <c r="AG106">
        <v>6</v>
      </c>
      <c r="AH106">
        <v>9</v>
      </c>
      <c r="AI106">
        <v>1500</v>
      </c>
      <c r="AJ106">
        <v>0.63829999999999998</v>
      </c>
      <c r="AK106" s="5">
        <v>0.41320000000000001</v>
      </c>
      <c r="AL106">
        <v>6</v>
      </c>
      <c r="AM106">
        <v>9</v>
      </c>
      <c r="AN106">
        <v>1500</v>
      </c>
      <c r="AO106">
        <v>0.46300000000000002</v>
      </c>
      <c r="AP106" s="5">
        <v>0.44</v>
      </c>
      <c r="AQ106">
        <v>6</v>
      </c>
      <c r="AR106">
        <v>9</v>
      </c>
      <c r="AS106">
        <v>1500</v>
      </c>
      <c r="AT106">
        <v>0.42649999999999999</v>
      </c>
      <c r="AU106">
        <v>0.4103</v>
      </c>
      <c r="AV106">
        <v>6</v>
      </c>
      <c r="AW106">
        <v>9</v>
      </c>
      <c r="AX106">
        <v>1500</v>
      </c>
      <c r="AY106">
        <v>0.59930000000000005</v>
      </c>
      <c r="AZ106" s="5">
        <v>0.53</v>
      </c>
      <c r="BA106">
        <v>6</v>
      </c>
      <c r="BB106">
        <v>9</v>
      </c>
      <c r="BC106">
        <v>1500</v>
      </c>
      <c r="BD106">
        <v>0.58120000000000005</v>
      </c>
      <c r="BE106">
        <v>0.49790000000000001</v>
      </c>
      <c r="BF106">
        <v>6</v>
      </c>
      <c r="BG106">
        <v>9</v>
      </c>
      <c r="BH106">
        <v>1500</v>
      </c>
      <c r="BI106">
        <v>0.78680000000000005</v>
      </c>
      <c r="BJ106" s="5">
        <v>0.73529999999999995</v>
      </c>
      <c r="BK106">
        <v>6</v>
      </c>
      <c r="BL106">
        <v>9</v>
      </c>
      <c r="BM106">
        <v>1500</v>
      </c>
      <c r="BN106">
        <v>0.28449999999999998</v>
      </c>
      <c r="BO106" s="5">
        <v>0.25700000000000001</v>
      </c>
      <c r="BP106">
        <v>6</v>
      </c>
      <c r="BQ106">
        <v>9</v>
      </c>
      <c r="BR106">
        <v>1500</v>
      </c>
      <c r="BS106">
        <v>0.69989999999999997</v>
      </c>
      <c r="BT106">
        <v>0.68700000000000006</v>
      </c>
      <c r="BU106">
        <v>6</v>
      </c>
      <c r="BV106">
        <v>9</v>
      </c>
      <c r="BW106">
        <v>1500</v>
      </c>
      <c r="BX106">
        <v>0.86560000000000004</v>
      </c>
      <c r="BY106" s="5">
        <v>0.80840000000000001</v>
      </c>
      <c r="BZ106">
        <v>6</v>
      </c>
      <c r="CA106">
        <v>9</v>
      </c>
      <c r="CB106">
        <v>1500</v>
      </c>
      <c r="CC106">
        <v>0.88919999999999999</v>
      </c>
      <c r="CD106" s="5">
        <v>0.84609999999999996</v>
      </c>
      <c r="CE106">
        <v>6</v>
      </c>
      <c r="CF106">
        <v>9</v>
      </c>
      <c r="CG106">
        <v>1500</v>
      </c>
      <c r="CH106">
        <v>0.67179999999999995</v>
      </c>
      <c r="CI106" s="5">
        <v>0.6613</v>
      </c>
      <c r="CJ106">
        <v>6</v>
      </c>
      <c r="CK106">
        <v>9</v>
      </c>
      <c r="CL106">
        <v>1500</v>
      </c>
      <c r="CM106">
        <v>0.67179999999999995</v>
      </c>
      <c r="CN106" s="5">
        <v>0.6613</v>
      </c>
      <c r="CO106">
        <v>6</v>
      </c>
      <c r="CP106">
        <v>9</v>
      </c>
      <c r="CQ106">
        <v>1500</v>
      </c>
      <c r="CR106">
        <v>0.7268</v>
      </c>
      <c r="CS106" s="5">
        <v>0.71840000000000004</v>
      </c>
      <c r="CT106">
        <v>6</v>
      </c>
      <c r="CU106">
        <v>9</v>
      </c>
      <c r="CV106">
        <v>1500</v>
      </c>
      <c r="CW106">
        <v>0.3468</v>
      </c>
      <c r="CX106" s="5">
        <v>0.31069999999999998</v>
      </c>
      <c r="CY106">
        <v>6</v>
      </c>
      <c r="CZ106">
        <v>9</v>
      </c>
      <c r="DA106">
        <v>1500</v>
      </c>
      <c r="DB106">
        <v>0.3468</v>
      </c>
      <c r="DC106" s="5">
        <v>0.31950000000000001</v>
      </c>
      <c r="DD106">
        <v>6</v>
      </c>
      <c r="DE106">
        <v>9</v>
      </c>
      <c r="DF106">
        <v>1500</v>
      </c>
      <c r="DG106">
        <v>0.2445</v>
      </c>
      <c r="DH106" s="5">
        <v>0.23280000000000001</v>
      </c>
      <c r="DI106">
        <v>6</v>
      </c>
      <c r="DJ106">
        <v>9</v>
      </c>
      <c r="DK106">
        <v>1500</v>
      </c>
      <c r="DL106">
        <v>0.4143</v>
      </c>
      <c r="DM106" s="5">
        <v>0.37459999999999999</v>
      </c>
      <c r="DN106">
        <v>6</v>
      </c>
      <c r="DO106">
        <v>9</v>
      </c>
      <c r="DP106">
        <v>1500</v>
      </c>
      <c r="DQ106">
        <v>0.4143</v>
      </c>
      <c r="DR106" s="5">
        <v>0.37859999999999999</v>
      </c>
      <c r="DS106">
        <v>6</v>
      </c>
      <c r="DT106">
        <v>9</v>
      </c>
      <c r="DU106">
        <v>1500</v>
      </c>
      <c r="DV106">
        <v>0.30520000000000003</v>
      </c>
      <c r="DW106" s="5">
        <v>0.28860000000000002</v>
      </c>
      <c r="DX106">
        <v>6</v>
      </c>
      <c r="DY106">
        <v>9</v>
      </c>
      <c r="DZ106">
        <v>1500</v>
      </c>
    </row>
    <row r="107" spans="1:130" x14ac:dyDescent="0.25">
      <c r="A107" s="5">
        <v>0.66479999999999995</v>
      </c>
      <c r="B107" s="5">
        <v>0.64659999999999995</v>
      </c>
      <c r="C107">
        <v>6</v>
      </c>
      <c r="D107">
        <v>9</v>
      </c>
      <c r="E107">
        <v>2000</v>
      </c>
      <c r="F107">
        <v>0.66210000000000002</v>
      </c>
      <c r="G107" s="5">
        <v>0.63670000000000004</v>
      </c>
      <c r="H107">
        <v>6</v>
      </c>
      <c r="I107">
        <v>9</v>
      </c>
      <c r="J107">
        <v>2000</v>
      </c>
      <c r="K107" s="5">
        <v>0.47860000000000003</v>
      </c>
      <c r="L107" s="5">
        <v>0.44990000000000002</v>
      </c>
      <c r="M107">
        <v>6</v>
      </c>
      <c r="N107">
        <v>9</v>
      </c>
      <c r="O107">
        <v>2000</v>
      </c>
      <c r="P107">
        <v>0.5958</v>
      </c>
      <c r="Q107" s="5">
        <v>0.56089999999999995</v>
      </c>
      <c r="R107">
        <v>6</v>
      </c>
      <c r="S107">
        <v>9</v>
      </c>
      <c r="T107">
        <v>2000</v>
      </c>
      <c r="U107">
        <v>0.79179999999999995</v>
      </c>
      <c r="V107" s="5">
        <v>0.63039999999999996</v>
      </c>
      <c r="W107">
        <v>6</v>
      </c>
      <c r="X107">
        <v>9</v>
      </c>
      <c r="Y107">
        <v>2000</v>
      </c>
      <c r="Z107">
        <v>0.62370000000000003</v>
      </c>
      <c r="AA107" s="5">
        <v>0.61350000000000005</v>
      </c>
      <c r="AB107">
        <v>6</v>
      </c>
      <c r="AC107">
        <v>9</v>
      </c>
      <c r="AD107">
        <v>2000</v>
      </c>
      <c r="AE107">
        <v>0.95909999999999995</v>
      </c>
      <c r="AF107" s="5">
        <v>0.74</v>
      </c>
      <c r="AG107">
        <v>6</v>
      </c>
      <c r="AH107">
        <v>9</v>
      </c>
      <c r="AI107">
        <v>2000</v>
      </c>
      <c r="AJ107">
        <v>0.66210000000000002</v>
      </c>
      <c r="AK107" s="5">
        <v>0.4345</v>
      </c>
      <c r="AL107">
        <v>6</v>
      </c>
      <c r="AM107">
        <v>9</v>
      </c>
      <c r="AN107">
        <v>2000</v>
      </c>
      <c r="AO107">
        <v>0.47249999999999998</v>
      </c>
      <c r="AP107" s="5">
        <v>0.44790000000000002</v>
      </c>
      <c r="AQ107">
        <v>6</v>
      </c>
      <c r="AR107">
        <v>9</v>
      </c>
      <c r="AS107">
        <v>2000</v>
      </c>
      <c r="AT107">
        <v>0.41560000000000002</v>
      </c>
      <c r="AU107">
        <v>0.40039999999999998</v>
      </c>
      <c r="AV107">
        <v>6</v>
      </c>
      <c r="AW107">
        <v>9</v>
      </c>
      <c r="AX107">
        <v>2000</v>
      </c>
      <c r="AY107">
        <v>0.59760000000000002</v>
      </c>
      <c r="AZ107" s="5">
        <v>0.53559999999999997</v>
      </c>
      <c r="BA107">
        <v>6</v>
      </c>
      <c r="BB107">
        <v>9</v>
      </c>
      <c r="BC107">
        <v>2000</v>
      </c>
      <c r="BD107">
        <v>0.5958</v>
      </c>
      <c r="BE107">
        <v>0.51980000000000004</v>
      </c>
      <c r="BF107">
        <v>6</v>
      </c>
      <c r="BG107">
        <v>9</v>
      </c>
      <c r="BH107">
        <v>2000</v>
      </c>
      <c r="BI107">
        <v>0.79079999999999995</v>
      </c>
      <c r="BJ107" s="5">
        <v>0.73819999999999997</v>
      </c>
      <c r="BK107">
        <v>6</v>
      </c>
      <c r="BL107">
        <v>9</v>
      </c>
      <c r="BM107">
        <v>2000</v>
      </c>
      <c r="BN107">
        <v>0.28720000000000001</v>
      </c>
      <c r="BO107" s="5">
        <v>0.26050000000000001</v>
      </c>
      <c r="BP107">
        <v>6</v>
      </c>
      <c r="BQ107">
        <v>9</v>
      </c>
      <c r="BR107">
        <v>2000</v>
      </c>
      <c r="BS107">
        <v>0.80720000000000003</v>
      </c>
      <c r="BT107">
        <v>0.79890000000000005</v>
      </c>
      <c r="BU107">
        <v>6</v>
      </c>
      <c r="BV107">
        <v>9</v>
      </c>
      <c r="BW107">
        <v>2000</v>
      </c>
      <c r="BX107">
        <v>0.86280000000000001</v>
      </c>
      <c r="BY107" s="5">
        <v>0.80569999999999997</v>
      </c>
      <c r="BZ107">
        <v>6</v>
      </c>
      <c r="CA107">
        <v>9</v>
      </c>
      <c r="CB107">
        <v>2000</v>
      </c>
      <c r="CC107">
        <v>0.86729999999999996</v>
      </c>
      <c r="CD107" s="5">
        <v>0.82620000000000005</v>
      </c>
      <c r="CE107">
        <v>6</v>
      </c>
      <c r="CF107">
        <v>9</v>
      </c>
      <c r="CG107">
        <v>2000</v>
      </c>
      <c r="CH107">
        <v>0.68979999999999997</v>
      </c>
      <c r="CI107" s="5">
        <v>0.6784</v>
      </c>
      <c r="CJ107">
        <v>6</v>
      </c>
      <c r="CK107">
        <v>9</v>
      </c>
      <c r="CL107">
        <v>2000</v>
      </c>
      <c r="CM107">
        <v>0.68979999999999997</v>
      </c>
      <c r="CN107" s="5">
        <v>0.6784</v>
      </c>
      <c r="CO107">
        <v>6</v>
      </c>
      <c r="CP107">
        <v>9</v>
      </c>
      <c r="CQ107">
        <v>2000</v>
      </c>
      <c r="CR107">
        <v>0.72499999999999998</v>
      </c>
      <c r="CS107" s="5">
        <v>0.71599999999999997</v>
      </c>
      <c r="CT107">
        <v>6</v>
      </c>
      <c r="CU107">
        <v>9</v>
      </c>
      <c r="CV107">
        <v>2000</v>
      </c>
      <c r="CW107">
        <v>0.35020000000000001</v>
      </c>
      <c r="CX107" s="5">
        <v>0.315</v>
      </c>
      <c r="CY107">
        <v>6</v>
      </c>
      <c r="CZ107">
        <v>9</v>
      </c>
      <c r="DA107">
        <v>2000</v>
      </c>
      <c r="DB107">
        <v>0.35020000000000001</v>
      </c>
      <c r="DC107" s="5">
        <v>0.31990000000000002</v>
      </c>
      <c r="DD107">
        <v>6</v>
      </c>
      <c r="DE107">
        <v>9</v>
      </c>
      <c r="DF107">
        <v>2000</v>
      </c>
      <c r="DG107">
        <v>0.23949999999999999</v>
      </c>
      <c r="DH107" s="5">
        <v>0.23019999999999999</v>
      </c>
      <c r="DI107">
        <v>6</v>
      </c>
      <c r="DJ107">
        <v>9</v>
      </c>
      <c r="DK107">
        <v>2000</v>
      </c>
      <c r="DL107">
        <v>0.42349999999999999</v>
      </c>
      <c r="DM107" s="5">
        <v>0.38519999999999999</v>
      </c>
      <c r="DN107">
        <v>6</v>
      </c>
      <c r="DO107">
        <v>9</v>
      </c>
      <c r="DP107">
        <v>2000</v>
      </c>
      <c r="DQ107">
        <v>0.42349999999999999</v>
      </c>
      <c r="DR107" s="5">
        <v>0.38779999999999998</v>
      </c>
      <c r="DS107">
        <v>6</v>
      </c>
      <c r="DT107">
        <v>9</v>
      </c>
      <c r="DU107">
        <v>2000</v>
      </c>
      <c r="DV107">
        <v>0.3</v>
      </c>
      <c r="DW107" s="5">
        <v>0.28510000000000002</v>
      </c>
      <c r="DX107">
        <v>6</v>
      </c>
      <c r="DY107">
        <v>9</v>
      </c>
      <c r="DZ107">
        <v>2000</v>
      </c>
    </row>
    <row r="108" spans="1:130" x14ac:dyDescent="0.25">
      <c r="A108" s="5">
        <v>0.74029999999999996</v>
      </c>
      <c r="B108" s="5">
        <v>0.71079999999999999</v>
      </c>
      <c r="C108">
        <v>6</v>
      </c>
      <c r="D108">
        <v>10</v>
      </c>
      <c r="E108">
        <v>1000</v>
      </c>
      <c r="F108">
        <v>0.48830000000000001</v>
      </c>
      <c r="G108" s="5">
        <v>0.47770000000000001</v>
      </c>
      <c r="H108">
        <v>6</v>
      </c>
      <c r="I108">
        <v>10</v>
      </c>
      <c r="J108">
        <v>1000</v>
      </c>
      <c r="K108" s="5">
        <v>0.42949999999999999</v>
      </c>
      <c r="L108" s="5">
        <v>0.41360000000000002</v>
      </c>
      <c r="M108">
        <v>6</v>
      </c>
      <c r="N108">
        <v>10</v>
      </c>
      <c r="O108">
        <v>1000</v>
      </c>
      <c r="P108">
        <v>0.46660000000000001</v>
      </c>
      <c r="Q108" s="5">
        <v>0.44059999999999999</v>
      </c>
      <c r="R108">
        <v>6</v>
      </c>
      <c r="S108">
        <v>10</v>
      </c>
      <c r="T108">
        <v>1000</v>
      </c>
      <c r="U108">
        <v>0.68179999999999996</v>
      </c>
      <c r="V108" s="5">
        <v>0.55830000000000002</v>
      </c>
      <c r="W108">
        <v>6</v>
      </c>
      <c r="X108">
        <v>10</v>
      </c>
      <c r="Y108">
        <v>1000</v>
      </c>
      <c r="Z108">
        <v>0.66239999999999999</v>
      </c>
      <c r="AA108" s="5">
        <v>0.64570000000000005</v>
      </c>
      <c r="AB108">
        <v>6</v>
      </c>
      <c r="AC108">
        <v>10</v>
      </c>
      <c r="AD108">
        <v>1000</v>
      </c>
      <c r="AE108">
        <v>0.94779999999999998</v>
      </c>
      <c r="AF108" s="5">
        <v>0.72909999999999997</v>
      </c>
      <c r="AG108">
        <v>6</v>
      </c>
      <c r="AH108">
        <v>10</v>
      </c>
      <c r="AI108">
        <v>1000</v>
      </c>
      <c r="AJ108">
        <v>0.48830000000000001</v>
      </c>
      <c r="AK108" s="5">
        <v>0.29330000000000001</v>
      </c>
      <c r="AL108">
        <v>6</v>
      </c>
      <c r="AM108">
        <v>10</v>
      </c>
      <c r="AN108">
        <v>1000</v>
      </c>
      <c r="AO108">
        <v>0.37959999999999999</v>
      </c>
      <c r="AP108" s="5">
        <v>0.3609</v>
      </c>
      <c r="AQ108">
        <v>6</v>
      </c>
      <c r="AR108">
        <v>10</v>
      </c>
      <c r="AS108">
        <v>1000</v>
      </c>
      <c r="AT108">
        <v>0.38369999999999999</v>
      </c>
      <c r="AU108">
        <v>0.36930000000000002</v>
      </c>
      <c r="AV108">
        <v>6</v>
      </c>
      <c r="AW108">
        <v>10</v>
      </c>
      <c r="AX108">
        <v>1000</v>
      </c>
      <c r="AY108">
        <v>0.52780000000000005</v>
      </c>
      <c r="AZ108" s="5">
        <v>0.4617</v>
      </c>
      <c r="BA108">
        <v>6</v>
      </c>
      <c r="BB108">
        <v>10</v>
      </c>
      <c r="BC108">
        <v>1000</v>
      </c>
      <c r="BD108">
        <v>0.46660000000000001</v>
      </c>
      <c r="BE108">
        <v>0.40360000000000001</v>
      </c>
      <c r="BF108">
        <v>6</v>
      </c>
      <c r="BG108">
        <v>10</v>
      </c>
      <c r="BH108">
        <v>1000</v>
      </c>
      <c r="BI108">
        <v>0.61429999999999996</v>
      </c>
      <c r="BJ108" s="5">
        <v>0.58030000000000004</v>
      </c>
      <c r="BK108">
        <v>6</v>
      </c>
      <c r="BL108">
        <v>10</v>
      </c>
      <c r="BM108">
        <v>1000</v>
      </c>
      <c r="BN108">
        <v>0.22159999999999999</v>
      </c>
      <c r="BO108" s="5">
        <v>0.19789999999999999</v>
      </c>
      <c r="BP108">
        <v>6</v>
      </c>
      <c r="BQ108">
        <v>10</v>
      </c>
      <c r="BR108">
        <v>1000</v>
      </c>
      <c r="BS108">
        <v>0.50790000000000002</v>
      </c>
      <c r="BT108">
        <v>0.4955</v>
      </c>
      <c r="BU108">
        <v>6</v>
      </c>
      <c r="BV108">
        <v>10</v>
      </c>
      <c r="BW108">
        <v>1000</v>
      </c>
      <c r="BX108">
        <v>0.73260000000000003</v>
      </c>
      <c r="BY108" s="5">
        <v>0.69269999999999998</v>
      </c>
      <c r="BZ108">
        <v>6</v>
      </c>
      <c r="CA108">
        <v>10</v>
      </c>
      <c r="CB108">
        <v>1000</v>
      </c>
      <c r="CC108">
        <v>0.78939999999999999</v>
      </c>
      <c r="CD108" s="5">
        <v>0.75700000000000001</v>
      </c>
      <c r="CE108">
        <v>6</v>
      </c>
      <c r="CF108">
        <v>10</v>
      </c>
      <c r="CG108">
        <v>1000</v>
      </c>
      <c r="CH108">
        <v>0.5363</v>
      </c>
      <c r="CI108" s="5">
        <v>0.52980000000000005</v>
      </c>
      <c r="CJ108">
        <v>6</v>
      </c>
      <c r="CK108">
        <v>10</v>
      </c>
      <c r="CL108">
        <v>1000</v>
      </c>
      <c r="CM108">
        <v>0.5363</v>
      </c>
      <c r="CN108" s="5">
        <v>0.53029999999999999</v>
      </c>
      <c r="CO108">
        <v>6</v>
      </c>
      <c r="CP108">
        <v>10</v>
      </c>
      <c r="CQ108">
        <v>1000</v>
      </c>
      <c r="CR108">
        <v>0.59970000000000001</v>
      </c>
      <c r="CS108" s="5">
        <v>0.59460000000000002</v>
      </c>
      <c r="CT108">
        <v>6</v>
      </c>
      <c r="CU108">
        <v>10</v>
      </c>
      <c r="CV108">
        <v>1000</v>
      </c>
      <c r="CW108">
        <v>0.2853</v>
      </c>
      <c r="CX108" s="5">
        <v>0.2472</v>
      </c>
      <c r="CY108">
        <v>6</v>
      </c>
      <c r="CZ108">
        <v>10</v>
      </c>
      <c r="DA108">
        <v>1000</v>
      </c>
      <c r="DB108">
        <v>0.2853</v>
      </c>
      <c r="DC108" s="5">
        <v>0.25459999999999999</v>
      </c>
      <c r="DD108">
        <v>6</v>
      </c>
      <c r="DE108">
        <v>10</v>
      </c>
      <c r="DF108">
        <v>1000</v>
      </c>
      <c r="DG108">
        <v>0.27300000000000002</v>
      </c>
      <c r="DH108" s="5">
        <v>0.25900000000000001</v>
      </c>
      <c r="DI108">
        <v>6</v>
      </c>
      <c r="DJ108">
        <v>10</v>
      </c>
      <c r="DK108">
        <v>1000</v>
      </c>
      <c r="DL108">
        <v>0.33260000000000001</v>
      </c>
      <c r="DM108" s="5">
        <v>0.29060000000000002</v>
      </c>
      <c r="DN108">
        <v>6</v>
      </c>
      <c r="DO108">
        <v>10</v>
      </c>
      <c r="DP108">
        <v>1000</v>
      </c>
      <c r="DQ108">
        <v>0.33260000000000001</v>
      </c>
      <c r="DR108" s="5">
        <v>0.29499999999999998</v>
      </c>
      <c r="DS108">
        <v>6</v>
      </c>
      <c r="DT108">
        <v>10</v>
      </c>
      <c r="DU108">
        <v>1000</v>
      </c>
      <c r="DV108">
        <v>0.32040000000000002</v>
      </c>
      <c r="DW108" s="5">
        <v>0.29720000000000002</v>
      </c>
      <c r="DX108">
        <v>6</v>
      </c>
      <c r="DY108">
        <v>10</v>
      </c>
      <c r="DZ108">
        <v>1000</v>
      </c>
    </row>
    <row r="109" spans="1:130" x14ac:dyDescent="0.25">
      <c r="A109" s="5">
        <v>0.69979999999999998</v>
      </c>
      <c r="B109" s="5">
        <v>0.67390000000000005</v>
      </c>
      <c r="C109">
        <v>6</v>
      </c>
      <c r="D109">
        <v>10</v>
      </c>
      <c r="E109">
        <v>1500</v>
      </c>
      <c r="F109">
        <v>0.58650000000000002</v>
      </c>
      <c r="G109" s="5">
        <v>0.57379999999999998</v>
      </c>
      <c r="H109">
        <v>6</v>
      </c>
      <c r="I109">
        <v>10</v>
      </c>
      <c r="J109">
        <v>1500</v>
      </c>
      <c r="K109" s="5">
        <v>0.45090000000000002</v>
      </c>
      <c r="L109" s="5">
        <v>0.43070000000000003</v>
      </c>
      <c r="M109">
        <v>6</v>
      </c>
      <c r="N109">
        <v>10</v>
      </c>
      <c r="O109">
        <v>1500</v>
      </c>
      <c r="P109">
        <v>0.52829999999999999</v>
      </c>
      <c r="Q109" s="5">
        <v>0.49909999999999999</v>
      </c>
      <c r="R109">
        <v>6</v>
      </c>
      <c r="S109">
        <v>10</v>
      </c>
      <c r="T109">
        <v>1500</v>
      </c>
      <c r="U109">
        <v>0.74990000000000001</v>
      </c>
      <c r="V109" s="5">
        <v>0.61519999999999997</v>
      </c>
      <c r="W109">
        <v>6</v>
      </c>
      <c r="X109">
        <v>10</v>
      </c>
      <c r="Y109">
        <v>1500</v>
      </c>
      <c r="Z109">
        <v>0.6411</v>
      </c>
      <c r="AA109" s="5">
        <v>0.62809999999999999</v>
      </c>
      <c r="AB109">
        <v>6</v>
      </c>
      <c r="AC109">
        <v>10</v>
      </c>
      <c r="AD109">
        <v>1500</v>
      </c>
      <c r="AE109">
        <v>0.97629999999999995</v>
      </c>
      <c r="AF109" s="5">
        <v>0.75270000000000004</v>
      </c>
      <c r="AG109">
        <v>6</v>
      </c>
      <c r="AH109">
        <v>10</v>
      </c>
      <c r="AI109">
        <v>1500</v>
      </c>
      <c r="AJ109">
        <v>0.58650000000000002</v>
      </c>
      <c r="AK109" s="5">
        <v>0.35980000000000001</v>
      </c>
      <c r="AL109">
        <v>6</v>
      </c>
      <c r="AM109">
        <v>10</v>
      </c>
      <c r="AN109">
        <v>1500</v>
      </c>
      <c r="AO109">
        <v>0.40510000000000002</v>
      </c>
      <c r="AP109" s="5">
        <v>0.3886</v>
      </c>
      <c r="AQ109">
        <v>6</v>
      </c>
      <c r="AR109">
        <v>10</v>
      </c>
      <c r="AS109">
        <v>1500</v>
      </c>
      <c r="AT109">
        <v>0.39839999999999998</v>
      </c>
      <c r="AU109">
        <v>0.38519999999999999</v>
      </c>
      <c r="AV109">
        <v>6</v>
      </c>
      <c r="AW109">
        <v>10</v>
      </c>
      <c r="AX109">
        <v>1500</v>
      </c>
      <c r="AY109">
        <v>0.55579999999999996</v>
      </c>
      <c r="AZ109" s="5">
        <v>0.4839</v>
      </c>
      <c r="BA109">
        <v>6</v>
      </c>
      <c r="BB109">
        <v>10</v>
      </c>
      <c r="BC109">
        <v>1500</v>
      </c>
      <c r="BD109">
        <v>0.52829999999999999</v>
      </c>
      <c r="BE109">
        <v>0.45529999999999998</v>
      </c>
      <c r="BF109">
        <v>6</v>
      </c>
      <c r="BG109">
        <v>10</v>
      </c>
      <c r="BH109">
        <v>1500</v>
      </c>
      <c r="BI109">
        <v>0.71179999999999999</v>
      </c>
      <c r="BJ109" s="5">
        <v>0.67120000000000002</v>
      </c>
      <c r="BK109">
        <v>6</v>
      </c>
      <c r="BL109">
        <v>10</v>
      </c>
      <c r="BM109">
        <v>1500</v>
      </c>
      <c r="BN109">
        <v>0.2399</v>
      </c>
      <c r="BO109" s="5">
        <v>0.2142</v>
      </c>
      <c r="BP109">
        <v>6</v>
      </c>
      <c r="BQ109">
        <v>10</v>
      </c>
      <c r="BR109">
        <v>1500</v>
      </c>
      <c r="BS109">
        <v>0.6371</v>
      </c>
      <c r="BT109">
        <v>0.62429999999999997</v>
      </c>
      <c r="BU109">
        <v>6</v>
      </c>
      <c r="BV109">
        <v>10</v>
      </c>
      <c r="BW109">
        <v>1500</v>
      </c>
      <c r="BX109">
        <v>0.80800000000000005</v>
      </c>
      <c r="BY109" s="5">
        <v>0.76380000000000003</v>
      </c>
      <c r="BZ109">
        <v>6</v>
      </c>
      <c r="CA109">
        <v>10</v>
      </c>
      <c r="CB109">
        <v>1500</v>
      </c>
      <c r="CC109">
        <v>0.84989999999999999</v>
      </c>
      <c r="CD109" s="5">
        <v>0.81089999999999995</v>
      </c>
      <c r="CE109">
        <v>6</v>
      </c>
      <c r="CF109">
        <v>10</v>
      </c>
      <c r="CG109">
        <v>1500</v>
      </c>
      <c r="CH109">
        <v>0.64439999999999997</v>
      </c>
      <c r="CI109" s="5">
        <v>0.6381</v>
      </c>
      <c r="CJ109">
        <v>6</v>
      </c>
      <c r="CK109">
        <v>10</v>
      </c>
      <c r="CL109">
        <v>1500</v>
      </c>
      <c r="CM109">
        <v>0.64439999999999997</v>
      </c>
      <c r="CN109" s="5">
        <v>0.6381</v>
      </c>
      <c r="CO109">
        <v>6</v>
      </c>
      <c r="CP109">
        <v>10</v>
      </c>
      <c r="CQ109">
        <v>1500</v>
      </c>
      <c r="CR109">
        <v>0.69679999999999997</v>
      </c>
      <c r="CS109" s="5">
        <v>0.69179999999999997</v>
      </c>
      <c r="CT109">
        <v>6</v>
      </c>
      <c r="CU109">
        <v>10</v>
      </c>
      <c r="CV109">
        <v>1500</v>
      </c>
      <c r="CW109">
        <v>0.29599999999999999</v>
      </c>
      <c r="CX109" s="5">
        <v>0.2581</v>
      </c>
      <c r="CY109">
        <v>6</v>
      </c>
      <c r="CZ109">
        <v>10</v>
      </c>
      <c r="DA109">
        <v>1500</v>
      </c>
      <c r="DB109">
        <v>0.29599999999999999</v>
      </c>
      <c r="DC109" s="5">
        <v>0.2646</v>
      </c>
      <c r="DD109">
        <v>6</v>
      </c>
      <c r="DE109">
        <v>10</v>
      </c>
      <c r="DF109">
        <v>1500</v>
      </c>
      <c r="DG109">
        <v>0.2366</v>
      </c>
      <c r="DH109" s="5">
        <v>0.22739999999999999</v>
      </c>
      <c r="DI109">
        <v>6</v>
      </c>
      <c r="DJ109">
        <v>10</v>
      </c>
      <c r="DK109">
        <v>1500</v>
      </c>
      <c r="DL109">
        <v>0.3543</v>
      </c>
      <c r="DM109" s="5">
        <v>0.30320000000000003</v>
      </c>
      <c r="DN109">
        <v>6</v>
      </c>
      <c r="DO109">
        <v>10</v>
      </c>
      <c r="DP109">
        <v>1500</v>
      </c>
      <c r="DQ109">
        <v>0.3543</v>
      </c>
      <c r="DR109" s="5">
        <v>0.31730000000000003</v>
      </c>
      <c r="DS109">
        <v>6</v>
      </c>
      <c r="DT109">
        <v>10</v>
      </c>
      <c r="DU109">
        <v>1500</v>
      </c>
      <c r="DV109">
        <v>0.29039999999999999</v>
      </c>
      <c r="DW109" s="5">
        <v>0.27589999999999998</v>
      </c>
      <c r="DX109">
        <v>6</v>
      </c>
      <c r="DY109">
        <v>10</v>
      </c>
      <c r="DZ109">
        <v>1500</v>
      </c>
    </row>
    <row r="110" spans="1:130" x14ac:dyDescent="0.25">
      <c r="A110" s="5">
        <v>0.67559999999999998</v>
      </c>
      <c r="B110" s="5">
        <v>0.65269999999999995</v>
      </c>
      <c r="C110">
        <v>6</v>
      </c>
      <c r="D110">
        <v>10</v>
      </c>
      <c r="E110">
        <v>2000</v>
      </c>
      <c r="F110">
        <v>0.59909999999999997</v>
      </c>
      <c r="G110" s="5">
        <v>0.58520000000000005</v>
      </c>
      <c r="H110">
        <v>6</v>
      </c>
      <c r="I110">
        <v>10</v>
      </c>
      <c r="J110">
        <v>2000</v>
      </c>
      <c r="K110" s="5">
        <v>0.44440000000000002</v>
      </c>
      <c r="L110" s="5">
        <v>0.42209999999999998</v>
      </c>
      <c r="M110">
        <v>6</v>
      </c>
      <c r="N110">
        <v>10</v>
      </c>
      <c r="O110">
        <v>2000</v>
      </c>
      <c r="P110">
        <v>0.54100000000000004</v>
      </c>
      <c r="Q110" s="5">
        <v>0.50609999999999999</v>
      </c>
      <c r="R110">
        <v>6</v>
      </c>
      <c r="S110">
        <v>10</v>
      </c>
      <c r="T110">
        <v>2000</v>
      </c>
      <c r="U110">
        <v>0.75390000000000001</v>
      </c>
      <c r="V110" s="5">
        <v>0.61009999999999998</v>
      </c>
      <c r="W110">
        <v>6</v>
      </c>
      <c r="X110">
        <v>10</v>
      </c>
      <c r="Y110">
        <v>2000</v>
      </c>
      <c r="Z110">
        <v>0.62790000000000001</v>
      </c>
      <c r="AA110" s="5">
        <v>0.61409999999999998</v>
      </c>
      <c r="AB110">
        <v>6</v>
      </c>
      <c r="AC110">
        <v>10</v>
      </c>
      <c r="AD110">
        <v>2000</v>
      </c>
      <c r="AE110">
        <v>0.95809999999999995</v>
      </c>
      <c r="AF110" s="5">
        <v>0.73719999999999997</v>
      </c>
      <c r="AG110">
        <v>6</v>
      </c>
      <c r="AH110">
        <v>10</v>
      </c>
      <c r="AI110">
        <v>2000</v>
      </c>
      <c r="AJ110">
        <v>0.59909999999999997</v>
      </c>
      <c r="AK110" s="5">
        <v>0.36499999999999999</v>
      </c>
      <c r="AL110">
        <v>6</v>
      </c>
      <c r="AM110">
        <v>10</v>
      </c>
      <c r="AN110">
        <v>2000</v>
      </c>
      <c r="AO110">
        <v>0.4093</v>
      </c>
      <c r="AP110" s="5">
        <v>0.39190000000000003</v>
      </c>
      <c r="AQ110">
        <v>6</v>
      </c>
      <c r="AR110">
        <v>10</v>
      </c>
      <c r="AS110">
        <v>2000</v>
      </c>
      <c r="AT110">
        <v>0.39629999999999999</v>
      </c>
      <c r="AU110">
        <v>0.3795</v>
      </c>
      <c r="AV110">
        <v>6</v>
      </c>
      <c r="AW110">
        <v>10</v>
      </c>
      <c r="AX110">
        <v>2000</v>
      </c>
      <c r="AY110">
        <v>0.55330000000000001</v>
      </c>
      <c r="AZ110" s="5">
        <v>0.48409999999999997</v>
      </c>
      <c r="BA110">
        <v>6</v>
      </c>
      <c r="BB110">
        <v>10</v>
      </c>
      <c r="BC110">
        <v>2000</v>
      </c>
      <c r="BD110">
        <v>0.54100000000000004</v>
      </c>
      <c r="BE110">
        <v>0.46960000000000002</v>
      </c>
      <c r="BF110">
        <v>6</v>
      </c>
      <c r="BG110">
        <v>10</v>
      </c>
      <c r="BH110">
        <v>2000</v>
      </c>
      <c r="BI110">
        <v>0.72430000000000005</v>
      </c>
      <c r="BJ110" s="5">
        <v>0.68530000000000002</v>
      </c>
      <c r="BK110">
        <v>6</v>
      </c>
      <c r="BL110">
        <v>10</v>
      </c>
      <c r="BM110">
        <v>2000</v>
      </c>
      <c r="BN110">
        <v>0.24229999999999999</v>
      </c>
      <c r="BO110" s="5">
        <v>0.2155</v>
      </c>
      <c r="BP110">
        <v>6</v>
      </c>
      <c r="BQ110">
        <v>10</v>
      </c>
      <c r="BR110">
        <v>2000</v>
      </c>
      <c r="BS110">
        <v>0.73670000000000002</v>
      </c>
      <c r="BT110">
        <v>0.71930000000000005</v>
      </c>
      <c r="BU110">
        <v>6</v>
      </c>
      <c r="BV110">
        <v>10</v>
      </c>
      <c r="BW110">
        <v>2000</v>
      </c>
      <c r="BX110">
        <v>0.81240000000000001</v>
      </c>
      <c r="BY110" s="5">
        <v>0.77070000000000005</v>
      </c>
      <c r="BZ110">
        <v>6</v>
      </c>
      <c r="CA110">
        <v>10</v>
      </c>
      <c r="CB110">
        <v>2000</v>
      </c>
      <c r="CC110">
        <v>0.82789999999999997</v>
      </c>
      <c r="CD110" s="5">
        <v>0.79010000000000002</v>
      </c>
      <c r="CE110">
        <v>6</v>
      </c>
      <c r="CF110">
        <v>10</v>
      </c>
      <c r="CG110">
        <v>2000</v>
      </c>
      <c r="CH110">
        <v>0.66149999999999998</v>
      </c>
      <c r="CI110" s="5">
        <v>0.65390000000000004</v>
      </c>
      <c r="CJ110">
        <v>6</v>
      </c>
      <c r="CK110">
        <v>10</v>
      </c>
      <c r="CL110">
        <v>2000</v>
      </c>
      <c r="CM110">
        <v>0.66149999999999998</v>
      </c>
      <c r="CN110" s="5">
        <v>0.65390000000000004</v>
      </c>
      <c r="CO110">
        <v>6</v>
      </c>
      <c r="CP110">
        <v>10</v>
      </c>
      <c r="CQ110">
        <v>2000</v>
      </c>
      <c r="CR110">
        <v>0.6956</v>
      </c>
      <c r="CS110" s="5">
        <v>0.69030000000000002</v>
      </c>
      <c r="CT110">
        <v>6</v>
      </c>
      <c r="CU110">
        <v>10</v>
      </c>
      <c r="CV110">
        <v>2000</v>
      </c>
      <c r="CW110">
        <v>0.29770000000000002</v>
      </c>
      <c r="CX110" s="5">
        <v>0.25750000000000001</v>
      </c>
      <c r="CY110">
        <v>6</v>
      </c>
      <c r="CZ110">
        <v>10</v>
      </c>
      <c r="DA110">
        <v>2000</v>
      </c>
      <c r="DB110">
        <v>0.29770000000000002</v>
      </c>
      <c r="DC110" s="5">
        <v>0.26390000000000002</v>
      </c>
      <c r="DD110">
        <v>6</v>
      </c>
      <c r="DE110">
        <v>10</v>
      </c>
      <c r="DF110">
        <v>2000</v>
      </c>
      <c r="DG110">
        <v>0.22969999999999999</v>
      </c>
      <c r="DH110" s="5">
        <v>0.22020000000000001</v>
      </c>
      <c r="DI110">
        <v>6</v>
      </c>
      <c r="DJ110">
        <v>10</v>
      </c>
      <c r="DK110">
        <v>2000</v>
      </c>
      <c r="DL110">
        <v>0.3669</v>
      </c>
      <c r="DM110" s="5">
        <v>0.31780000000000003</v>
      </c>
      <c r="DN110">
        <v>6</v>
      </c>
      <c r="DO110">
        <v>10</v>
      </c>
      <c r="DP110">
        <v>2000</v>
      </c>
      <c r="DQ110">
        <v>0.3669</v>
      </c>
      <c r="DR110" s="5">
        <v>0.3266</v>
      </c>
      <c r="DS110">
        <v>6</v>
      </c>
      <c r="DT110">
        <v>10</v>
      </c>
      <c r="DU110">
        <v>2000</v>
      </c>
      <c r="DV110">
        <v>0.2848</v>
      </c>
      <c r="DW110" s="5">
        <v>0.27129999999999999</v>
      </c>
      <c r="DX110">
        <v>6</v>
      </c>
      <c r="DY110">
        <v>10</v>
      </c>
      <c r="DZ110">
        <v>2000</v>
      </c>
    </row>
    <row r="111" spans="1:130" x14ac:dyDescent="0.25">
      <c r="A111" s="5">
        <v>0.7056</v>
      </c>
      <c r="B111" s="5">
        <v>0.69820000000000004</v>
      </c>
      <c r="C111">
        <v>6</v>
      </c>
      <c r="D111">
        <v>20</v>
      </c>
      <c r="E111">
        <v>1000</v>
      </c>
      <c r="F111">
        <v>0.40920000000000001</v>
      </c>
      <c r="G111" s="5">
        <v>0.40839999999999999</v>
      </c>
      <c r="H111">
        <v>6</v>
      </c>
      <c r="I111">
        <v>20</v>
      </c>
      <c r="J111">
        <v>1000</v>
      </c>
      <c r="K111" s="5">
        <v>0.221</v>
      </c>
      <c r="L111" s="5">
        <v>0.21879999999999999</v>
      </c>
      <c r="M111">
        <v>6</v>
      </c>
      <c r="N111">
        <v>20</v>
      </c>
      <c r="O111">
        <v>1000</v>
      </c>
      <c r="P111">
        <v>0.17199999999999999</v>
      </c>
      <c r="Q111" s="5">
        <v>0.16930000000000001</v>
      </c>
      <c r="R111">
        <v>6</v>
      </c>
      <c r="S111">
        <v>20</v>
      </c>
      <c r="T111">
        <v>1000</v>
      </c>
      <c r="U111">
        <v>0.39650000000000002</v>
      </c>
      <c r="V111" s="5">
        <v>0.38119999999999998</v>
      </c>
      <c r="W111">
        <v>6</v>
      </c>
      <c r="X111">
        <v>20</v>
      </c>
      <c r="Y111">
        <v>1000</v>
      </c>
      <c r="Z111">
        <v>0.60060000000000002</v>
      </c>
      <c r="AA111" s="5">
        <v>0.5927</v>
      </c>
      <c r="AB111">
        <v>6</v>
      </c>
      <c r="AC111">
        <v>20</v>
      </c>
      <c r="AD111">
        <v>1000</v>
      </c>
      <c r="AE111">
        <v>0.92100000000000004</v>
      </c>
      <c r="AF111" s="5">
        <v>0.69120000000000004</v>
      </c>
      <c r="AG111">
        <v>6</v>
      </c>
      <c r="AH111">
        <v>20</v>
      </c>
      <c r="AI111">
        <v>1000</v>
      </c>
      <c r="AJ111">
        <v>0.40920000000000001</v>
      </c>
      <c r="AK111" s="5">
        <v>0.20399999999999999</v>
      </c>
      <c r="AL111">
        <v>6</v>
      </c>
      <c r="AM111">
        <v>20</v>
      </c>
      <c r="AN111">
        <v>1000</v>
      </c>
      <c r="AO111">
        <v>0.27860000000000001</v>
      </c>
      <c r="AP111" s="5">
        <v>0.2732</v>
      </c>
      <c r="AQ111">
        <v>6</v>
      </c>
      <c r="AR111">
        <v>20</v>
      </c>
      <c r="AS111">
        <v>1000</v>
      </c>
      <c r="AT111">
        <v>0.28960000000000002</v>
      </c>
      <c r="AU111">
        <v>0.28570000000000001</v>
      </c>
      <c r="AV111">
        <v>6</v>
      </c>
      <c r="AW111">
        <v>20</v>
      </c>
      <c r="AX111">
        <v>1000</v>
      </c>
      <c r="AY111">
        <v>0.37219999999999998</v>
      </c>
      <c r="AZ111" s="5">
        <v>0.28079999999999999</v>
      </c>
      <c r="BA111">
        <v>6</v>
      </c>
      <c r="BB111">
        <v>20</v>
      </c>
      <c r="BC111">
        <v>1000</v>
      </c>
      <c r="BD111">
        <v>0.17199999999999999</v>
      </c>
      <c r="BE111">
        <v>9.6000000000000002E-2</v>
      </c>
      <c r="BF111">
        <v>6</v>
      </c>
      <c r="BG111">
        <v>20</v>
      </c>
      <c r="BH111">
        <v>1000</v>
      </c>
      <c r="BI111">
        <v>0.31280000000000002</v>
      </c>
      <c r="BJ111" s="5">
        <v>0.31</v>
      </c>
      <c r="BK111">
        <v>6</v>
      </c>
      <c r="BL111">
        <v>20</v>
      </c>
      <c r="BM111">
        <v>1000</v>
      </c>
      <c r="BN111">
        <v>0.2596</v>
      </c>
      <c r="BO111" s="5">
        <v>0.25729999999999997</v>
      </c>
      <c r="BP111">
        <v>6</v>
      </c>
      <c r="BQ111">
        <v>20</v>
      </c>
      <c r="BR111">
        <v>1000</v>
      </c>
      <c r="BS111">
        <v>0.35439999999999999</v>
      </c>
      <c r="BT111">
        <v>0.35289999999999999</v>
      </c>
      <c r="BU111">
        <v>6</v>
      </c>
      <c r="BV111">
        <v>20</v>
      </c>
      <c r="BW111">
        <v>1000</v>
      </c>
      <c r="BX111">
        <v>0.54290000000000005</v>
      </c>
      <c r="BY111" s="5">
        <v>0.54159999999999997</v>
      </c>
      <c r="BZ111">
        <v>6</v>
      </c>
      <c r="CA111">
        <v>20</v>
      </c>
      <c r="CB111">
        <v>1000</v>
      </c>
      <c r="CC111">
        <v>0.6018</v>
      </c>
      <c r="CD111" s="5">
        <v>0.59970000000000001</v>
      </c>
      <c r="CE111">
        <v>6</v>
      </c>
      <c r="CF111">
        <v>20</v>
      </c>
      <c r="CG111">
        <v>1000</v>
      </c>
      <c r="CH111">
        <v>0.47499999999999998</v>
      </c>
      <c r="CI111" s="5">
        <v>0.47460000000000002</v>
      </c>
      <c r="CJ111">
        <v>6</v>
      </c>
      <c r="CK111">
        <v>20</v>
      </c>
      <c r="CL111">
        <v>1000</v>
      </c>
      <c r="CM111">
        <v>0.47499999999999998</v>
      </c>
      <c r="CN111" s="5">
        <v>0.47460000000000002</v>
      </c>
      <c r="CO111">
        <v>6</v>
      </c>
      <c r="CP111">
        <v>20</v>
      </c>
      <c r="CQ111">
        <v>1000</v>
      </c>
      <c r="CR111">
        <v>0.52880000000000005</v>
      </c>
      <c r="CS111" s="5">
        <v>0.52800000000000002</v>
      </c>
      <c r="CT111">
        <v>6</v>
      </c>
      <c r="CU111">
        <v>20</v>
      </c>
      <c r="CV111">
        <v>1000</v>
      </c>
      <c r="CW111">
        <v>0.1598</v>
      </c>
      <c r="CX111" s="5">
        <v>0.1565</v>
      </c>
      <c r="CY111">
        <v>6</v>
      </c>
      <c r="CZ111">
        <v>20</v>
      </c>
      <c r="DA111">
        <v>1000</v>
      </c>
      <c r="DB111">
        <v>0.1598</v>
      </c>
      <c r="DC111" s="5">
        <v>0.1573</v>
      </c>
      <c r="DD111">
        <v>6</v>
      </c>
      <c r="DE111">
        <v>20</v>
      </c>
      <c r="DF111">
        <v>1000</v>
      </c>
      <c r="DG111">
        <v>0.25130000000000002</v>
      </c>
      <c r="DH111" s="5">
        <v>0.248</v>
      </c>
      <c r="DI111">
        <v>6</v>
      </c>
      <c r="DJ111">
        <v>20</v>
      </c>
      <c r="DK111">
        <v>1000</v>
      </c>
      <c r="DL111">
        <v>0.14419999999999999</v>
      </c>
      <c r="DM111" s="5">
        <v>0.14080000000000001</v>
      </c>
      <c r="DN111">
        <v>6</v>
      </c>
      <c r="DO111">
        <v>20</v>
      </c>
      <c r="DP111">
        <v>1000</v>
      </c>
      <c r="DQ111">
        <v>0.14419999999999999</v>
      </c>
      <c r="DR111" s="5">
        <v>0.14219999999999999</v>
      </c>
      <c r="DS111">
        <v>6</v>
      </c>
      <c r="DT111">
        <v>20</v>
      </c>
      <c r="DU111">
        <v>1000</v>
      </c>
      <c r="DV111">
        <v>0.223</v>
      </c>
      <c r="DW111" s="5">
        <v>0.22170000000000001</v>
      </c>
      <c r="DX111">
        <v>6</v>
      </c>
      <c r="DY111">
        <v>20</v>
      </c>
      <c r="DZ111">
        <v>1000</v>
      </c>
    </row>
    <row r="112" spans="1:130" x14ac:dyDescent="0.25">
      <c r="A112" s="5">
        <v>0.63349999999999995</v>
      </c>
      <c r="B112" s="5">
        <v>0.62719999999999998</v>
      </c>
      <c r="C112">
        <v>6</v>
      </c>
      <c r="D112">
        <v>20</v>
      </c>
      <c r="E112">
        <v>1500</v>
      </c>
      <c r="F112">
        <v>0.48649999999999999</v>
      </c>
      <c r="G112" s="5">
        <v>0.4854</v>
      </c>
      <c r="H112">
        <v>6</v>
      </c>
      <c r="I112">
        <v>20</v>
      </c>
      <c r="J112">
        <v>1500</v>
      </c>
      <c r="K112" s="5">
        <v>0.2167</v>
      </c>
      <c r="L112" s="5">
        <v>0.21440000000000001</v>
      </c>
      <c r="M112">
        <v>6</v>
      </c>
      <c r="N112">
        <v>20</v>
      </c>
      <c r="O112">
        <v>1500</v>
      </c>
      <c r="P112">
        <v>0.18579999999999999</v>
      </c>
      <c r="Q112" s="5">
        <v>0.18260000000000001</v>
      </c>
      <c r="R112">
        <v>6</v>
      </c>
      <c r="S112">
        <v>20</v>
      </c>
      <c r="T112">
        <v>1500</v>
      </c>
      <c r="U112">
        <v>0.45419999999999999</v>
      </c>
      <c r="V112" s="5">
        <v>0.43390000000000001</v>
      </c>
      <c r="W112">
        <v>6</v>
      </c>
      <c r="X112">
        <v>20</v>
      </c>
      <c r="Y112">
        <v>1500</v>
      </c>
      <c r="Z112">
        <v>0.56520000000000004</v>
      </c>
      <c r="AA112" s="5">
        <v>0.55820000000000003</v>
      </c>
      <c r="AB112">
        <v>6</v>
      </c>
      <c r="AC112">
        <v>20</v>
      </c>
      <c r="AD112">
        <v>1500</v>
      </c>
      <c r="AE112">
        <v>0.95930000000000004</v>
      </c>
      <c r="AF112" s="5">
        <v>0.72319999999999995</v>
      </c>
      <c r="AG112">
        <v>6</v>
      </c>
      <c r="AH112">
        <v>20</v>
      </c>
      <c r="AI112">
        <v>1500</v>
      </c>
      <c r="AJ112">
        <v>0.48649999999999999</v>
      </c>
      <c r="AK112" s="5">
        <v>0.24229999999999999</v>
      </c>
      <c r="AL112">
        <v>6</v>
      </c>
      <c r="AM112">
        <v>20</v>
      </c>
      <c r="AN112">
        <v>1500</v>
      </c>
      <c r="AO112">
        <v>0.46360000000000001</v>
      </c>
      <c r="AP112" s="5">
        <v>0.45590000000000003</v>
      </c>
      <c r="AQ112">
        <v>6</v>
      </c>
      <c r="AR112">
        <v>20</v>
      </c>
      <c r="AS112">
        <v>1500</v>
      </c>
      <c r="AT112">
        <v>0.4708</v>
      </c>
      <c r="AU112">
        <v>0.4662</v>
      </c>
      <c r="AV112">
        <v>6</v>
      </c>
      <c r="AW112">
        <v>20</v>
      </c>
      <c r="AX112">
        <v>1500</v>
      </c>
      <c r="AY112">
        <v>0.371</v>
      </c>
      <c r="AZ112" s="5">
        <v>0.27979999999999999</v>
      </c>
      <c r="BA112">
        <v>6</v>
      </c>
      <c r="BB112">
        <v>20</v>
      </c>
      <c r="BC112">
        <v>1500</v>
      </c>
      <c r="BD112">
        <v>0.18579999999999999</v>
      </c>
      <c r="BE112">
        <v>0.1072</v>
      </c>
      <c r="BF112">
        <v>6</v>
      </c>
      <c r="BG112">
        <v>20</v>
      </c>
      <c r="BH112">
        <v>1500</v>
      </c>
      <c r="BI112">
        <v>0.35880000000000001</v>
      </c>
      <c r="BJ112" s="5">
        <v>0.35580000000000001</v>
      </c>
      <c r="BK112">
        <v>6</v>
      </c>
      <c r="BL112">
        <v>20</v>
      </c>
      <c r="BM112">
        <v>1500</v>
      </c>
      <c r="BN112">
        <v>0.44319999999999998</v>
      </c>
      <c r="BO112" s="5">
        <v>0.44130000000000003</v>
      </c>
      <c r="BP112">
        <v>6</v>
      </c>
      <c r="BQ112">
        <v>20</v>
      </c>
      <c r="BR112">
        <v>1500</v>
      </c>
      <c r="BS112">
        <v>0.42859999999999998</v>
      </c>
      <c r="BT112">
        <v>0.42670000000000002</v>
      </c>
      <c r="BU112">
        <v>6</v>
      </c>
      <c r="BV112">
        <v>20</v>
      </c>
      <c r="BW112">
        <v>1500</v>
      </c>
      <c r="BX112">
        <v>0.57350000000000001</v>
      </c>
      <c r="BY112" s="5">
        <v>0.57050000000000001</v>
      </c>
      <c r="BZ112">
        <v>6</v>
      </c>
      <c r="CA112">
        <v>20</v>
      </c>
      <c r="CB112">
        <v>1500</v>
      </c>
      <c r="CC112">
        <v>0.62090000000000001</v>
      </c>
      <c r="CD112" s="5">
        <v>0.61729999999999996</v>
      </c>
      <c r="CE112">
        <v>6</v>
      </c>
      <c r="CF112">
        <v>20</v>
      </c>
      <c r="CG112">
        <v>1500</v>
      </c>
      <c r="CH112">
        <v>0.56830000000000003</v>
      </c>
      <c r="CI112" s="5">
        <v>0.56759999999999999</v>
      </c>
      <c r="CJ112">
        <v>6</v>
      </c>
      <c r="CK112">
        <v>20</v>
      </c>
      <c r="CL112">
        <v>1500</v>
      </c>
      <c r="CM112">
        <v>0.56830000000000003</v>
      </c>
      <c r="CN112" s="5">
        <v>0.56759999999999999</v>
      </c>
      <c r="CO112">
        <v>6</v>
      </c>
      <c r="CP112">
        <v>20</v>
      </c>
      <c r="CQ112">
        <v>1500</v>
      </c>
      <c r="CR112">
        <v>0.61309999999999998</v>
      </c>
      <c r="CS112" s="5">
        <v>0.61250000000000004</v>
      </c>
      <c r="CT112">
        <v>6</v>
      </c>
      <c r="CU112">
        <v>20</v>
      </c>
      <c r="CV112">
        <v>1500</v>
      </c>
      <c r="CW112">
        <v>0.1598</v>
      </c>
      <c r="CX112" s="5">
        <v>0.15559999999999999</v>
      </c>
      <c r="CY112">
        <v>6</v>
      </c>
      <c r="CZ112">
        <v>20</v>
      </c>
      <c r="DA112">
        <v>1500</v>
      </c>
      <c r="DB112">
        <v>0.1598</v>
      </c>
      <c r="DC112" s="5">
        <v>0.15629999999999999</v>
      </c>
      <c r="DD112">
        <v>6</v>
      </c>
      <c r="DE112">
        <v>20</v>
      </c>
      <c r="DF112">
        <v>1500</v>
      </c>
      <c r="DG112">
        <v>0.2036</v>
      </c>
      <c r="DH112" s="5">
        <v>0.20150000000000001</v>
      </c>
      <c r="DI112">
        <v>6</v>
      </c>
      <c r="DJ112">
        <v>20</v>
      </c>
      <c r="DK112">
        <v>1500</v>
      </c>
      <c r="DL112">
        <v>0.15479999999999999</v>
      </c>
      <c r="DM112" s="5">
        <v>0.1515</v>
      </c>
      <c r="DN112">
        <v>6</v>
      </c>
      <c r="DO112">
        <v>20</v>
      </c>
      <c r="DP112">
        <v>1500</v>
      </c>
      <c r="DQ112">
        <v>0.15479999999999999</v>
      </c>
      <c r="DR112" s="5">
        <v>0.1525</v>
      </c>
      <c r="DS112">
        <v>6</v>
      </c>
      <c r="DT112">
        <v>20</v>
      </c>
      <c r="DU112">
        <v>1500</v>
      </c>
      <c r="DV112">
        <v>0.19370000000000001</v>
      </c>
      <c r="DW112" s="5">
        <v>0.1925</v>
      </c>
      <c r="DX112">
        <v>6</v>
      </c>
      <c r="DY112">
        <v>20</v>
      </c>
      <c r="DZ112">
        <v>1500</v>
      </c>
    </row>
    <row r="113" spans="1:130" x14ac:dyDescent="0.25">
      <c r="A113" s="5">
        <v>0.60550000000000004</v>
      </c>
      <c r="B113" s="5">
        <v>0.59919999999999995</v>
      </c>
      <c r="C113">
        <v>6</v>
      </c>
      <c r="D113">
        <v>20</v>
      </c>
      <c r="E113">
        <v>2000</v>
      </c>
      <c r="F113">
        <v>0.50029999999999997</v>
      </c>
      <c r="G113" s="5">
        <v>0.49969999999999998</v>
      </c>
      <c r="H113">
        <v>6</v>
      </c>
      <c r="I113">
        <v>20</v>
      </c>
      <c r="J113">
        <v>2000</v>
      </c>
      <c r="K113" s="5">
        <v>0.20530000000000001</v>
      </c>
      <c r="L113" s="5">
        <v>0.20330000000000001</v>
      </c>
      <c r="M113">
        <v>6</v>
      </c>
      <c r="N113">
        <v>20</v>
      </c>
      <c r="O113">
        <v>2000</v>
      </c>
      <c r="P113">
        <v>0.188</v>
      </c>
      <c r="Q113" s="5">
        <v>0.18490000000000001</v>
      </c>
      <c r="R113">
        <v>6</v>
      </c>
      <c r="S113">
        <v>20</v>
      </c>
      <c r="T113">
        <v>2000</v>
      </c>
      <c r="U113">
        <v>0.45639999999999997</v>
      </c>
      <c r="V113" s="5">
        <v>0.43509999999999999</v>
      </c>
      <c r="W113">
        <v>6</v>
      </c>
      <c r="X113">
        <v>20</v>
      </c>
      <c r="Y113">
        <v>2000</v>
      </c>
      <c r="Z113">
        <v>0.54559999999999997</v>
      </c>
      <c r="AA113" s="5">
        <v>0.53769999999999996</v>
      </c>
      <c r="AB113">
        <v>6</v>
      </c>
      <c r="AC113">
        <v>20</v>
      </c>
      <c r="AD113">
        <v>2000</v>
      </c>
      <c r="AE113">
        <v>0.94199999999999995</v>
      </c>
      <c r="AF113" s="5">
        <v>0.70960000000000001</v>
      </c>
      <c r="AG113">
        <v>6</v>
      </c>
      <c r="AH113">
        <v>20</v>
      </c>
      <c r="AI113">
        <v>2000</v>
      </c>
      <c r="AJ113">
        <v>0.50029999999999997</v>
      </c>
      <c r="AK113" s="5">
        <v>0.25</v>
      </c>
      <c r="AL113">
        <v>6</v>
      </c>
      <c r="AM113">
        <v>20</v>
      </c>
      <c r="AN113">
        <v>2000</v>
      </c>
      <c r="AO113">
        <v>0.49509999999999998</v>
      </c>
      <c r="AP113" s="5">
        <v>0.48759999999999998</v>
      </c>
      <c r="AQ113">
        <v>6</v>
      </c>
      <c r="AR113">
        <v>20</v>
      </c>
      <c r="AS113">
        <v>2000</v>
      </c>
      <c r="AT113">
        <v>0.49990000000000001</v>
      </c>
      <c r="AU113">
        <v>0.49480000000000002</v>
      </c>
      <c r="AV113">
        <v>6</v>
      </c>
      <c r="AW113">
        <v>20</v>
      </c>
      <c r="AX113">
        <v>2000</v>
      </c>
      <c r="AY113">
        <v>0.36259999999999998</v>
      </c>
      <c r="AZ113" s="5">
        <v>0.2742</v>
      </c>
      <c r="BA113">
        <v>6</v>
      </c>
      <c r="BB113">
        <v>20</v>
      </c>
      <c r="BC113">
        <v>2000</v>
      </c>
      <c r="BD113">
        <v>0.188</v>
      </c>
      <c r="BE113">
        <v>0.10730000000000001</v>
      </c>
      <c r="BF113">
        <v>6</v>
      </c>
      <c r="BG113">
        <v>20</v>
      </c>
      <c r="BH113">
        <v>2000</v>
      </c>
      <c r="BI113">
        <v>0.36159999999999998</v>
      </c>
      <c r="BJ113" s="5">
        <v>0.35799999999999998</v>
      </c>
      <c r="BK113">
        <v>6</v>
      </c>
      <c r="BL113">
        <v>20</v>
      </c>
      <c r="BM113">
        <v>2000</v>
      </c>
      <c r="BN113">
        <v>0.47589999999999999</v>
      </c>
      <c r="BO113" s="5">
        <v>0.47349999999999998</v>
      </c>
      <c r="BP113">
        <v>6</v>
      </c>
      <c r="BQ113">
        <v>20</v>
      </c>
      <c r="BR113">
        <v>2000</v>
      </c>
      <c r="BS113">
        <v>0.50349999999999995</v>
      </c>
      <c r="BT113">
        <v>0.50149999999999995</v>
      </c>
      <c r="BU113">
        <v>6</v>
      </c>
      <c r="BV113">
        <v>20</v>
      </c>
      <c r="BW113">
        <v>2000</v>
      </c>
      <c r="BX113">
        <v>0.56679999999999997</v>
      </c>
      <c r="BY113" s="5">
        <v>0.56200000000000006</v>
      </c>
      <c r="BZ113">
        <v>6</v>
      </c>
      <c r="CA113">
        <v>20</v>
      </c>
      <c r="CB113">
        <v>2000</v>
      </c>
      <c r="CC113">
        <v>0.5958</v>
      </c>
      <c r="CD113" s="5">
        <v>0.59179999999999999</v>
      </c>
      <c r="CE113">
        <v>6</v>
      </c>
      <c r="CF113">
        <v>20</v>
      </c>
      <c r="CG113">
        <v>2000</v>
      </c>
      <c r="CH113">
        <v>0.58409999999999995</v>
      </c>
      <c r="CI113" s="5">
        <v>0.58340000000000003</v>
      </c>
      <c r="CJ113">
        <v>6</v>
      </c>
      <c r="CK113">
        <v>20</v>
      </c>
      <c r="CL113">
        <v>2000</v>
      </c>
      <c r="CM113">
        <v>0.58409999999999995</v>
      </c>
      <c r="CN113" s="5">
        <v>0.58340000000000003</v>
      </c>
      <c r="CO113">
        <v>6</v>
      </c>
      <c r="CP113">
        <v>20</v>
      </c>
      <c r="CQ113">
        <v>2000</v>
      </c>
      <c r="CR113">
        <v>0.61180000000000001</v>
      </c>
      <c r="CS113" s="5">
        <v>0.61150000000000004</v>
      </c>
      <c r="CT113">
        <v>6</v>
      </c>
      <c r="CU113">
        <v>20</v>
      </c>
      <c r="CV113">
        <v>2000</v>
      </c>
      <c r="CW113">
        <v>0.15709999999999999</v>
      </c>
      <c r="CX113" s="5">
        <v>0.15340000000000001</v>
      </c>
      <c r="CY113">
        <v>6</v>
      </c>
      <c r="CZ113">
        <v>20</v>
      </c>
      <c r="DA113">
        <v>2000</v>
      </c>
      <c r="DB113">
        <v>0.15709999999999999</v>
      </c>
      <c r="DC113" s="5">
        <v>0.15340000000000001</v>
      </c>
      <c r="DD113">
        <v>6</v>
      </c>
      <c r="DE113">
        <v>20</v>
      </c>
      <c r="DF113">
        <v>2000</v>
      </c>
      <c r="DG113">
        <v>0.191</v>
      </c>
      <c r="DH113" s="5">
        <v>0.1898</v>
      </c>
      <c r="DI113">
        <v>6</v>
      </c>
      <c r="DJ113">
        <v>20</v>
      </c>
      <c r="DK113">
        <v>2000</v>
      </c>
      <c r="DL113">
        <v>0.15659999999999999</v>
      </c>
      <c r="DM113" s="5">
        <v>0.15440000000000001</v>
      </c>
      <c r="DN113">
        <v>6</v>
      </c>
      <c r="DO113">
        <v>20</v>
      </c>
      <c r="DP113">
        <v>2000</v>
      </c>
      <c r="DQ113">
        <v>0.15659999999999999</v>
      </c>
      <c r="DR113" s="5">
        <v>0.15440000000000001</v>
      </c>
      <c r="DS113">
        <v>6</v>
      </c>
      <c r="DT113">
        <v>20</v>
      </c>
      <c r="DU113">
        <v>2000</v>
      </c>
      <c r="DV113">
        <v>0.187</v>
      </c>
      <c r="DW113" s="5">
        <v>0.18590000000000001</v>
      </c>
      <c r="DX113">
        <v>6</v>
      </c>
      <c r="DY113">
        <v>20</v>
      </c>
      <c r="DZ113">
        <v>2000</v>
      </c>
    </row>
    <row r="114" spans="1:130" x14ac:dyDescent="0.25">
      <c r="A114" s="5">
        <v>0.68330000000000002</v>
      </c>
      <c r="B114" s="5">
        <v>0.6825</v>
      </c>
      <c r="C114">
        <v>6</v>
      </c>
      <c r="D114">
        <v>30</v>
      </c>
      <c r="E114">
        <v>1000</v>
      </c>
      <c r="F114">
        <v>0.4088</v>
      </c>
      <c r="G114" s="5">
        <v>0.4088</v>
      </c>
      <c r="H114">
        <v>6</v>
      </c>
      <c r="I114">
        <v>30</v>
      </c>
      <c r="J114">
        <v>1000</v>
      </c>
      <c r="K114" s="5">
        <v>0.20979999999999999</v>
      </c>
      <c r="L114" s="5">
        <v>0.20880000000000001</v>
      </c>
      <c r="M114">
        <v>6</v>
      </c>
      <c r="N114">
        <v>30</v>
      </c>
      <c r="O114">
        <v>1000</v>
      </c>
      <c r="P114">
        <v>0.15679999999999999</v>
      </c>
      <c r="Q114" s="5">
        <v>0.15659999999999999</v>
      </c>
      <c r="R114">
        <v>6</v>
      </c>
      <c r="S114">
        <v>30</v>
      </c>
      <c r="T114">
        <v>1000</v>
      </c>
      <c r="U114">
        <v>0.36699999999999999</v>
      </c>
      <c r="V114" s="5">
        <v>0.3644</v>
      </c>
      <c r="W114">
        <v>6</v>
      </c>
      <c r="X114">
        <v>30</v>
      </c>
      <c r="Y114">
        <v>1000</v>
      </c>
      <c r="Z114">
        <v>0.58099999999999996</v>
      </c>
      <c r="AA114" s="5">
        <v>0.57899999999999996</v>
      </c>
      <c r="AB114">
        <v>6</v>
      </c>
      <c r="AC114">
        <v>30</v>
      </c>
      <c r="AD114">
        <v>1000</v>
      </c>
      <c r="AE114">
        <v>0.92279999999999995</v>
      </c>
      <c r="AF114" s="5">
        <v>0.6905</v>
      </c>
      <c r="AG114">
        <v>6</v>
      </c>
      <c r="AH114">
        <v>30</v>
      </c>
      <c r="AI114">
        <v>1000</v>
      </c>
      <c r="AJ114">
        <v>0.4088</v>
      </c>
      <c r="AK114" s="5">
        <v>0.20399999999999999</v>
      </c>
      <c r="AL114">
        <v>6</v>
      </c>
      <c r="AM114">
        <v>30</v>
      </c>
      <c r="AN114">
        <v>1000</v>
      </c>
      <c r="AO114">
        <v>0.32569999999999999</v>
      </c>
      <c r="AP114" s="5">
        <v>0.3251</v>
      </c>
      <c r="AQ114">
        <v>6</v>
      </c>
      <c r="AR114">
        <v>30</v>
      </c>
      <c r="AS114">
        <v>1000</v>
      </c>
      <c r="AT114">
        <v>0.33700000000000002</v>
      </c>
      <c r="AU114">
        <v>0.33600000000000002</v>
      </c>
      <c r="AV114">
        <v>6</v>
      </c>
      <c r="AW114">
        <v>30</v>
      </c>
      <c r="AX114">
        <v>1000</v>
      </c>
      <c r="AY114">
        <v>0.36840000000000001</v>
      </c>
      <c r="AZ114" s="5">
        <v>0.2757</v>
      </c>
      <c r="BA114">
        <v>6</v>
      </c>
      <c r="BB114">
        <v>30</v>
      </c>
      <c r="BC114">
        <v>1000</v>
      </c>
      <c r="BD114">
        <v>0.15679999999999999</v>
      </c>
      <c r="BE114">
        <v>7.8700000000000006E-2</v>
      </c>
      <c r="BF114">
        <v>6</v>
      </c>
      <c r="BG114">
        <v>30</v>
      </c>
      <c r="BH114">
        <v>1000</v>
      </c>
      <c r="BI114">
        <v>0.2893</v>
      </c>
      <c r="BJ114" s="5">
        <v>0.28860000000000002</v>
      </c>
      <c r="BK114">
        <v>6</v>
      </c>
      <c r="BL114">
        <v>30</v>
      </c>
      <c r="BM114">
        <v>1000</v>
      </c>
      <c r="BN114">
        <v>0.31219999999999998</v>
      </c>
      <c r="BO114" s="5">
        <v>0.312</v>
      </c>
      <c r="BP114">
        <v>6</v>
      </c>
      <c r="BQ114">
        <v>30</v>
      </c>
      <c r="BR114">
        <v>1000</v>
      </c>
      <c r="BS114">
        <v>0.34179999999999999</v>
      </c>
      <c r="BT114">
        <v>0.34179999999999999</v>
      </c>
      <c r="BU114">
        <v>6</v>
      </c>
      <c r="BV114">
        <v>30</v>
      </c>
      <c r="BW114">
        <v>1000</v>
      </c>
      <c r="BX114">
        <v>0.53459999999999996</v>
      </c>
      <c r="BY114" s="5">
        <v>0.53420000000000001</v>
      </c>
      <c r="BZ114">
        <v>6</v>
      </c>
      <c r="CA114">
        <v>30</v>
      </c>
      <c r="CB114">
        <v>1000</v>
      </c>
      <c r="CC114">
        <v>0.59209999999999996</v>
      </c>
      <c r="CD114" s="5">
        <v>0.59189999999999998</v>
      </c>
      <c r="CE114">
        <v>6</v>
      </c>
      <c r="CF114">
        <v>30</v>
      </c>
      <c r="CG114">
        <v>1000</v>
      </c>
      <c r="CH114">
        <v>0.47460000000000002</v>
      </c>
      <c r="CI114" s="5">
        <v>0.4743</v>
      </c>
      <c r="CJ114">
        <v>6</v>
      </c>
      <c r="CK114">
        <v>30</v>
      </c>
      <c r="CL114">
        <v>1000</v>
      </c>
      <c r="CM114">
        <v>0.4743</v>
      </c>
      <c r="CN114" s="5">
        <v>0.4743</v>
      </c>
      <c r="CO114">
        <v>6</v>
      </c>
      <c r="CP114">
        <v>30</v>
      </c>
      <c r="CQ114">
        <v>1000</v>
      </c>
      <c r="CR114">
        <v>0.52800000000000002</v>
      </c>
      <c r="CS114" s="5">
        <v>0.52759999999999996</v>
      </c>
      <c r="CT114">
        <v>6</v>
      </c>
      <c r="CU114">
        <v>30</v>
      </c>
      <c r="CV114">
        <v>1000</v>
      </c>
      <c r="CW114">
        <v>0.154</v>
      </c>
      <c r="CX114" s="5">
        <v>0.1532</v>
      </c>
      <c r="CY114">
        <v>6</v>
      </c>
      <c r="CZ114">
        <v>30</v>
      </c>
      <c r="DA114">
        <v>1000</v>
      </c>
      <c r="DB114">
        <v>0.154</v>
      </c>
      <c r="DC114" s="5">
        <v>0.15379999999999999</v>
      </c>
      <c r="DD114">
        <v>6</v>
      </c>
      <c r="DE114">
        <v>30</v>
      </c>
      <c r="DF114">
        <v>1000</v>
      </c>
      <c r="DG114">
        <v>0.2505</v>
      </c>
      <c r="DH114" s="5">
        <v>0.24979999999999999</v>
      </c>
      <c r="DI114">
        <v>6</v>
      </c>
      <c r="DJ114">
        <v>30</v>
      </c>
      <c r="DK114">
        <v>1000</v>
      </c>
      <c r="DL114">
        <v>0.1318</v>
      </c>
      <c r="DM114" s="5">
        <v>0.13150000000000001</v>
      </c>
      <c r="DN114">
        <v>6</v>
      </c>
      <c r="DO114">
        <v>30</v>
      </c>
      <c r="DP114">
        <v>1000</v>
      </c>
      <c r="DQ114">
        <v>0.1318</v>
      </c>
      <c r="DR114" s="5">
        <v>0.13150000000000001</v>
      </c>
      <c r="DS114">
        <v>6</v>
      </c>
      <c r="DT114">
        <v>30</v>
      </c>
      <c r="DU114">
        <v>1000</v>
      </c>
      <c r="DV114">
        <v>0.21510000000000001</v>
      </c>
      <c r="DW114" s="5">
        <v>0.215</v>
      </c>
      <c r="DX114">
        <v>6</v>
      </c>
      <c r="DY114">
        <v>30</v>
      </c>
      <c r="DZ114">
        <v>1000</v>
      </c>
    </row>
    <row r="115" spans="1:130" x14ac:dyDescent="0.25">
      <c r="A115" s="5">
        <v>0.60680000000000001</v>
      </c>
      <c r="B115" s="5">
        <v>0.60650000000000004</v>
      </c>
      <c r="C115">
        <v>6</v>
      </c>
      <c r="D115">
        <v>30</v>
      </c>
      <c r="E115">
        <v>1500</v>
      </c>
      <c r="F115">
        <v>0.48609999999999998</v>
      </c>
      <c r="G115" s="5">
        <v>0.48580000000000001</v>
      </c>
      <c r="H115">
        <v>6</v>
      </c>
      <c r="I115">
        <v>30</v>
      </c>
      <c r="J115">
        <v>1500</v>
      </c>
      <c r="K115" s="5">
        <v>0.2014</v>
      </c>
      <c r="L115" s="5">
        <v>0.20069999999999999</v>
      </c>
      <c r="M115">
        <v>6</v>
      </c>
      <c r="N115">
        <v>30</v>
      </c>
      <c r="O115">
        <v>1500</v>
      </c>
      <c r="P115">
        <v>0.16470000000000001</v>
      </c>
      <c r="Q115" s="5">
        <v>0.1643</v>
      </c>
      <c r="R115">
        <v>6</v>
      </c>
      <c r="S115">
        <v>30</v>
      </c>
      <c r="T115">
        <v>1500</v>
      </c>
      <c r="U115">
        <v>0.41399999999999998</v>
      </c>
      <c r="V115" s="5">
        <v>0.41160000000000002</v>
      </c>
      <c r="W115">
        <v>6</v>
      </c>
      <c r="X115">
        <v>30</v>
      </c>
      <c r="Y115">
        <v>1500</v>
      </c>
      <c r="Z115">
        <v>0.54210000000000003</v>
      </c>
      <c r="AA115" s="5">
        <v>0.54020000000000001</v>
      </c>
      <c r="AB115">
        <v>6</v>
      </c>
      <c r="AC115">
        <v>30</v>
      </c>
      <c r="AD115">
        <v>1500</v>
      </c>
      <c r="AE115">
        <v>0.95930000000000004</v>
      </c>
      <c r="AF115" s="5">
        <v>0.71850000000000003</v>
      </c>
      <c r="AG115">
        <v>6</v>
      </c>
      <c r="AH115">
        <v>30</v>
      </c>
      <c r="AI115">
        <v>1500</v>
      </c>
      <c r="AJ115">
        <v>0.48609999999999998</v>
      </c>
      <c r="AK115" s="5">
        <v>0.2427</v>
      </c>
      <c r="AL115">
        <v>6</v>
      </c>
      <c r="AM115">
        <v>30</v>
      </c>
      <c r="AN115">
        <v>1500</v>
      </c>
      <c r="AO115">
        <v>0.50749999999999995</v>
      </c>
      <c r="AP115" s="5">
        <v>0.50660000000000005</v>
      </c>
      <c r="AQ115">
        <v>6</v>
      </c>
      <c r="AR115">
        <v>30</v>
      </c>
      <c r="AS115">
        <v>1500</v>
      </c>
      <c r="AT115">
        <v>0.51549999999999996</v>
      </c>
      <c r="AU115">
        <v>0.5141</v>
      </c>
      <c r="AV115">
        <v>6</v>
      </c>
      <c r="AW115">
        <v>30</v>
      </c>
      <c r="AX115">
        <v>1500</v>
      </c>
      <c r="AY115">
        <v>0.36420000000000002</v>
      </c>
      <c r="AZ115" s="5">
        <v>0.27289999999999998</v>
      </c>
      <c r="BA115">
        <v>6</v>
      </c>
      <c r="BB115">
        <v>30</v>
      </c>
      <c r="BC115">
        <v>1500</v>
      </c>
      <c r="BD115">
        <v>0.16470000000000001</v>
      </c>
      <c r="BE115">
        <v>8.2900000000000001E-2</v>
      </c>
      <c r="BF115">
        <v>6</v>
      </c>
      <c r="BG115">
        <v>30</v>
      </c>
      <c r="BH115">
        <v>1500</v>
      </c>
      <c r="BI115">
        <v>0.33079999999999998</v>
      </c>
      <c r="BJ115" s="5">
        <v>0.32979999999999998</v>
      </c>
      <c r="BK115">
        <v>6</v>
      </c>
      <c r="BL115">
        <v>30</v>
      </c>
      <c r="BM115">
        <v>1500</v>
      </c>
      <c r="BN115">
        <v>0.49419999999999997</v>
      </c>
      <c r="BO115" s="5">
        <v>0.49359999999999998</v>
      </c>
      <c r="BP115">
        <v>6</v>
      </c>
      <c r="BQ115">
        <v>30</v>
      </c>
      <c r="BR115">
        <v>1500</v>
      </c>
      <c r="BS115">
        <v>0.40920000000000001</v>
      </c>
      <c r="BT115">
        <v>0.4088</v>
      </c>
      <c r="BU115">
        <v>6</v>
      </c>
      <c r="BV115">
        <v>30</v>
      </c>
      <c r="BW115">
        <v>1500</v>
      </c>
      <c r="BX115">
        <v>0.56130000000000002</v>
      </c>
      <c r="BY115" s="5">
        <v>0.56030000000000002</v>
      </c>
      <c r="BZ115">
        <v>6</v>
      </c>
      <c r="CA115">
        <v>30</v>
      </c>
      <c r="CB115">
        <v>1500</v>
      </c>
      <c r="CC115">
        <v>0.60780000000000001</v>
      </c>
      <c r="CD115" s="5">
        <v>0.60680000000000001</v>
      </c>
      <c r="CE115">
        <v>6</v>
      </c>
      <c r="CF115">
        <v>30</v>
      </c>
      <c r="CG115">
        <v>1500</v>
      </c>
      <c r="CH115">
        <v>0.56710000000000005</v>
      </c>
      <c r="CI115" s="5">
        <v>0.56679999999999997</v>
      </c>
      <c r="CJ115">
        <v>6</v>
      </c>
      <c r="CK115">
        <v>30</v>
      </c>
      <c r="CL115">
        <v>1500</v>
      </c>
      <c r="CM115">
        <v>0.56710000000000005</v>
      </c>
      <c r="CN115" s="5">
        <v>0.56710000000000005</v>
      </c>
      <c r="CO115">
        <v>6</v>
      </c>
      <c r="CP115">
        <v>30</v>
      </c>
      <c r="CQ115">
        <v>1500</v>
      </c>
      <c r="CR115">
        <v>0.6119</v>
      </c>
      <c r="CS115" s="5">
        <v>0.61160000000000003</v>
      </c>
      <c r="CT115">
        <v>6</v>
      </c>
      <c r="CU115">
        <v>30</v>
      </c>
      <c r="CV115">
        <v>1500</v>
      </c>
      <c r="CW115">
        <v>0.14979999999999999</v>
      </c>
      <c r="CX115" s="5">
        <v>0.14879999999999999</v>
      </c>
      <c r="CY115">
        <v>6</v>
      </c>
      <c r="CZ115">
        <v>30</v>
      </c>
      <c r="DA115">
        <v>1500</v>
      </c>
      <c r="DB115">
        <v>0.14979999999999999</v>
      </c>
      <c r="DC115" s="5">
        <v>0.1492</v>
      </c>
      <c r="DD115">
        <v>6</v>
      </c>
      <c r="DE115">
        <v>30</v>
      </c>
      <c r="DF115">
        <v>1500</v>
      </c>
      <c r="DG115">
        <v>0.20019999999999999</v>
      </c>
      <c r="DH115" s="5">
        <v>0.19980000000000001</v>
      </c>
      <c r="DI115">
        <v>6</v>
      </c>
      <c r="DJ115">
        <v>30</v>
      </c>
      <c r="DK115">
        <v>1500</v>
      </c>
      <c r="DL115">
        <v>0.1371</v>
      </c>
      <c r="DM115" s="5">
        <v>0.13639999999999999</v>
      </c>
      <c r="DN115">
        <v>6</v>
      </c>
      <c r="DO115">
        <v>30</v>
      </c>
      <c r="DP115">
        <v>1500</v>
      </c>
      <c r="DQ115">
        <v>0.1371</v>
      </c>
      <c r="DR115" s="5">
        <v>0.13639999999999999</v>
      </c>
      <c r="DS115">
        <v>6</v>
      </c>
      <c r="DT115">
        <v>30</v>
      </c>
      <c r="DU115">
        <v>1500</v>
      </c>
      <c r="DV115">
        <v>0.18229999999999999</v>
      </c>
      <c r="DW115" s="5">
        <v>0.182</v>
      </c>
      <c r="DX115">
        <v>6</v>
      </c>
      <c r="DY115">
        <v>30</v>
      </c>
      <c r="DZ115">
        <v>1500</v>
      </c>
    </row>
    <row r="116" spans="1:130" x14ac:dyDescent="0.25">
      <c r="A116" s="5">
        <v>0.57740000000000002</v>
      </c>
      <c r="B116" s="5">
        <v>0.57709999999999995</v>
      </c>
      <c r="C116">
        <v>6</v>
      </c>
      <c r="D116">
        <v>30</v>
      </c>
      <c r="E116">
        <v>2000</v>
      </c>
      <c r="F116">
        <v>0.5</v>
      </c>
      <c r="G116" s="5">
        <v>0.49969999999999998</v>
      </c>
      <c r="H116">
        <v>6</v>
      </c>
      <c r="I116">
        <v>30</v>
      </c>
      <c r="J116">
        <v>2000</v>
      </c>
      <c r="K116" s="5">
        <v>0.19</v>
      </c>
      <c r="L116" s="5">
        <v>0.18940000000000001</v>
      </c>
      <c r="M116">
        <v>6</v>
      </c>
      <c r="N116">
        <v>30</v>
      </c>
      <c r="O116">
        <v>2000</v>
      </c>
      <c r="P116">
        <v>0.1658</v>
      </c>
      <c r="Q116" s="5">
        <v>0.16520000000000001</v>
      </c>
      <c r="R116">
        <v>6</v>
      </c>
      <c r="S116">
        <v>30</v>
      </c>
      <c r="T116">
        <v>2000</v>
      </c>
      <c r="U116">
        <v>0.4173</v>
      </c>
      <c r="V116" s="5">
        <v>0.4148</v>
      </c>
      <c r="W116">
        <v>6</v>
      </c>
      <c r="X116">
        <v>30</v>
      </c>
      <c r="Y116">
        <v>2000</v>
      </c>
      <c r="Z116">
        <v>0.52349999999999997</v>
      </c>
      <c r="AA116" s="5">
        <v>0.52170000000000005</v>
      </c>
      <c r="AB116">
        <v>6</v>
      </c>
      <c r="AC116">
        <v>30</v>
      </c>
      <c r="AD116">
        <v>2000</v>
      </c>
      <c r="AE116">
        <v>0.94530000000000003</v>
      </c>
      <c r="AF116" s="5">
        <v>0.70850000000000002</v>
      </c>
      <c r="AG116">
        <v>6</v>
      </c>
      <c r="AH116">
        <v>30</v>
      </c>
      <c r="AI116">
        <v>2000</v>
      </c>
      <c r="AJ116">
        <v>0.5</v>
      </c>
      <c r="AK116" s="5">
        <v>0.24970000000000001</v>
      </c>
      <c r="AL116">
        <v>6</v>
      </c>
      <c r="AM116">
        <v>30</v>
      </c>
      <c r="AN116">
        <v>2000</v>
      </c>
      <c r="AO116">
        <v>0.54010000000000002</v>
      </c>
      <c r="AP116" s="5">
        <v>0.53910000000000002</v>
      </c>
      <c r="AQ116">
        <v>6</v>
      </c>
      <c r="AR116">
        <v>30</v>
      </c>
      <c r="AS116">
        <v>2000</v>
      </c>
      <c r="AT116">
        <v>0.54469999999999996</v>
      </c>
      <c r="AU116">
        <v>0.54359999999999997</v>
      </c>
      <c r="AV116">
        <v>6</v>
      </c>
      <c r="AW116">
        <v>30</v>
      </c>
      <c r="AX116">
        <v>2000</v>
      </c>
      <c r="AY116">
        <v>0.35659999999999997</v>
      </c>
      <c r="AZ116" s="5">
        <v>0.26719999999999999</v>
      </c>
      <c r="BA116">
        <v>6</v>
      </c>
      <c r="BB116">
        <v>30</v>
      </c>
      <c r="BC116">
        <v>2000</v>
      </c>
      <c r="BD116">
        <v>0.1658</v>
      </c>
      <c r="BE116">
        <v>8.3500000000000005E-2</v>
      </c>
      <c r="BF116">
        <v>6</v>
      </c>
      <c r="BG116">
        <v>30</v>
      </c>
      <c r="BH116">
        <v>2000</v>
      </c>
      <c r="BI116">
        <v>0.33350000000000002</v>
      </c>
      <c r="BJ116" s="5">
        <v>0.3322</v>
      </c>
      <c r="BK116">
        <v>6</v>
      </c>
      <c r="BL116">
        <v>30</v>
      </c>
      <c r="BM116">
        <v>2000</v>
      </c>
      <c r="BN116">
        <v>0.5272</v>
      </c>
      <c r="BO116" s="5">
        <v>0.52659999999999996</v>
      </c>
      <c r="BP116">
        <v>6</v>
      </c>
      <c r="BQ116">
        <v>30</v>
      </c>
      <c r="BR116">
        <v>2000</v>
      </c>
      <c r="BS116">
        <v>0.48299999999999998</v>
      </c>
      <c r="BT116">
        <v>0.48270000000000002</v>
      </c>
      <c r="BU116">
        <v>6</v>
      </c>
      <c r="BV116">
        <v>30</v>
      </c>
      <c r="BW116">
        <v>2000</v>
      </c>
      <c r="BX116">
        <v>0.55430000000000001</v>
      </c>
      <c r="BY116" s="5">
        <v>0.55330000000000001</v>
      </c>
      <c r="BZ116">
        <v>6</v>
      </c>
      <c r="CA116">
        <v>30</v>
      </c>
      <c r="CB116">
        <v>2000</v>
      </c>
      <c r="CC116">
        <v>0.5827</v>
      </c>
      <c r="CD116" s="5">
        <v>0.58209999999999995</v>
      </c>
      <c r="CE116">
        <v>6</v>
      </c>
      <c r="CF116">
        <v>30</v>
      </c>
      <c r="CG116">
        <v>2000</v>
      </c>
      <c r="CH116">
        <v>0.58289999999999997</v>
      </c>
      <c r="CI116" s="5">
        <v>0.58260000000000001</v>
      </c>
      <c r="CJ116">
        <v>6</v>
      </c>
      <c r="CK116">
        <v>30</v>
      </c>
      <c r="CL116">
        <v>2000</v>
      </c>
      <c r="CM116">
        <v>0.58289999999999997</v>
      </c>
      <c r="CN116" s="5">
        <v>0.58289999999999997</v>
      </c>
      <c r="CO116">
        <v>6</v>
      </c>
      <c r="CP116">
        <v>30</v>
      </c>
      <c r="CQ116">
        <v>2000</v>
      </c>
      <c r="CR116">
        <v>0.61099999999999999</v>
      </c>
      <c r="CS116" s="5">
        <v>0.61060000000000003</v>
      </c>
      <c r="CT116">
        <v>6</v>
      </c>
      <c r="CU116">
        <v>30</v>
      </c>
      <c r="CV116">
        <v>2000</v>
      </c>
      <c r="CW116">
        <v>0.14610000000000001</v>
      </c>
      <c r="CX116" s="5">
        <v>0.14530000000000001</v>
      </c>
      <c r="CY116">
        <v>6</v>
      </c>
      <c r="CZ116">
        <v>30</v>
      </c>
      <c r="DA116">
        <v>2000</v>
      </c>
      <c r="DB116">
        <v>0.14610000000000001</v>
      </c>
      <c r="DC116" s="5">
        <v>0.1454</v>
      </c>
      <c r="DD116">
        <v>6</v>
      </c>
      <c r="DE116">
        <v>30</v>
      </c>
      <c r="DF116">
        <v>2000</v>
      </c>
      <c r="DG116">
        <v>0.18679999999999999</v>
      </c>
      <c r="DH116" s="5">
        <v>0.18640000000000001</v>
      </c>
      <c r="DI116">
        <v>6</v>
      </c>
      <c r="DJ116">
        <v>30</v>
      </c>
      <c r="DK116">
        <v>2000</v>
      </c>
      <c r="DL116">
        <v>0.13750000000000001</v>
      </c>
      <c r="DM116" s="5">
        <v>0.13700000000000001</v>
      </c>
      <c r="DN116">
        <v>6</v>
      </c>
      <c r="DO116">
        <v>30</v>
      </c>
      <c r="DP116">
        <v>2000</v>
      </c>
      <c r="DQ116">
        <v>0.13750000000000001</v>
      </c>
      <c r="DR116" s="5">
        <v>0.13700000000000001</v>
      </c>
      <c r="DS116">
        <v>6</v>
      </c>
      <c r="DT116">
        <v>30</v>
      </c>
      <c r="DU116">
        <v>2000</v>
      </c>
      <c r="DV116">
        <v>0.1749</v>
      </c>
      <c r="DW116" s="5">
        <v>0.17449999999999999</v>
      </c>
      <c r="DX116">
        <v>6</v>
      </c>
      <c r="DY116">
        <v>30</v>
      </c>
      <c r="DZ116">
        <v>2000</v>
      </c>
    </row>
    <row r="117" spans="1:130" x14ac:dyDescent="0.25">
      <c r="A117" s="5">
        <v>0.68189999999999995</v>
      </c>
      <c r="B117" s="5">
        <v>0.68110000000000004</v>
      </c>
      <c r="C117">
        <v>6</v>
      </c>
      <c r="D117">
        <v>40</v>
      </c>
      <c r="E117">
        <v>1000</v>
      </c>
      <c r="F117">
        <v>0.4088</v>
      </c>
      <c r="G117" s="5">
        <v>0.4088</v>
      </c>
      <c r="H117">
        <v>6</v>
      </c>
      <c r="I117">
        <v>40</v>
      </c>
      <c r="J117">
        <v>1000</v>
      </c>
      <c r="K117" s="5">
        <v>0.20949999999999999</v>
      </c>
      <c r="L117" s="5">
        <v>0.2094</v>
      </c>
      <c r="M117">
        <v>6</v>
      </c>
      <c r="N117">
        <v>40</v>
      </c>
      <c r="O117">
        <v>1000</v>
      </c>
      <c r="P117">
        <v>0.15640000000000001</v>
      </c>
      <c r="Q117" s="5">
        <v>0.15620000000000001</v>
      </c>
      <c r="R117">
        <v>6</v>
      </c>
      <c r="S117">
        <v>40</v>
      </c>
      <c r="T117">
        <v>1000</v>
      </c>
      <c r="U117">
        <v>0.36549999999999999</v>
      </c>
      <c r="V117" s="5">
        <v>0.36480000000000001</v>
      </c>
      <c r="W117">
        <v>6</v>
      </c>
      <c r="X117">
        <v>40</v>
      </c>
      <c r="Y117">
        <v>1000</v>
      </c>
      <c r="Z117">
        <v>0.57640000000000002</v>
      </c>
      <c r="AA117" s="5">
        <v>0.57530000000000003</v>
      </c>
      <c r="AB117">
        <v>6</v>
      </c>
      <c r="AC117">
        <v>40</v>
      </c>
      <c r="AD117">
        <v>1000</v>
      </c>
      <c r="AE117">
        <v>0.92469999999999997</v>
      </c>
      <c r="AF117" s="5">
        <v>0.69299999999999995</v>
      </c>
      <c r="AG117">
        <v>6</v>
      </c>
      <c r="AH117">
        <v>40</v>
      </c>
      <c r="AI117">
        <v>1000</v>
      </c>
      <c r="AJ117">
        <v>0.4088</v>
      </c>
      <c r="AK117" s="5">
        <v>0.20399999999999999</v>
      </c>
      <c r="AL117">
        <v>6</v>
      </c>
      <c r="AM117">
        <v>40</v>
      </c>
      <c r="AN117">
        <v>1000</v>
      </c>
      <c r="AO117">
        <v>0.32900000000000001</v>
      </c>
      <c r="AP117" s="5">
        <v>0.3286</v>
      </c>
      <c r="AQ117">
        <v>6</v>
      </c>
      <c r="AR117">
        <v>40</v>
      </c>
      <c r="AS117">
        <v>1000</v>
      </c>
      <c r="AT117">
        <v>0.34050000000000002</v>
      </c>
      <c r="AU117">
        <v>0.33979999999999999</v>
      </c>
      <c r="AV117">
        <v>6</v>
      </c>
      <c r="AW117">
        <v>40</v>
      </c>
      <c r="AX117">
        <v>1000</v>
      </c>
      <c r="AY117">
        <v>0.3679</v>
      </c>
      <c r="AZ117" s="5">
        <v>0.27560000000000001</v>
      </c>
      <c r="BA117">
        <v>6</v>
      </c>
      <c r="BB117">
        <v>40</v>
      </c>
      <c r="BC117">
        <v>1000</v>
      </c>
      <c r="BD117">
        <v>0.15640000000000001</v>
      </c>
      <c r="BE117">
        <v>7.8200000000000006E-2</v>
      </c>
      <c r="BF117">
        <v>6</v>
      </c>
      <c r="BG117">
        <v>40</v>
      </c>
      <c r="BH117">
        <v>1000</v>
      </c>
      <c r="BI117">
        <v>0.28720000000000001</v>
      </c>
      <c r="BJ117" s="5">
        <v>0.28689999999999999</v>
      </c>
      <c r="BK117">
        <v>6</v>
      </c>
      <c r="BL117">
        <v>40</v>
      </c>
      <c r="BM117">
        <v>1000</v>
      </c>
      <c r="BN117">
        <v>0.31580000000000003</v>
      </c>
      <c r="BO117" s="5">
        <v>0.3155</v>
      </c>
      <c r="BP117">
        <v>6</v>
      </c>
      <c r="BQ117">
        <v>40</v>
      </c>
      <c r="BR117">
        <v>1000</v>
      </c>
      <c r="BS117">
        <v>0.34129999999999999</v>
      </c>
      <c r="BT117">
        <v>0.34129999999999999</v>
      </c>
      <c r="BU117">
        <v>6</v>
      </c>
      <c r="BV117">
        <v>40</v>
      </c>
      <c r="BW117">
        <v>1000</v>
      </c>
      <c r="BX117">
        <v>0.53349999999999997</v>
      </c>
      <c r="BY117" s="5">
        <v>0.53310000000000002</v>
      </c>
      <c r="BZ117">
        <v>6</v>
      </c>
      <c r="CA117">
        <v>40</v>
      </c>
      <c r="CB117">
        <v>1000</v>
      </c>
      <c r="CC117">
        <v>0.59140000000000004</v>
      </c>
      <c r="CD117" s="5">
        <v>0.59119999999999995</v>
      </c>
      <c r="CE117">
        <v>6</v>
      </c>
      <c r="CF117">
        <v>40</v>
      </c>
      <c r="CG117">
        <v>1000</v>
      </c>
      <c r="CH117">
        <v>0.4743</v>
      </c>
      <c r="CI117" s="5">
        <v>0.4743</v>
      </c>
      <c r="CJ117">
        <v>6</v>
      </c>
      <c r="CK117">
        <v>40</v>
      </c>
      <c r="CL117">
        <v>1000</v>
      </c>
      <c r="CM117">
        <v>0.4743</v>
      </c>
      <c r="CN117" s="5">
        <v>0.4743</v>
      </c>
      <c r="CO117">
        <v>6</v>
      </c>
      <c r="CP117">
        <v>40</v>
      </c>
      <c r="CQ117">
        <v>1000</v>
      </c>
      <c r="CR117">
        <v>0.52800000000000002</v>
      </c>
      <c r="CS117" s="5">
        <v>0.52800000000000002</v>
      </c>
      <c r="CT117">
        <v>6</v>
      </c>
      <c r="CU117">
        <v>40</v>
      </c>
      <c r="CV117">
        <v>1000</v>
      </c>
      <c r="CW117">
        <v>0.15359999999999999</v>
      </c>
      <c r="CX117" s="5">
        <v>0.15340000000000001</v>
      </c>
      <c r="CY117">
        <v>6</v>
      </c>
      <c r="CZ117">
        <v>40</v>
      </c>
      <c r="DA117">
        <v>1000</v>
      </c>
      <c r="DB117">
        <v>0.15359999999999999</v>
      </c>
      <c r="DC117" s="5">
        <v>0.15359999999999999</v>
      </c>
      <c r="DD117">
        <v>6</v>
      </c>
      <c r="DE117">
        <v>40</v>
      </c>
      <c r="DF117">
        <v>1000</v>
      </c>
      <c r="DG117">
        <v>0.25159999999999999</v>
      </c>
      <c r="DH117" s="5">
        <v>0.25130000000000002</v>
      </c>
      <c r="DI117">
        <v>6</v>
      </c>
      <c r="DJ117">
        <v>40</v>
      </c>
      <c r="DK117">
        <v>1000</v>
      </c>
      <c r="DL117">
        <v>0.13070000000000001</v>
      </c>
      <c r="DM117" s="5">
        <v>0.1303</v>
      </c>
      <c r="DN117">
        <v>6</v>
      </c>
      <c r="DO117">
        <v>40</v>
      </c>
      <c r="DP117">
        <v>1000</v>
      </c>
      <c r="DQ117">
        <v>0.13039999999999999</v>
      </c>
      <c r="DR117" s="5">
        <v>0.1303</v>
      </c>
      <c r="DS117">
        <v>6</v>
      </c>
      <c r="DT117">
        <v>40</v>
      </c>
      <c r="DU117">
        <v>1000</v>
      </c>
      <c r="DV117">
        <v>0.21479999999999999</v>
      </c>
      <c r="DW117" s="5">
        <v>0.2145</v>
      </c>
      <c r="DX117">
        <v>6</v>
      </c>
      <c r="DY117">
        <v>40</v>
      </c>
      <c r="DZ117">
        <v>1000</v>
      </c>
    </row>
    <row r="118" spans="1:130" x14ac:dyDescent="0.25">
      <c r="A118" s="5">
        <v>0.60429999999999995</v>
      </c>
      <c r="B118" s="5">
        <v>0.60399999999999998</v>
      </c>
      <c r="C118">
        <v>6</v>
      </c>
      <c r="D118">
        <v>40</v>
      </c>
      <c r="E118">
        <v>1500</v>
      </c>
      <c r="F118">
        <v>0.48609999999999998</v>
      </c>
      <c r="G118" s="5">
        <v>0.48609999999999998</v>
      </c>
      <c r="H118">
        <v>6</v>
      </c>
      <c r="I118">
        <v>40</v>
      </c>
      <c r="J118">
        <v>1500</v>
      </c>
      <c r="K118" s="5">
        <v>0.20080000000000001</v>
      </c>
      <c r="L118" s="5">
        <v>0.20069999999999999</v>
      </c>
      <c r="M118">
        <v>6</v>
      </c>
      <c r="N118">
        <v>40</v>
      </c>
      <c r="O118">
        <v>1500</v>
      </c>
      <c r="P118">
        <v>0.16370000000000001</v>
      </c>
      <c r="Q118" s="5">
        <v>0.1633</v>
      </c>
      <c r="R118">
        <v>6</v>
      </c>
      <c r="S118">
        <v>40</v>
      </c>
      <c r="T118">
        <v>1500</v>
      </c>
      <c r="U118">
        <v>0.4123</v>
      </c>
      <c r="V118" s="5">
        <v>0.41170000000000001</v>
      </c>
      <c r="W118">
        <v>6</v>
      </c>
      <c r="X118">
        <v>40</v>
      </c>
      <c r="Y118">
        <v>1500</v>
      </c>
      <c r="Z118">
        <v>0.53749999999999998</v>
      </c>
      <c r="AA118" s="5">
        <v>0.53690000000000004</v>
      </c>
      <c r="AB118">
        <v>6</v>
      </c>
      <c r="AC118">
        <v>40</v>
      </c>
      <c r="AD118">
        <v>1500</v>
      </c>
      <c r="AE118">
        <v>0.96</v>
      </c>
      <c r="AF118" s="5">
        <v>0.71960000000000002</v>
      </c>
      <c r="AG118">
        <v>6</v>
      </c>
      <c r="AH118">
        <v>40</v>
      </c>
      <c r="AI118">
        <v>1500</v>
      </c>
      <c r="AJ118">
        <v>0.48609999999999998</v>
      </c>
      <c r="AK118" s="5">
        <v>0.2427</v>
      </c>
      <c r="AL118">
        <v>6</v>
      </c>
      <c r="AM118">
        <v>40</v>
      </c>
      <c r="AN118">
        <v>1500</v>
      </c>
      <c r="AO118">
        <v>0.51060000000000005</v>
      </c>
      <c r="AP118" s="5">
        <v>0.51019999999999999</v>
      </c>
      <c r="AQ118">
        <v>6</v>
      </c>
      <c r="AR118">
        <v>40</v>
      </c>
      <c r="AS118">
        <v>1500</v>
      </c>
      <c r="AT118">
        <v>0.51839999999999997</v>
      </c>
      <c r="AU118">
        <v>0.51780000000000004</v>
      </c>
      <c r="AV118">
        <v>6</v>
      </c>
      <c r="AW118">
        <v>40</v>
      </c>
      <c r="AX118">
        <v>1500</v>
      </c>
      <c r="AY118">
        <v>0.36409999999999998</v>
      </c>
      <c r="AZ118" s="5">
        <v>0.27289999999999998</v>
      </c>
      <c r="BA118">
        <v>6</v>
      </c>
      <c r="BB118">
        <v>40</v>
      </c>
      <c r="BC118">
        <v>1500</v>
      </c>
      <c r="BD118">
        <v>0.16370000000000001</v>
      </c>
      <c r="BE118">
        <v>8.2000000000000003E-2</v>
      </c>
      <c r="BF118">
        <v>6</v>
      </c>
      <c r="BG118">
        <v>40</v>
      </c>
      <c r="BH118">
        <v>1500</v>
      </c>
      <c r="BI118">
        <v>0.3286</v>
      </c>
      <c r="BJ118" s="5">
        <v>0.32840000000000003</v>
      </c>
      <c r="BK118">
        <v>6</v>
      </c>
      <c r="BL118">
        <v>40</v>
      </c>
      <c r="BM118">
        <v>1500</v>
      </c>
      <c r="BN118">
        <v>0.49769999999999998</v>
      </c>
      <c r="BO118" s="5">
        <v>0.4975</v>
      </c>
      <c r="BP118">
        <v>6</v>
      </c>
      <c r="BQ118">
        <v>40</v>
      </c>
      <c r="BR118">
        <v>1500</v>
      </c>
      <c r="BS118">
        <v>0.40849999999999997</v>
      </c>
      <c r="BT118">
        <v>0.40849999999999997</v>
      </c>
      <c r="BU118">
        <v>6</v>
      </c>
      <c r="BV118">
        <v>40</v>
      </c>
      <c r="BW118">
        <v>1500</v>
      </c>
      <c r="BX118">
        <v>0.56030000000000002</v>
      </c>
      <c r="BY118" s="5">
        <v>0.56000000000000005</v>
      </c>
      <c r="BZ118">
        <v>6</v>
      </c>
      <c r="CA118">
        <v>40</v>
      </c>
      <c r="CB118">
        <v>1500</v>
      </c>
      <c r="CC118">
        <v>0.60470000000000002</v>
      </c>
      <c r="CD118" s="5">
        <v>0.60470000000000002</v>
      </c>
      <c r="CE118">
        <v>6</v>
      </c>
      <c r="CF118">
        <v>40</v>
      </c>
      <c r="CG118">
        <v>1500</v>
      </c>
      <c r="CH118">
        <v>0.56710000000000005</v>
      </c>
      <c r="CI118" s="5">
        <v>0.56710000000000005</v>
      </c>
      <c r="CJ118">
        <v>6</v>
      </c>
      <c r="CK118">
        <v>40</v>
      </c>
      <c r="CL118">
        <v>1500</v>
      </c>
      <c r="CM118">
        <v>0.56710000000000005</v>
      </c>
      <c r="CN118" s="5">
        <v>0.56710000000000005</v>
      </c>
      <c r="CO118">
        <v>6</v>
      </c>
      <c r="CP118">
        <v>40</v>
      </c>
      <c r="CQ118">
        <v>1500</v>
      </c>
      <c r="CR118">
        <v>0.6119</v>
      </c>
      <c r="CS118" s="5">
        <v>0.6119</v>
      </c>
      <c r="CT118">
        <v>6</v>
      </c>
      <c r="CU118">
        <v>40</v>
      </c>
      <c r="CV118">
        <v>1500</v>
      </c>
      <c r="CW118">
        <v>0.14979999999999999</v>
      </c>
      <c r="CX118" s="5">
        <v>0.14949999999999999</v>
      </c>
      <c r="CY118">
        <v>6</v>
      </c>
      <c r="CZ118">
        <v>40</v>
      </c>
      <c r="DA118">
        <v>1500</v>
      </c>
      <c r="DB118">
        <v>0.14979999999999999</v>
      </c>
      <c r="DC118" s="5">
        <v>0.1497</v>
      </c>
      <c r="DD118">
        <v>6</v>
      </c>
      <c r="DE118">
        <v>40</v>
      </c>
      <c r="DF118">
        <v>1500</v>
      </c>
      <c r="DG118">
        <v>0.20069999999999999</v>
      </c>
      <c r="DH118" s="5">
        <v>0.20050000000000001</v>
      </c>
      <c r="DI118">
        <v>6</v>
      </c>
      <c r="DJ118">
        <v>40</v>
      </c>
      <c r="DK118">
        <v>1500</v>
      </c>
      <c r="DL118">
        <v>0.1346</v>
      </c>
      <c r="DM118" s="5">
        <v>0.1343</v>
      </c>
      <c r="DN118">
        <v>6</v>
      </c>
      <c r="DO118">
        <v>40</v>
      </c>
      <c r="DP118">
        <v>1500</v>
      </c>
      <c r="DQ118">
        <v>0.13439999999999999</v>
      </c>
      <c r="DR118" s="5">
        <v>0.1343</v>
      </c>
      <c r="DS118">
        <v>6</v>
      </c>
      <c r="DT118">
        <v>40</v>
      </c>
      <c r="DU118">
        <v>1500</v>
      </c>
      <c r="DV118">
        <v>0.18</v>
      </c>
      <c r="DW118" s="5">
        <v>0.17979999999999999</v>
      </c>
      <c r="DX118">
        <v>6</v>
      </c>
      <c r="DY118">
        <v>40</v>
      </c>
      <c r="DZ118">
        <v>1500</v>
      </c>
    </row>
    <row r="119" spans="1:130" x14ac:dyDescent="0.25">
      <c r="A119" s="5">
        <v>0.57399999999999995</v>
      </c>
      <c r="B119" s="5">
        <v>0.57369999999999999</v>
      </c>
      <c r="C119">
        <v>6</v>
      </c>
      <c r="D119">
        <v>40</v>
      </c>
      <c r="E119">
        <v>2000</v>
      </c>
      <c r="F119">
        <v>0.5</v>
      </c>
      <c r="G119" s="5">
        <v>0.5</v>
      </c>
      <c r="H119">
        <v>6</v>
      </c>
      <c r="I119">
        <v>40</v>
      </c>
      <c r="J119">
        <v>2000</v>
      </c>
      <c r="K119" s="5">
        <v>0.18909999999999999</v>
      </c>
      <c r="L119" s="5">
        <v>0.189</v>
      </c>
      <c r="M119">
        <v>6</v>
      </c>
      <c r="N119">
        <v>40</v>
      </c>
      <c r="O119">
        <v>2000</v>
      </c>
      <c r="P119">
        <v>0.16439999999999999</v>
      </c>
      <c r="Q119" s="5">
        <v>0.1641</v>
      </c>
      <c r="R119">
        <v>6</v>
      </c>
      <c r="S119">
        <v>40</v>
      </c>
      <c r="T119">
        <v>2000</v>
      </c>
      <c r="U119">
        <v>0.41510000000000002</v>
      </c>
      <c r="V119" s="5">
        <v>0.41449999999999998</v>
      </c>
      <c r="W119">
        <v>6</v>
      </c>
      <c r="X119">
        <v>40</v>
      </c>
      <c r="Y119">
        <v>2000</v>
      </c>
      <c r="Z119">
        <v>0.51829999999999998</v>
      </c>
      <c r="AA119" s="5">
        <v>0.51759999999999995</v>
      </c>
      <c r="AB119">
        <v>6</v>
      </c>
      <c r="AC119">
        <v>40</v>
      </c>
      <c r="AD119">
        <v>2000</v>
      </c>
      <c r="AE119">
        <v>0.94410000000000005</v>
      </c>
      <c r="AF119" s="5">
        <v>0.7077</v>
      </c>
      <c r="AG119">
        <v>6</v>
      </c>
      <c r="AH119">
        <v>40</v>
      </c>
      <c r="AI119">
        <v>2000</v>
      </c>
      <c r="AJ119">
        <v>0.5</v>
      </c>
      <c r="AK119" s="5">
        <v>0.24970000000000001</v>
      </c>
      <c r="AL119">
        <v>6</v>
      </c>
      <c r="AM119">
        <v>40</v>
      </c>
      <c r="AN119">
        <v>2000</v>
      </c>
      <c r="AO119">
        <v>0.54330000000000001</v>
      </c>
      <c r="AP119" s="5">
        <v>0.54290000000000005</v>
      </c>
      <c r="AQ119">
        <v>6</v>
      </c>
      <c r="AR119">
        <v>40</v>
      </c>
      <c r="AS119">
        <v>2000</v>
      </c>
      <c r="AT119">
        <v>0.54800000000000004</v>
      </c>
      <c r="AU119">
        <v>0.5474</v>
      </c>
      <c r="AV119">
        <v>6</v>
      </c>
      <c r="AW119">
        <v>40</v>
      </c>
      <c r="AX119">
        <v>2000</v>
      </c>
      <c r="AY119">
        <v>0.35580000000000001</v>
      </c>
      <c r="AZ119" s="5">
        <v>0.2666</v>
      </c>
      <c r="BA119">
        <v>6</v>
      </c>
      <c r="BB119">
        <v>40</v>
      </c>
      <c r="BC119">
        <v>2000</v>
      </c>
      <c r="BD119">
        <v>0.16439999999999999</v>
      </c>
      <c r="BE119">
        <v>8.2299999999999998E-2</v>
      </c>
      <c r="BF119">
        <v>6</v>
      </c>
      <c r="BG119">
        <v>40</v>
      </c>
      <c r="BH119">
        <v>2000</v>
      </c>
      <c r="BI119">
        <v>0.33090000000000003</v>
      </c>
      <c r="BJ119" s="5">
        <v>0.33069999999999999</v>
      </c>
      <c r="BK119">
        <v>6</v>
      </c>
      <c r="BL119">
        <v>40</v>
      </c>
      <c r="BM119">
        <v>2000</v>
      </c>
      <c r="BN119">
        <v>0.53069999999999995</v>
      </c>
      <c r="BO119" s="5">
        <v>0.53049999999999997</v>
      </c>
      <c r="BP119">
        <v>6</v>
      </c>
      <c r="BQ119">
        <v>40</v>
      </c>
      <c r="BR119">
        <v>2000</v>
      </c>
      <c r="BS119">
        <v>0.48099999999999998</v>
      </c>
      <c r="BT119">
        <v>0.48099999999999998</v>
      </c>
      <c r="BU119">
        <v>6</v>
      </c>
      <c r="BV119">
        <v>40</v>
      </c>
      <c r="BW119">
        <v>2000</v>
      </c>
      <c r="BX119">
        <v>0.5524</v>
      </c>
      <c r="BY119" s="5">
        <v>0.55200000000000005</v>
      </c>
      <c r="BZ119">
        <v>6</v>
      </c>
      <c r="CA119">
        <v>40</v>
      </c>
      <c r="CB119">
        <v>2000</v>
      </c>
      <c r="CC119">
        <v>0.57879999999999998</v>
      </c>
      <c r="CD119" s="5">
        <v>0.57879999999999998</v>
      </c>
      <c r="CE119">
        <v>6</v>
      </c>
      <c r="CF119">
        <v>40</v>
      </c>
      <c r="CG119">
        <v>2000</v>
      </c>
      <c r="CH119">
        <v>0.58289999999999997</v>
      </c>
      <c r="CI119" s="5">
        <v>0.58289999999999997</v>
      </c>
      <c r="CJ119">
        <v>6</v>
      </c>
      <c r="CK119">
        <v>40</v>
      </c>
      <c r="CL119">
        <v>2000</v>
      </c>
      <c r="CM119">
        <v>0.58289999999999997</v>
      </c>
      <c r="CN119" s="5">
        <v>0.58289999999999997</v>
      </c>
      <c r="CO119">
        <v>6</v>
      </c>
      <c r="CP119">
        <v>40</v>
      </c>
      <c r="CQ119">
        <v>2000</v>
      </c>
      <c r="CR119">
        <v>0.61060000000000003</v>
      </c>
      <c r="CS119" s="5">
        <v>0.61060000000000003</v>
      </c>
      <c r="CT119">
        <v>6</v>
      </c>
      <c r="CU119">
        <v>40</v>
      </c>
      <c r="CV119">
        <v>2000</v>
      </c>
      <c r="CW119">
        <v>0.1462</v>
      </c>
      <c r="CX119" s="5">
        <v>0.1457</v>
      </c>
      <c r="CY119">
        <v>6</v>
      </c>
      <c r="CZ119">
        <v>40</v>
      </c>
      <c r="DA119">
        <v>2000</v>
      </c>
      <c r="DB119">
        <v>0.1462</v>
      </c>
      <c r="DC119" s="5">
        <v>0.14610000000000001</v>
      </c>
      <c r="DD119">
        <v>6</v>
      </c>
      <c r="DE119">
        <v>40</v>
      </c>
      <c r="DF119">
        <v>2000</v>
      </c>
      <c r="DG119">
        <v>0.18709999999999999</v>
      </c>
      <c r="DH119" s="5">
        <v>0.18679999999999999</v>
      </c>
      <c r="DI119">
        <v>6</v>
      </c>
      <c r="DJ119">
        <v>40</v>
      </c>
      <c r="DK119">
        <v>2000</v>
      </c>
      <c r="DL119">
        <v>0.1348</v>
      </c>
      <c r="DM119" s="5">
        <v>0.13450000000000001</v>
      </c>
      <c r="DN119">
        <v>6</v>
      </c>
      <c r="DO119">
        <v>40</v>
      </c>
      <c r="DP119">
        <v>2000</v>
      </c>
      <c r="DQ119">
        <v>0.1348</v>
      </c>
      <c r="DR119" s="5">
        <v>0.1346</v>
      </c>
      <c r="DS119">
        <v>6</v>
      </c>
      <c r="DT119">
        <v>40</v>
      </c>
      <c r="DU119">
        <v>2000</v>
      </c>
      <c r="DV119">
        <v>0.17249999999999999</v>
      </c>
      <c r="DW119" s="5">
        <v>0.17230000000000001</v>
      </c>
      <c r="DX119">
        <v>6</v>
      </c>
      <c r="DY119">
        <v>40</v>
      </c>
      <c r="DZ119">
        <v>2000</v>
      </c>
    </row>
    <row r="120" spans="1:130" x14ac:dyDescent="0.25">
      <c r="A120" s="5">
        <v>0.68089999999999995</v>
      </c>
      <c r="B120" s="5">
        <v>0.68089999999999995</v>
      </c>
      <c r="C120">
        <v>6</v>
      </c>
      <c r="D120">
        <v>50</v>
      </c>
      <c r="E120">
        <v>1000</v>
      </c>
      <c r="F120">
        <v>0.4088</v>
      </c>
      <c r="G120" s="5">
        <v>0.4088</v>
      </c>
      <c r="H120">
        <v>6</v>
      </c>
      <c r="I120">
        <v>50</v>
      </c>
      <c r="J120">
        <v>1000</v>
      </c>
      <c r="K120" s="5">
        <v>0.2094</v>
      </c>
      <c r="L120" s="5">
        <v>0.2092</v>
      </c>
      <c r="M120">
        <v>6</v>
      </c>
      <c r="N120">
        <v>50</v>
      </c>
      <c r="O120">
        <v>1000</v>
      </c>
      <c r="P120">
        <v>0.15590000000000001</v>
      </c>
      <c r="Q120" s="5">
        <v>0.15590000000000001</v>
      </c>
      <c r="R120">
        <v>6</v>
      </c>
      <c r="S120">
        <v>50</v>
      </c>
      <c r="T120">
        <v>1000</v>
      </c>
      <c r="U120">
        <v>0.36409999999999998</v>
      </c>
      <c r="V120" s="5">
        <v>0.36409999999999998</v>
      </c>
      <c r="W120">
        <v>6</v>
      </c>
      <c r="X120">
        <v>50</v>
      </c>
      <c r="Y120">
        <v>1000</v>
      </c>
      <c r="Z120">
        <v>0.57550000000000001</v>
      </c>
      <c r="AA120" s="5">
        <v>0.57550000000000001</v>
      </c>
      <c r="AB120">
        <v>6</v>
      </c>
      <c r="AC120">
        <v>50</v>
      </c>
      <c r="AD120">
        <v>1000</v>
      </c>
      <c r="AE120">
        <v>0.92430000000000001</v>
      </c>
      <c r="AF120" s="5">
        <v>0.69269999999999998</v>
      </c>
      <c r="AG120">
        <v>6</v>
      </c>
      <c r="AH120">
        <v>50</v>
      </c>
      <c r="AI120">
        <v>1000</v>
      </c>
      <c r="AJ120">
        <v>0.4088</v>
      </c>
      <c r="AK120" s="5">
        <v>0.20399999999999999</v>
      </c>
      <c r="AL120">
        <v>6</v>
      </c>
      <c r="AM120">
        <v>50</v>
      </c>
      <c r="AN120">
        <v>1000</v>
      </c>
      <c r="AO120">
        <v>0.33040000000000003</v>
      </c>
      <c r="AP120" s="5">
        <v>0.33040000000000003</v>
      </c>
      <c r="AQ120">
        <v>6</v>
      </c>
      <c r="AR120">
        <v>50</v>
      </c>
      <c r="AS120">
        <v>1000</v>
      </c>
      <c r="AT120">
        <v>0.3417</v>
      </c>
      <c r="AU120">
        <v>0.34139999999999998</v>
      </c>
      <c r="AV120">
        <v>6</v>
      </c>
      <c r="AW120">
        <v>50</v>
      </c>
      <c r="AX120">
        <v>1000</v>
      </c>
      <c r="AY120">
        <v>0.36770000000000003</v>
      </c>
      <c r="AZ120" s="5">
        <v>0.27560000000000001</v>
      </c>
      <c r="BA120">
        <v>6</v>
      </c>
      <c r="BB120">
        <v>50</v>
      </c>
      <c r="BC120">
        <v>1000</v>
      </c>
      <c r="BD120">
        <v>0.15590000000000001</v>
      </c>
      <c r="BE120">
        <v>7.7799999999999994E-2</v>
      </c>
      <c r="BF120">
        <v>6</v>
      </c>
      <c r="BG120">
        <v>50</v>
      </c>
      <c r="BH120">
        <v>1000</v>
      </c>
      <c r="BI120">
        <v>0.28660000000000002</v>
      </c>
      <c r="BJ120" s="5">
        <v>0.28639999999999999</v>
      </c>
      <c r="BK120">
        <v>6</v>
      </c>
      <c r="BL120">
        <v>50</v>
      </c>
      <c r="BM120">
        <v>1000</v>
      </c>
      <c r="BN120">
        <v>7.3200000000000001E-2</v>
      </c>
      <c r="BO120" s="5">
        <v>7.3200000000000001E-2</v>
      </c>
      <c r="BP120">
        <v>6</v>
      </c>
      <c r="BQ120">
        <v>50</v>
      </c>
      <c r="BR120">
        <v>1000</v>
      </c>
      <c r="BS120">
        <v>0.3412</v>
      </c>
      <c r="BT120">
        <v>0.3412</v>
      </c>
      <c r="BU120">
        <v>6</v>
      </c>
      <c r="BV120">
        <v>50</v>
      </c>
      <c r="BW120">
        <v>1000</v>
      </c>
      <c r="BX120">
        <v>0.5333</v>
      </c>
      <c r="BY120" s="5">
        <v>0.5333</v>
      </c>
      <c r="BZ120">
        <v>6</v>
      </c>
      <c r="CA120">
        <v>50</v>
      </c>
      <c r="CB120">
        <v>1000</v>
      </c>
      <c r="CC120">
        <v>0.59109999999999996</v>
      </c>
      <c r="CD120" s="5">
        <v>0.59089999999999998</v>
      </c>
      <c r="CE120">
        <v>6</v>
      </c>
      <c r="CF120">
        <v>50</v>
      </c>
      <c r="CG120">
        <v>1000</v>
      </c>
      <c r="CH120">
        <v>0.4743</v>
      </c>
      <c r="CI120" s="5">
        <v>0.4743</v>
      </c>
      <c r="CJ120">
        <v>6</v>
      </c>
      <c r="CK120">
        <v>50</v>
      </c>
      <c r="CL120">
        <v>1000</v>
      </c>
      <c r="CM120">
        <v>0.4743</v>
      </c>
      <c r="CN120" s="5">
        <v>0.4743</v>
      </c>
      <c r="CO120">
        <v>6</v>
      </c>
      <c r="CP120">
        <v>50</v>
      </c>
      <c r="CQ120">
        <v>1000</v>
      </c>
      <c r="CR120">
        <v>0.52800000000000002</v>
      </c>
      <c r="CS120" s="5">
        <v>0.52800000000000002</v>
      </c>
      <c r="CT120">
        <v>6</v>
      </c>
      <c r="CU120">
        <v>50</v>
      </c>
      <c r="CV120">
        <v>1000</v>
      </c>
      <c r="CW120">
        <v>0.1542</v>
      </c>
      <c r="CX120" s="5">
        <v>0.154</v>
      </c>
      <c r="CY120">
        <v>6</v>
      </c>
      <c r="CZ120">
        <v>50</v>
      </c>
      <c r="DA120">
        <v>1000</v>
      </c>
      <c r="DB120">
        <v>0.1542</v>
      </c>
      <c r="DC120" s="5">
        <v>0.1542</v>
      </c>
      <c r="DD120">
        <v>6</v>
      </c>
      <c r="DE120">
        <v>50</v>
      </c>
      <c r="DF120">
        <v>1000</v>
      </c>
      <c r="DG120">
        <v>0.25130000000000002</v>
      </c>
      <c r="DH120" s="5">
        <v>0.25109999999999999</v>
      </c>
      <c r="DI120">
        <v>6</v>
      </c>
      <c r="DJ120">
        <v>50</v>
      </c>
      <c r="DK120">
        <v>1000</v>
      </c>
      <c r="DL120">
        <v>0.1305</v>
      </c>
      <c r="DM120" s="5">
        <v>0.13039999999999999</v>
      </c>
      <c r="DN120">
        <v>6</v>
      </c>
      <c r="DO120">
        <v>50</v>
      </c>
      <c r="DP120">
        <v>1000</v>
      </c>
      <c r="DQ120">
        <v>0.1305</v>
      </c>
      <c r="DR120" s="5">
        <v>0.13039999999999999</v>
      </c>
      <c r="DS120">
        <v>6</v>
      </c>
      <c r="DT120">
        <v>50</v>
      </c>
      <c r="DU120">
        <v>1000</v>
      </c>
      <c r="DV120">
        <v>0.2142</v>
      </c>
      <c r="DW120" s="5">
        <v>0.2142</v>
      </c>
      <c r="DX120">
        <v>6</v>
      </c>
      <c r="DY120">
        <v>50</v>
      </c>
      <c r="DZ120">
        <v>1000</v>
      </c>
    </row>
    <row r="121" spans="1:130" x14ac:dyDescent="0.25">
      <c r="A121" s="5">
        <v>0.60370000000000001</v>
      </c>
      <c r="B121" s="5">
        <v>0.60370000000000001</v>
      </c>
      <c r="C121">
        <v>6</v>
      </c>
      <c r="D121">
        <v>50</v>
      </c>
      <c r="E121">
        <v>1500</v>
      </c>
      <c r="F121">
        <v>0.48609999999999998</v>
      </c>
      <c r="G121" s="5">
        <v>0.48609999999999998</v>
      </c>
      <c r="H121">
        <v>6</v>
      </c>
      <c r="I121">
        <v>50</v>
      </c>
      <c r="J121">
        <v>1500</v>
      </c>
      <c r="K121" s="5">
        <v>0.20069999999999999</v>
      </c>
      <c r="L121" s="5">
        <v>0.2006</v>
      </c>
      <c r="M121">
        <v>6</v>
      </c>
      <c r="N121">
        <v>50</v>
      </c>
      <c r="O121">
        <v>1500</v>
      </c>
      <c r="P121">
        <v>0.16300000000000001</v>
      </c>
      <c r="Q121" s="5">
        <v>0.16300000000000001</v>
      </c>
      <c r="R121">
        <v>6</v>
      </c>
      <c r="S121">
        <v>50</v>
      </c>
      <c r="T121">
        <v>1500</v>
      </c>
      <c r="U121">
        <v>0.41149999999999998</v>
      </c>
      <c r="V121" s="5">
        <v>0.4113</v>
      </c>
      <c r="W121">
        <v>6</v>
      </c>
      <c r="X121">
        <v>50</v>
      </c>
      <c r="Y121">
        <v>1500</v>
      </c>
      <c r="Z121">
        <v>0.53680000000000005</v>
      </c>
      <c r="AA121" s="5">
        <v>0.53639999999999999</v>
      </c>
      <c r="AB121">
        <v>6</v>
      </c>
      <c r="AC121">
        <v>50</v>
      </c>
      <c r="AD121">
        <v>1500</v>
      </c>
      <c r="AE121">
        <v>0.95960000000000001</v>
      </c>
      <c r="AF121" s="5">
        <v>0.71930000000000005</v>
      </c>
      <c r="AG121">
        <v>6</v>
      </c>
      <c r="AH121">
        <v>50</v>
      </c>
      <c r="AI121">
        <v>1500</v>
      </c>
      <c r="AJ121">
        <v>0.48609999999999998</v>
      </c>
      <c r="AK121" s="5">
        <v>0.2427</v>
      </c>
      <c r="AL121">
        <v>6</v>
      </c>
      <c r="AM121">
        <v>50</v>
      </c>
      <c r="AN121">
        <v>1500</v>
      </c>
      <c r="AO121">
        <v>0.51190000000000002</v>
      </c>
      <c r="AP121" s="5">
        <v>0.51160000000000005</v>
      </c>
      <c r="AQ121">
        <v>6</v>
      </c>
      <c r="AR121">
        <v>50</v>
      </c>
      <c r="AS121">
        <v>1500</v>
      </c>
      <c r="AT121">
        <v>0.51939999999999997</v>
      </c>
      <c r="AU121">
        <v>0.51919999999999999</v>
      </c>
      <c r="AV121">
        <v>6</v>
      </c>
      <c r="AW121">
        <v>50</v>
      </c>
      <c r="AX121">
        <v>1500</v>
      </c>
      <c r="AY121">
        <v>0.36430000000000001</v>
      </c>
      <c r="AZ121" s="5">
        <v>0.27300000000000002</v>
      </c>
      <c r="BA121">
        <v>6</v>
      </c>
      <c r="BB121">
        <v>50</v>
      </c>
      <c r="BC121">
        <v>1500</v>
      </c>
      <c r="BD121">
        <v>0.16300000000000001</v>
      </c>
      <c r="BE121">
        <v>8.14E-2</v>
      </c>
      <c r="BF121">
        <v>6</v>
      </c>
      <c r="BG121">
        <v>50</v>
      </c>
      <c r="BH121">
        <v>1500</v>
      </c>
      <c r="BI121">
        <v>0.32800000000000001</v>
      </c>
      <c r="BJ121" s="5">
        <v>0.3276</v>
      </c>
      <c r="BK121">
        <v>6</v>
      </c>
      <c r="BL121">
        <v>50</v>
      </c>
      <c r="BM121">
        <v>1500</v>
      </c>
      <c r="BN121">
        <v>7.3400000000000007E-2</v>
      </c>
      <c r="BO121" s="5">
        <v>7.3099999999999998E-2</v>
      </c>
      <c r="BP121">
        <v>6</v>
      </c>
      <c r="BQ121">
        <v>50</v>
      </c>
      <c r="BR121">
        <v>1500</v>
      </c>
      <c r="BS121">
        <v>0.40839999999999999</v>
      </c>
      <c r="BT121">
        <v>0.40839999999999999</v>
      </c>
      <c r="BU121">
        <v>6</v>
      </c>
      <c r="BV121">
        <v>50</v>
      </c>
      <c r="BW121">
        <v>1500</v>
      </c>
      <c r="BX121">
        <v>0.56010000000000004</v>
      </c>
      <c r="BY121" s="5">
        <v>0.55979999999999996</v>
      </c>
      <c r="BZ121">
        <v>6</v>
      </c>
      <c r="CA121">
        <v>50</v>
      </c>
      <c r="CB121">
        <v>1500</v>
      </c>
      <c r="CC121">
        <v>0.60499999999999998</v>
      </c>
      <c r="CD121" s="5">
        <v>0.60460000000000003</v>
      </c>
      <c r="CE121">
        <v>6</v>
      </c>
      <c r="CF121">
        <v>50</v>
      </c>
      <c r="CG121">
        <v>1500</v>
      </c>
      <c r="CH121">
        <v>0.56710000000000005</v>
      </c>
      <c r="CI121" s="5">
        <v>0.56710000000000005</v>
      </c>
      <c r="CJ121">
        <v>6</v>
      </c>
      <c r="CK121">
        <v>50</v>
      </c>
      <c r="CL121">
        <v>1500</v>
      </c>
      <c r="CM121">
        <v>0.56710000000000005</v>
      </c>
      <c r="CN121" s="5">
        <v>0.56710000000000005</v>
      </c>
      <c r="CO121">
        <v>6</v>
      </c>
      <c r="CP121">
        <v>50</v>
      </c>
      <c r="CQ121">
        <v>1500</v>
      </c>
      <c r="CR121">
        <v>0.6119</v>
      </c>
      <c r="CS121" s="5">
        <v>0.6119</v>
      </c>
      <c r="CT121">
        <v>6</v>
      </c>
      <c r="CU121">
        <v>50</v>
      </c>
      <c r="CV121">
        <v>1500</v>
      </c>
      <c r="CW121">
        <v>0.15010000000000001</v>
      </c>
      <c r="CX121" s="5">
        <v>0.15</v>
      </c>
      <c r="CY121">
        <v>6</v>
      </c>
      <c r="CZ121">
        <v>50</v>
      </c>
      <c r="DA121">
        <v>1500</v>
      </c>
      <c r="DB121">
        <v>0.15010000000000001</v>
      </c>
      <c r="DC121" s="5">
        <v>0.15010000000000001</v>
      </c>
      <c r="DD121">
        <v>6</v>
      </c>
      <c r="DE121">
        <v>50</v>
      </c>
      <c r="DF121">
        <v>1500</v>
      </c>
      <c r="DG121">
        <v>0.20039999999999999</v>
      </c>
      <c r="DH121" s="5">
        <v>0.20030000000000001</v>
      </c>
      <c r="DI121">
        <v>6</v>
      </c>
      <c r="DJ121">
        <v>50</v>
      </c>
      <c r="DK121">
        <v>1500</v>
      </c>
      <c r="DL121">
        <v>0.13420000000000001</v>
      </c>
      <c r="DM121" s="5">
        <v>0.1341</v>
      </c>
      <c r="DN121">
        <v>6</v>
      </c>
      <c r="DO121">
        <v>50</v>
      </c>
      <c r="DP121">
        <v>1500</v>
      </c>
      <c r="DQ121">
        <v>0.13420000000000001</v>
      </c>
      <c r="DR121" s="5">
        <v>0.1341</v>
      </c>
      <c r="DS121">
        <v>6</v>
      </c>
      <c r="DT121">
        <v>50</v>
      </c>
      <c r="DU121">
        <v>1500</v>
      </c>
      <c r="DV121">
        <v>0.17960000000000001</v>
      </c>
      <c r="DW121" s="5">
        <v>0.17960000000000001</v>
      </c>
      <c r="DX121">
        <v>6</v>
      </c>
      <c r="DY121">
        <v>50</v>
      </c>
      <c r="DZ121">
        <v>1500</v>
      </c>
    </row>
    <row r="122" spans="1:130" x14ac:dyDescent="0.25">
      <c r="A122" s="5">
        <v>0.57350000000000001</v>
      </c>
      <c r="B122" s="5">
        <v>0.57350000000000001</v>
      </c>
      <c r="C122">
        <v>6</v>
      </c>
      <c r="D122">
        <v>50</v>
      </c>
      <c r="E122">
        <v>2000</v>
      </c>
      <c r="F122">
        <v>0.5</v>
      </c>
      <c r="G122" s="5">
        <v>0.5</v>
      </c>
      <c r="H122">
        <v>6</v>
      </c>
      <c r="I122">
        <v>50</v>
      </c>
      <c r="J122">
        <v>2000</v>
      </c>
      <c r="K122" s="5">
        <v>0.18909999999999999</v>
      </c>
      <c r="L122" s="5">
        <v>0.189</v>
      </c>
      <c r="M122">
        <v>6</v>
      </c>
      <c r="N122">
        <v>50</v>
      </c>
      <c r="O122">
        <v>2000</v>
      </c>
      <c r="P122">
        <v>0.16370000000000001</v>
      </c>
      <c r="Q122" s="5">
        <v>0.16370000000000001</v>
      </c>
      <c r="R122">
        <v>6</v>
      </c>
      <c r="S122">
        <v>50</v>
      </c>
      <c r="T122">
        <v>2000</v>
      </c>
      <c r="U122">
        <v>0.41399999999999998</v>
      </c>
      <c r="V122" s="5">
        <v>0.4138</v>
      </c>
      <c r="W122">
        <v>6</v>
      </c>
      <c r="X122">
        <v>50</v>
      </c>
      <c r="Y122">
        <v>2000</v>
      </c>
      <c r="Z122">
        <v>0.51770000000000005</v>
      </c>
      <c r="AA122" s="5">
        <v>0.51729999999999998</v>
      </c>
      <c r="AB122">
        <v>6</v>
      </c>
      <c r="AC122">
        <v>50</v>
      </c>
      <c r="AD122">
        <v>2000</v>
      </c>
      <c r="AE122">
        <v>0.94379999999999997</v>
      </c>
      <c r="AF122" s="5">
        <v>0.70740000000000003</v>
      </c>
      <c r="AG122">
        <v>6</v>
      </c>
      <c r="AH122">
        <v>50</v>
      </c>
      <c r="AI122">
        <v>2000</v>
      </c>
      <c r="AJ122">
        <v>0.5</v>
      </c>
      <c r="AK122" s="5">
        <v>0.24970000000000001</v>
      </c>
      <c r="AL122">
        <v>6</v>
      </c>
      <c r="AM122">
        <v>50</v>
      </c>
      <c r="AN122">
        <v>2000</v>
      </c>
      <c r="AO122">
        <v>0.54469999999999996</v>
      </c>
      <c r="AP122" s="5">
        <v>0.5444</v>
      </c>
      <c r="AQ122">
        <v>6</v>
      </c>
      <c r="AR122">
        <v>50</v>
      </c>
      <c r="AS122">
        <v>2000</v>
      </c>
      <c r="AT122">
        <v>0.54900000000000004</v>
      </c>
      <c r="AU122">
        <v>0.54879999999999995</v>
      </c>
      <c r="AV122">
        <v>6</v>
      </c>
      <c r="AW122">
        <v>50</v>
      </c>
      <c r="AX122">
        <v>2000</v>
      </c>
      <c r="AY122">
        <v>0.35610000000000003</v>
      </c>
      <c r="AZ122" s="5">
        <v>0.26679999999999998</v>
      </c>
      <c r="BA122">
        <v>6</v>
      </c>
      <c r="BB122">
        <v>50</v>
      </c>
      <c r="BC122">
        <v>2000</v>
      </c>
      <c r="BD122">
        <v>0.16370000000000001</v>
      </c>
      <c r="BE122">
        <v>8.1799999999999998E-2</v>
      </c>
      <c r="BF122">
        <v>6</v>
      </c>
      <c r="BG122">
        <v>50</v>
      </c>
      <c r="BH122">
        <v>2000</v>
      </c>
      <c r="BI122">
        <v>0.3301</v>
      </c>
      <c r="BJ122" s="5">
        <v>0.32990000000000003</v>
      </c>
      <c r="BK122">
        <v>6</v>
      </c>
      <c r="BL122">
        <v>50</v>
      </c>
      <c r="BM122">
        <v>2000</v>
      </c>
      <c r="BN122">
        <v>7.2800000000000004E-2</v>
      </c>
      <c r="BO122" s="5">
        <v>7.2700000000000001E-2</v>
      </c>
      <c r="BP122">
        <v>6</v>
      </c>
      <c r="BQ122">
        <v>50</v>
      </c>
      <c r="BR122">
        <v>2000</v>
      </c>
      <c r="BS122">
        <v>0.48080000000000001</v>
      </c>
      <c r="BT122">
        <v>0.48080000000000001</v>
      </c>
      <c r="BU122">
        <v>6</v>
      </c>
      <c r="BV122">
        <v>50</v>
      </c>
      <c r="BW122">
        <v>2000</v>
      </c>
      <c r="BX122">
        <v>0.55189999999999995</v>
      </c>
      <c r="BY122" s="5">
        <v>0.55159999999999998</v>
      </c>
      <c r="BZ122">
        <v>6</v>
      </c>
      <c r="CA122">
        <v>50</v>
      </c>
      <c r="CB122">
        <v>2000</v>
      </c>
      <c r="CC122">
        <v>0.57899999999999996</v>
      </c>
      <c r="CD122" s="5">
        <v>0.57869999999999999</v>
      </c>
      <c r="CE122">
        <v>6</v>
      </c>
      <c r="CF122">
        <v>50</v>
      </c>
      <c r="CG122">
        <v>2000</v>
      </c>
      <c r="CH122">
        <v>0.58289999999999997</v>
      </c>
      <c r="CI122" s="5">
        <v>0.58289999999999997</v>
      </c>
      <c r="CJ122">
        <v>6</v>
      </c>
      <c r="CK122">
        <v>50</v>
      </c>
      <c r="CL122">
        <v>2000</v>
      </c>
      <c r="CM122">
        <v>0.58289999999999997</v>
      </c>
      <c r="CN122" s="5">
        <v>0.58289999999999997</v>
      </c>
      <c r="CO122">
        <v>6</v>
      </c>
      <c r="CP122">
        <v>50</v>
      </c>
      <c r="CQ122">
        <v>2000</v>
      </c>
      <c r="CR122">
        <v>0.61060000000000003</v>
      </c>
      <c r="CS122" s="5">
        <v>0.61060000000000003</v>
      </c>
      <c r="CT122">
        <v>6</v>
      </c>
      <c r="CU122">
        <v>50</v>
      </c>
      <c r="CV122">
        <v>2000</v>
      </c>
      <c r="CW122">
        <v>0.14649999999999999</v>
      </c>
      <c r="CX122" s="5">
        <v>0.1464</v>
      </c>
      <c r="CY122">
        <v>6</v>
      </c>
      <c r="CZ122">
        <v>50</v>
      </c>
      <c r="DA122">
        <v>2000</v>
      </c>
      <c r="DB122">
        <v>0.14649999999999999</v>
      </c>
      <c r="DC122" s="5">
        <v>0.14649999999999999</v>
      </c>
      <c r="DD122">
        <v>6</v>
      </c>
      <c r="DE122">
        <v>50</v>
      </c>
      <c r="DF122">
        <v>2000</v>
      </c>
      <c r="DG122">
        <v>0.18679999999999999</v>
      </c>
      <c r="DH122" s="5">
        <v>0.1867</v>
      </c>
      <c r="DI122">
        <v>6</v>
      </c>
      <c r="DJ122">
        <v>50</v>
      </c>
      <c r="DK122">
        <v>2000</v>
      </c>
      <c r="DL122">
        <v>0.13469999999999999</v>
      </c>
      <c r="DM122" s="5">
        <v>0.1346</v>
      </c>
      <c r="DN122">
        <v>6</v>
      </c>
      <c r="DO122">
        <v>50</v>
      </c>
      <c r="DP122">
        <v>2000</v>
      </c>
      <c r="DQ122">
        <v>0.13469999999999999</v>
      </c>
      <c r="DR122" s="5">
        <v>0.1346</v>
      </c>
      <c r="DS122">
        <v>6</v>
      </c>
      <c r="DT122">
        <v>50</v>
      </c>
      <c r="DU122">
        <v>2000</v>
      </c>
      <c r="DV122">
        <v>0.17199999999999999</v>
      </c>
      <c r="DW122" s="5">
        <v>0.17199999999999999</v>
      </c>
      <c r="DX122">
        <v>6</v>
      </c>
      <c r="DY122">
        <v>50</v>
      </c>
      <c r="DZ122">
        <v>2000</v>
      </c>
    </row>
    <row r="123" spans="1:130" x14ac:dyDescent="0.25">
      <c r="A123" s="5">
        <v>0.5726</v>
      </c>
      <c r="B123" s="5">
        <v>0.53890000000000005</v>
      </c>
      <c r="C123">
        <v>7</v>
      </c>
      <c r="D123">
        <v>5</v>
      </c>
      <c r="E123">
        <v>1000</v>
      </c>
      <c r="F123">
        <v>0.7923</v>
      </c>
      <c r="G123" s="5">
        <v>0.71299999999999997</v>
      </c>
      <c r="H123">
        <v>7</v>
      </c>
      <c r="I123">
        <v>5</v>
      </c>
      <c r="J123">
        <v>1000</v>
      </c>
      <c r="K123" s="5">
        <v>0.61680000000000001</v>
      </c>
      <c r="L123" s="5">
        <v>0.58120000000000005</v>
      </c>
      <c r="M123">
        <v>7</v>
      </c>
      <c r="N123">
        <v>5</v>
      </c>
      <c r="O123">
        <v>1000</v>
      </c>
      <c r="P123">
        <v>0.83260000000000001</v>
      </c>
      <c r="Q123" s="5">
        <v>0.80359999999999998</v>
      </c>
      <c r="R123">
        <v>7</v>
      </c>
      <c r="S123">
        <v>5</v>
      </c>
      <c r="T123">
        <v>1000</v>
      </c>
      <c r="U123">
        <v>0.8125</v>
      </c>
      <c r="V123" s="5">
        <v>0.55969999999999998</v>
      </c>
      <c r="W123">
        <v>7</v>
      </c>
      <c r="X123">
        <v>5</v>
      </c>
      <c r="Y123">
        <v>1000</v>
      </c>
      <c r="Z123">
        <v>0.55910000000000004</v>
      </c>
      <c r="AA123" s="5">
        <v>0.54400000000000004</v>
      </c>
      <c r="AB123">
        <v>7</v>
      </c>
      <c r="AC123">
        <v>5</v>
      </c>
      <c r="AD123">
        <v>1000</v>
      </c>
      <c r="AE123">
        <v>0.87450000000000006</v>
      </c>
      <c r="AF123" s="5">
        <v>0.60329999999999995</v>
      </c>
      <c r="AG123">
        <v>7</v>
      </c>
      <c r="AH123">
        <v>5</v>
      </c>
      <c r="AI123">
        <v>1000</v>
      </c>
      <c r="AJ123">
        <v>0.7923</v>
      </c>
      <c r="AK123" s="5">
        <v>0.59350000000000003</v>
      </c>
      <c r="AL123">
        <v>7</v>
      </c>
      <c r="AM123">
        <v>5</v>
      </c>
      <c r="AN123">
        <v>1000</v>
      </c>
      <c r="AO123">
        <v>0.66190000000000004</v>
      </c>
      <c r="AP123" s="5">
        <v>0.62949999999999995</v>
      </c>
      <c r="AQ123">
        <v>7</v>
      </c>
      <c r="AR123">
        <v>5</v>
      </c>
      <c r="AS123">
        <v>1000</v>
      </c>
      <c r="AT123">
        <v>0.56120000000000003</v>
      </c>
      <c r="AU123">
        <v>0.54410000000000003</v>
      </c>
      <c r="AV123">
        <v>7</v>
      </c>
      <c r="AW123">
        <v>5</v>
      </c>
      <c r="AX123">
        <v>1000</v>
      </c>
      <c r="AY123">
        <v>0.77249999999999996</v>
      </c>
      <c r="AZ123" s="5">
        <v>0.70899999999999996</v>
      </c>
      <c r="BA123">
        <v>7</v>
      </c>
      <c r="BB123">
        <v>5</v>
      </c>
      <c r="BC123">
        <v>1000</v>
      </c>
      <c r="BD123">
        <v>0.83260000000000001</v>
      </c>
      <c r="BE123">
        <v>0.76700000000000002</v>
      </c>
      <c r="BF123">
        <v>7</v>
      </c>
      <c r="BG123">
        <v>5</v>
      </c>
      <c r="BH123">
        <v>1000</v>
      </c>
      <c r="BI123">
        <v>1</v>
      </c>
      <c r="BJ123" s="5">
        <v>0.92079999999999995</v>
      </c>
      <c r="BK123">
        <v>7</v>
      </c>
      <c r="BL123">
        <v>5</v>
      </c>
      <c r="BM123">
        <v>1000</v>
      </c>
      <c r="BN123">
        <v>0.38740000000000002</v>
      </c>
      <c r="BO123" s="5">
        <v>0.34810000000000002</v>
      </c>
      <c r="BP123">
        <v>7</v>
      </c>
      <c r="BQ123">
        <v>5</v>
      </c>
      <c r="BR123">
        <v>1000</v>
      </c>
      <c r="BS123">
        <v>0.69</v>
      </c>
      <c r="BT123">
        <v>0.66710000000000003</v>
      </c>
      <c r="BU123">
        <v>7</v>
      </c>
      <c r="BV123">
        <v>5</v>
      </c>
      <c r="BW123">
        <v>1000</v>
      </c>
      <c r="BX123">
        <v>1</v>
      </c>
      <c r="BY123" s="5">
        <v>0.96309999999999996</v>
      </c>
      <c r="BZ123">
        <v>7</v>
      </c>
      <c r="CA123">
        <v>5</v>
      </c>
      <c r="CB123">
        <v>1000</v>
      </c>
      <c r="CC123">
        <v>0.99409999999999998</v>
      </c>
      <c r="CD123" s="5">
        <v>0.91769999999999996</v>
      </c>
      <c r="CE123">
        <v>7</v>
      </c>
      <c r="CF123">
        <v>5</v>
      </c>
      <c r="CG123">
        <v>1000</v>
      </c>
      <c r="CH123">
        <v>0.83640000000000003</v>
      </c>
      <c r="CI123" s="5">
        <v>0.80200000000000005</v>
      </c>
      <c r="CJ123">
        <v>7</v>
      </c>
      <c r="CK123">
        <v>5</v>
      </c>
      <c r="CL123">
        <v>1000</v>
      </c>
      <c r="CM123">
        <v>0.83640000000000003</v>
      </c>
      <c r="CN123" s="5">
        <v>0.80269999999999997</v>
      </c>
      <c r="CO123">
        <v>7</v>
      </c>
      <c r="CP123">
        <v>5</v>
      </c>
      <c r="CQ123">
        <v>1000</v>
      </c>
      <c r="CR123">
        <v>0.89249999999999996</v>
      </c>
      <c r="CS123" s="5">
        <v>0.86070000000000002</v>
      </c>
      <c r="CT123">
        <v>7</v>
      </c>
      <c r="CU123">
        <v>5</v>
      </c>
      <c r="CV123">
        <v>1000</v>
      </c>
    </row>
    <row r="124" spans="1:130" x14ac:dyDescent="0.25">
      <c r="A124" s="5">
        <v>0.53690000000000004</v>
      </c>
      <c r="B124" s="5">
        <v>0.51319999999999999</v>
      </c>
      <c r="C124">
        <v>7</v>
      </c>
      <c r="D124">
        <v>5</v>
      </c>
      <c r="E124">
        <v>1500</v>
      </c>
      <c r="F124">
        <v>0.94879999999999998</v>
      </c>
      <c r="G124" s="5">
        <v>0.84950000000000003</v>
      </c>
      <c r="H124">
        <v>7</v>
      </c>
      <c r="I124">
        <v>5</v>
      </c>
      <c r="J124">
        <v>1500</v>
      </c>
      <c r="K124" s="5">
        <v>0.61419999999999997</v>
      </c>
      <c r="L124" s="5">
        <v>0.57799999999999996</v>
      </c>
      <c r="M124">
        <v>7</v>
      </c>
      <c r="N124">
        <v>5</v>
      </c>
      <c r="O124">
        <v>1500</v>
      </c>
      <c r="P124">
        <v>0.91110000000000002</v>
      </c>
      <c r="Q124" s="5">
        <v>0.85970000000000002</v>
      </c>
      <c r="R124">
        <v>7</v>
      </c>
      <c r="S124">
        <v>5</v>
      </c>
      <c r="T124">
        <v>1500</v>
      </c>
      <c r="U124">
        <v>0.82679999999999998</v>
      </c>
      <c r="V124" s="5">
        <v>0.55269999999999997</v>
      </c>
      <c r="W124">
        <v>7</v>
      </c>
      <c r="X124">
        <v>5</v>
      </c>
      <c r="Y124">
        <v>1500</v>
      </c>
      <c r="Z124">
        <v>0.52790000000000004</v>
      </c>
      <c r="AA124" s="5">
        <v>0.51019999999999999</v>
      </c>
      <c r="AB124">
        <v>7</v>
      </c>
      <c r="AC124">
        <v>5</v>
      </c>
      <c r="AD124">
        <v>1500</v>
      </c>
      <c r="AE124">
        <v>0.8679</v>
      </c>
      <c r="AF124" s="5">
        <v>0.57930000000000004</v>
      </c>
      <c r="AG124">
        <v>7</v>
      </c>
      <c r="AH124">
        <v>5</v>
      </c>
      <c r="AI124">
        <v>1500</v>
      </c>
      <c r="AJ124">
        <v>0.94879999999999998</v>
      </c>
      <c r="AK124" s="5">
        <v>0.71040000000000003</v>
      </c>
      <c r="AL124">
        <v>7</v>
      </c>
      <c r="AM124">
        <v>5</v>
      </c>
      <c r="AN124">
        <v>1500</v>
      </c>
      <c r="AO124">
        <v>0.70850000000000002</v>
      </c>
      <c r="AP124" s="5">
        <v>0.6804</v>
      </c>
      <c r="AQ124">
        <v>7</v>
      </c>
      <c r="AR124">
        <v>5</v>
      </c>
      <c r="AS124">
        <v>1500</v>
      </c>
      <c r="AT124">
        <v>0.57030000000000003</v>
      </c>
      <c r="AU124">
        <v>0.54959999999999998</v>
      </c>
      <c r="AV124">
        <v>7</v>
      </c>
      <c r="AW124">
        <v>5</v>
      </c>
      <c r="AX124">
        <v>1500</v>
      </c>
      <c r="AY124">
        <v>0.78690000000000004</v>
      </c>
      <c r="AZ124" s="5">
        <v>0.73740000000000006</v>
      </c>
      <c r="BA124">
        <v>7</v>
      </c>
      <c r="BB124">
        <v>5</v>
      </c>
      <c r="BC124">
        <v>1500</v>
      </c>
      <c r="BD124">
        <v>0.91110000000000002</v>
      </c>
      <c r="BE124">
        <v>0.83169999999999999</v>
      </c>
      <c r="BF124">
        <v>7</v>
      </c>
      <c r="BG124">
        <v>5</v>
      </c>
      <c r="BH124">
        <v>1500</v>
      </c>
      <c r="BI124">
        <v>0.9829</v>
      </c>
      <c r="BJ124" s="5">
        <v>0.8841</v>
      </c>
      <c r="BK124">
        <v>7</v>
      </c>
      <c r="BL124">
        <v>5</v>
      </c>
      <c r="BM124">
        <v>1500</v>
      </c>
      <c r="BN124">
        <v>0.38419999999999999</v>
      </c>
      <c r="BO124" s="5">
        <v>0.34129999999999999</v>
      </c>
      <c r="BP124">
        <v>7</v>
      </c>
      <c r="BQ124">
        <v>5</v>
      </c>
      <c r="BR124">
        <v>1500</v>
      </c>
      <c r="BS124">
        <v>0.86270000000000002</v>
      </c>
      <c r="BT124">
        <v>0.8387</v>
      </c>
      <c r="BU124">
        <v>7</v>
      </c>
      <c r="BV124">
        <v>5</v>
      </c>
      <c r="BW124">
        <v>1500</v>
      </c>
      <c r="BX124">
        <v>0.96379999999999999</v>
      </c>
      <c r="BY124" s="5">
        <v>0.86850000000000005</v>
      </c>
      <c r="BZ124">
        <v>7</v>
      </c>
      <c r="CA124">
        <v>5</v>
      </c>
      <c r="CB124">
        <v>1500</v>
      </c>
      <c r="CC124">
        <v>1</v>
      </c>
      <c r="CD124" s="5">
        <v>0.94210000000000005</v>
      </c>
      <c r="CE124">
        <v>7</v>
      </c>
      <c r="CF124">
        <v>5</v>
      </c>
      <c r="CG124">
        <v>1500</v>
      </c>
      <c r="CH124">
        <v>0.99739999999999995</v>
      </c>
      <c r="CI124" s="5">
        <v>0.95069999999999999</v>
      </c>
      <c r="CJ124">
        <v>7</v>
      </c>
      <c r="CK124">
        <v>5</v>
      </c>
      <c r="CL124">
        <v>1500</v>
      </c>
      <c r="CM124">
        <v>0.99739999999999995</v>
      </c>
      <c r="CN124" s="5">
        <v>0.95779999999999998</v>
      </c>
      <c r="CO124">
        <v>7</v>
      </c>
      <c r="CP124">
        <v>5</v>
      </c>
      <c r="CQ124">
        <v>1500</v>
      </c>
      <c r="CR124">
        <v>0.99490000000000001</v>
      </c>
      <c r="CS124" s="5">
        <v>0.9526</v>
      </c>
      <c r="CT124">
        <v>7</v>
      </c>
      <c r="CU124">
        <v>5</v>
      </c>
      <c r="CV124">
        <v>1500</v>
      </c>
    </row>
    <row r="125" spans="1:130" x14ac:dyDescent="0.25">
      <c r="A125" s="5">
        <v>0.51249999999999996</v>
      </c>
      <c r="B125" s="5">
        <v>0.4904</v>
      </c>
      <c r="C125">
        <v>7</v>
      </c>
      <c r="D125">
        <v>5</v>
      </c>
      <c r="E125">
        <v>2000</v>
      </c>
      <c r="F125">
        <v>0.97260000000000002</v>
      </c>
      <c r="G125" s="5">
        <v>0.86460000000000004</v>
      </c>
      <c r="H125">
        <v>7</v>
      </c>
      <c r="I125">
        <v>5</v>
      </c>
      <c r="J125">
        <v>2000</v>
      </c>
      <c r="K125" s="5">
        <v>0.61499999999999999</v>
      </c>
      <c r="L125" s="5">
        <v>0.57840000000000003</v>
      </c>
      <c r="M125">
        <v>7</v>
      </c>
      <c r="N125">
        <v>5</v>
      </c>
      <c r="O125">
        <v>2000</v>
      </c>
      <c r="P125">
        <v>0.93579999999999997</v>
      </c>
      <c r="Q125" s="5">
        <v>0.88039999999999996</v>
      </c>
      <c r="R125">
        <v>7</v>
      </c>
      <c r="S125">
        <v>5</v>
      </c>
      <c r="T125">
        <v>2000</v>
      </c>
      <c r="U125">
        <v>0.80859999999999999</v>
      </c>
      <c r="V125" s="5">
        <v>0.52710000000000001</v>
      </c>
      <c r="W125">
        <v>7</v>
      </c>
      <c r="X125">
        <v>5</v>
      </c>
      <c r="Y125">
        <v>2000</v>
      </c>
      <c r="Z125">
        <v>0.50619999999999998</v>
      </c>
      <c r="AA125" s="5">
        <v>0.48749999999999999</v>
      </c>
      <c r="AB125">
        <v>7</v>
      </c>
      <c r="AC125">
        <v>5</v>
      </c>
      <c r="AD125">
        <v>2000</v>
      </c>
      <c r="AE125">
        <v>0.84330000000000005</v>
      </c>
      <c r="AF125" s="5">
        <v>0.55100000000000005</v>
      </c>
      <c r="AG125">
        <v>7</v>
      </c>
      <c r="AH125">
        <v>5</v>
      </c>
      <c r="AI125">
        <v>2000</v>
      </c>
      <c r="AJ125">
        <v>0.97260000000000002</v>
      </c>
      <c r="AK125" s="5">
        <v>0.72189999999999999</v>
      </c>
      <c r="AL125">
        <v>7</v>
      </c>
      <c r="AM125">
        <v>5</v>
      </c>
      <c r="AN125">
        <v>2000</v>
      </c>
      <c r="AO125">
        <v>0.71860000000000002</v>
      </c>
      <c r="AP125" s="5">
        <v>0.68789999999999996</v>
      </c>
      <c r="AQ125">
        <v>7</v>
      </c>
      <c r="AR125">
        <v>5</v>
      </c>
      <c r="AS125">
        <v>2000</v>
      </c>
      <c r="AT125">
        <v>0.57369999999999999</v>
      </c>
      <c r="AU125">
        <v>0.54859999999999998</v>
      </c>
      <c r="AV125">
        <v>7</v>
      </c>
      <c r="AW125">
        <v>5</v>
      </c>
      <c r="AX125">
        <v>2000</v>
      </c>
      <c r="AY125">
        <v>0.79490000000000005</v>
      </c>
      <c r="AZ125" s="5">
        <v>0.75229999999999997</v>
      </c>
      <c r="BA125">
        <v>7</v>
      </c>
      <c r="BB125">
        <v>5</v>
      </c>
      <c r="BC125">
        <v>2000</v>
      </c>
      <c r="BD125">
        <v>0.93579999999999997</v>
      </c>
      <c r="BE125">
        <v>0.85870000000000002</v>
      </c>
      <c r="BF125">
        <v>7</v>
      </c>
      <c r="BG125">
        <v>5</v>
      </c>
      <c r="BH125">
        <v>2000</v>
      </c>
      <c r="BI125">
        <v>0.98709999999999998</v>
      </c>
      <c r="BJ125" s="5">
        <v>0.88400000000000001</v>
      </c>
      <c r="BK125">
        <v>7</v>
      </c>
      <c r="BL125">
        <v>5</v>
      </c>
      <c r="BM125">
        <v>2000</v>
      </c>
      <c r="BN125">
        <v>0.38379999999999997</v>
      </c>
      <c r="BO125" s="5">
        <v>0.34079999999999999</v>
      </c>
      <c r="BP125">
        <v>7</v>
      </c>
      <c r="BQ125">
        <v>5</v>
      </c>
      <c r="BR125">
        <v>2000</v>
      </c>
      <c r="BS125">
        <v>0.92169999999999996</v>
      </c>
      <c r="BT125">
        <v>0.90329999999999999</v>
      </c>
      <c r="BU125">
        <v>7</v>
      </c>
      <c r="BV125">
        <v>5</v>
      </c>
      <c r="BW125">
        <v>2000</v>
      </c>
      <c r="BX125">
        <v>0.96550000000000002</v>
      </c>
      <c r="BY125" s="5">
        <v>0.87150000000000005</v>
      </c>
      <c r="BZ125">
        <v>7</v>
      </c>
      <c r="CA125">
        <v>5</v>
      </c>
      <c r="CB125">
        <v>2000</v>
      </c>
      <c r="CC125">
        <v>1</v>
      </c>
      <c r="CD125" s="5">
        <v>0.96330000000000005</v>
      </c>
      <c r="CE125">
        <v>7</v>
      </c>
      <c r="CF125">
        <v>5</v>
      </c>
      <c r="CG125">
        <v>2000</v>
      </c>
      <c r="CH125">
        <v>1</v>
      </c>
      <c r="CI125" s="5">
        <v>0.97370000000000001</v>
      </c>
      <c r="CJ125">
        <v>7</v>
      </c>
      <c r="CK125">
        <v>5</v>
      </c>
      <c r="CL125">
        <v>2000</v>
      </c>
      <c r="CM125">
        <v>1</v>
      </c>
      <c r="CN125" s="5">
        <v>0.97609999999999997</v>
      </c>
      <c r="CO125">
        <v>7</v>
      </c>
      <c r="CP125">
        <v>5</v>
      </c>
      <c r="CQ125">
        <v>2000</v>
      </c>
      <c r="CR125">
        <v>0.99160000000000004</v>
      </c>
      <c r="CS125" s="5">
        <v>0.94799999999999995</v>
      </c>
      <c r="CT125">
        <v>7</v>
      </c>
      <c r="CU125">
        <v>5</v>
      </c>
      <c r="CV125">
        <v>2000</v>
      </c>
    </row>
    <row r="126" spans="1:130" x14ac:dyDescent="0.25">
      <c r="A126" s="5">
        <v>0.61109999999999998</v>
      </c>
      <c r="B126" s="5">
        <v>0.59299999999999997</v>
      </c>
      <c r="C126">
        <v>7</v>
      </c>
      <c r="D126">
        <v>6</v>
      </c>
      <c r="E126">
        <v>1000</v>
      </c>
      <c r="F126">
        <v>0.60870000000000002</v>
      </c>
      <c r="G126" s="5">
        <v>0.5665</v>
      </c>
      <c r="H126">
        <v>7</v>
      </c>
      <c r="I126">
        <v>6</v>
      </c>
      <c r="J126">
        <v>1000</v>
      </c>
      <c r="K126" s="5">
        <v>0.51459999999999995</v>
      </c>
      <c r="L126" s="5">
        <v>0.48449999999999999</v>
      </c>
      <c r="M126">
        <v>7</v>
      </c>
      <c r="N126">
        <v>6</v>
      </c>
      <c r="O126">
        <v>1000</v>
      </c>
      <c r="P126">
        <v>0.69589999999999996</v>
      </c>
      <c r="Q126" s="5">
        <v>0.66849999999999998</v>
      </c>
      <c r="R126">
        <v>7</v>
      </c>
      <c r="S126">
        <v>6</v>
      </c>
      <c r="T126">
        <v>1000</v>
      </c>
      <c r="U126">
        <v>0.80879999999999996</v>
      </c>
      <c r="V126" s="5">
        <v>0.57310000000000005</v>
      </c>
      <c r="W126">
        <v>7</v>
      </c>
      <c r="X126">
        <v>6</v>
      </c>
      <c r="Y126">
        <v>1000</v>
      </c>
      <c r="Z126">
        <v>0.5927</v>
      </c>
      <c r="AA126" s="5">
        <v>0.56910000000000005</v>
      </c>
      <c r="AB126">
        <v>7</v>
      </c>
      <c r="AC126">
        <v>6</v>
      </c>
      <c r="AD126">
        <v>1000</v>
      </c>
      <c r="AE126">
        <v>0.92310000000000003</v>
      </c>
      <c r="AF126" s="5">
        <v>0.64829999999999999</v>
      </c>
      <c r="AG126">
        <v>7</v>
      </c>
      <c r="AH126">
        <v>6</v>
      </c>
      <c r="AI126">
        <v>1000</v>
      </c>
      <c r="AJ126">
        <v>0.60870000000000002</v>
      </c>
      <c r="AK126" s="5">
        <v>0.42820000000000003</v>
      </c>
      <c r="AL126">
        <v>7</v>
      </c>
      <c r="AM126">
        <v>6</v>
      </c>
      <c r="AN126">
        <v>1000</v>
      </c>
      <c r="AO126">
        <v>0.54890000000000005</v>
      </c>
      <c r="AP126" s="5">
        <v>0.51819999999999999</v>
      </c>
      <c r="AQ126">
        <v>7</v>
      </c>
      <c r="AR126">
        <v>6</v>
      </c>
      <c r="AS126">
        <v>1000</v>
      </c>
      <c r="AT126">
        <v>0.48749999999999999</v>
      </c>
      <c r="AU126">
        <v>0.45829999999999999</v>
      </c>
      <c r="AV126">
        <v>7</v>
      </c>
      <c r="AW126">
        <v>6</v>
      </c>
      <c r="AX126">
        <v>1000</v>
      </c>
      <c r="AY126">
        <v>0.67949999999999999</v>
      </c>
      <c r="AZ126" s="5">
        <v>0.61380000000000001</v>
      </c>
      <c r="BA126">
        <v>7</v>
      </c>
      <c r="BB126">
        <v>6</v>
      </c>
      <c r="BC126">
        <v>1000</v>
      </c>
      <c r="BD126">
        <v>0.69589999999999996</v>
      </c>
      <c r="BE126">
        <v>0.62990000000000002</v>
      </c>
      <c r="BF126">
        <v>7</v>
      </c>
      <c r="BG126">
        <v>6</v>
      </c>
      <c r="BH126">
        <v>1000</v>
      </c>
      <c r="BI126">
        <v>0.91959999999999997</v>
      </c>
      <c r="BJ126" s="5">
        <v>0.84730000000000005</v>
      </c>
      <c r="BK126">
        <v>7</v>
      </c>
      <c r="BL126">
        <v>6</v>
      </c>
      <c r="BM126">
        <v>1000</v>
      </c>
      <c r="BN126">
        <v>0.31769999999999998</v>
      </c>
      <c r="BO126" s="5">
        <v>0.2737</v>
      </c>
      <c r="BP126">
        <v>7</v>
      </c>
      <c r="BQ126">
        <v>6</v>
      </c>
      <c r="BR126">
        <v>1000</v>
      </c>
      <c r="BS126">
        <v>0.66610000000000003</v>
      </c>
      <c r="BT126">
        <v>0.64580000000000004</v>
      </c>
      <c r="BU126">
        <v>7</v>
      </c>
      <c r="BV126">
        <v>6</v>
      </c>
      <c r="BW126">
        <v>1000</v>
      </c>
      <c r="BX126">
        <v>0.98119999999999996</v>
      </c>
      <c r="BY126" s="5">
        <v>0.91920000000000002</v>
      </c>
      <c r="BZ126">
        <v>7</v>
      </c>
      <c r="CA126">
        <v>6</v>
      </c>
      <c r="CB126">
        <v>1000</v>
      </c>
      <c r="CC126">
        <v>0.94989999999999997</v>
      </c>
      <c r="CD126" s="5">
        <v>0.89029999999999998</v>
      </c>
      <c r="CE126">
        <v>7</v>
      </c>
      <c r="CF126">
        <v>6</v>
      </c>
      <c r="CG126">
        <v>1000</v>
      </c>
      <c r="CH126">
        <v>0.63180000000000003</v>
      </c>
      <c r="CI126" s="5">
        <v>0.60799999999999998</v>
      </c>
      <c r="CJ126">
        <v>7</v>
      </c>
      <c r="CK126">
        <v>6</v>
      </c>
      <c r="CL126">
        <v>1000</v>
      </c>
      <c r="CM126">
        <v>0.63170000000000004</v>
      </c>
      <c r="CN126" s="5">
        <v>0.60799999999999998</v>
      </c>
      <c r="CO126">
        <v>7</v>
      </c>
      <c r="CP126">
        <v>6</v>
      </c>
      <c r="CQ126">
        <v>1000</v>
      </c>
      <c r="CR126">
        <v>0.70130000000000003</v>
      </c>
      <c r="CS126" s="5">
        <v>0.68899999999999995</v>
      </c>
      <c r="CT126">
        <v>7</v>
      </c>
      <c r="CU126">
        <v>6</v>
      </c>
      <c r="CV126">
        <v>1000</v>
      </c>
    </row>
    <row r="127" spans="1:130" x14ac:dyDescent="0.25">
      <c r="A127" s="5">
        <v>0.55089999999999995</v>
      </c>
      <c r="B127" s="5">
        <v>0.53410000000000002</v>
      </c>
      <c r="C127">
        <v>7</v>
      </c>
      <c r="D127">
        <v>6</v>
      </c>
      <c r="E127">
        <v>1500</v>
      </c>
      <c r="F127">
        <v>0.73340000000000005</v>
      </c>
      <c r="G127" s="5">
        <v>0.67969999999999997</v>
      </c>
      <c r="H127">
        <v>7</v>
      </c>
      <c r="I127">
        <v>6</v>
      </c>
      <c r="J127">
        <v>1500</v>
      </c>
      <c r="K127" s="5">
        <v>0.54569999999999996</v>
      </c>
      <c r="L127" s="5">
        <v>0.52210000000000001</v>
      </c>
      <c r="M127">
        <v>7</v>
      </c>
      <c r="N127">
        <v>6</v>
      </c>
      <c r="O127">
        <v>1500</v>
      </c>
      <c r="P127">
        <v>0.752</v>
      </c>
      <c r="Q127" s="5">
        <v>0.72109999999999996</v>
      </c>
      <c r="R127">
        <v>7</v>
      </c>
      <c r="S127">
        <v>6</v>
      </c>
      <c r="T127">
        <v>1500</v>
      </c>
      <c r="U127">
        <v>0.8296</v>
      </c>
      <c r="V127" s="5">
        <v>0.59040000000000004</v>
      </c>
      <c r="W127">
        <v>7</v>
      </c>
      <c r="X127">
        <v>6</v>
      </c>
      <c r="Y127">
        <v>1500</v>
      </c>
      <c r="Z127">
        <v>0.53949999999999998</v>
      </c>
      <c r="AA127" s="5">
        <v>0.51819999999999999</v>
      </c>
      <c r="AB127">
        <v>7</v>
      </c>
      <c r="AC127">
        <v>6</v>
      </c>
      <c r="AD127">
        <v>1500</v>
      </c>
      <c r="AE127">
        <v>0.92920000000000003</v>
      </c>
      <c r="AF127" s="5">
        <v>0.64990000000000003</v>
      </c>
      <c r="AG127">
        <v>7</v>
      </c>
      <c r="AH127">
        <v>6</v>
      </c>
      <c r="AI127">
        <v>1500</v>
      </c>
      <c r="AJ127">
        <v>0.73340000000000005</v>
      </c>
      <c r="AK127" s="5">
        <v>0.52210000000000001</v>
      </c>
      <c r="AL127">
        <v>7</v>
      </c>
      <c r="AM127">
        <v>6</v>
      </c>
      <c r="AN127">
        <v>1500</v>
      </c>
      <c r="AO127">
        <v>0.59250000000000003</v>
      </c>
      <c r="AP127" s="5">
        <v>0.56310000000000004</v>
      </c>
      <c r="AQ127">
        <v>7</v>
      </c>
      <c r="AR127">
        <v>6</v>
      </c>
      <c r="AS127">
        <v>1500</v>
      </c>
      <c r="AT127">
        <v>0.51370000000000005</v>
      </c>
      <c r="AU127">
        <v>0.4924</v>
      </c>
      <c r="AV127">
        <v>7</v>
      </c>
      <c r="AW127">
        <v>6</v>
      </c>
      <c r="AX127">
        <v>1500</v>
      </c>
      <c r="AY127">
        <v>0.70889999999999997</v>
      </c>
      <c r="AZ127" s="5">
        <v>0.64419999999999999</v>
      </c>
      <c r="BA127">
        <v>7</v>
      </c>
      <c r="BB127">
        <v>6</v>
      </c>
      <c r="BC127">
        <v>1500</v>
      </c>
      <c r="BD127">
        <v>0.752</v>
      </c>
      <c r="BE127">
        <v>0.6885</v>
      </c>
      <c r="BF127">
        <v>7</v>
      </c>
      <c r="BG127">
        <v>6</v>
      </c>
      <c r="BH127">
        <v>1500</v>
      </c>
      <c r="BI127">
        <v>1</v>
      </c>
      <c r="BJ127" s="5">
        <v>0.92759999999999998</v>
      </c>
      <c r="BK127">
        <v>7</v>
      </c>
      <c r="BL127">
        <v>6</v>
      </c>
      <c r="BM127">
        <v>1500</v>
      </c>
      <c r="BN127">
        <v>0.30430000000000001</v>
      </c>
      <c r="BO127" s="5">
        <v>0.26050000000000001</v>
      </c>
      <c r="BP127">
        <v>7</v>
      </c>
      <c r="BQ127">
        <v>6</v>
      </c>
      <c r="BR127">
        <v>1500</v>
      </c>
      <c r="BS127">
        <v>0.81410000000000005</v>
      </c>
      <c r="BT127">
        <v>0.78200000000000003</v>
      </c>
      <c r="BU127">
        <v>7</v>
      </c>
      <c r="BV127">
        <v>6</v>
      </c>
      <c r="BW127">
        <v>1500</v>
      </c>
      <c r="BX127">
        <v>1</v>
      </c>
      <c r="BY127" s="5">
        <v>0.91639999999999999</v>
      </c>
      <c r="BZ127">
        <v>7</v>
      </c>
      <c r="CA127">
        <v>6</v>
      </c>
      <c r="CB127">
        <v>1500</v>
      </c>
      <c r="CC127">
        <v>1</v>
      </c>
      <c r="CD127" s="5">
        <v>0.94279999999999997</v>
      </c>
      <c r="CE127">
        <v>7</v>
      </c>
      <c r="CF127">
        <v>6</v>
      </c>
      <c r="CG127">
        <v>1500</v>
      </c>
      <c r="CH127">
        <v>0.77790000000000004</v>
      </c>
      <c r="CI127" s="5">
        <v>0.74729999999999996</v>
      </c>
      <c r="CJ127">
        <v>7</v>
      </c>
      <c r="CK127">
        <v>6</v>
      </c>
      <c r="CL127">
        <v>1500</v>
      </c>
      <c r="CM127">
        <v>0.77790000000000004</v>
      </c>
      <c r="CN127" s="5">
        <v>0.74729999999999996</v>
      </c>
      <c r="CO127">
        <v>7</v>
      </c>
      <c r="CP127">
        <v>6</v>
      </c>
      <c r="CQ127">
        <v>1500</v>
      </c>
      <c r="CR127">
        <v>0.83260000000000001</v>
      </c>
      <c r="CS127" s="5">
        <v>0.81579999999999997</v>
      </c>
      <c r="CT127">
        <v>7</v>
      </c>
      <c r="CU127">
        <v>6</v>
      </c>
      <c r="CV127">
        <v>1500</v>
      </c>
    </row>
    <row r="128" spans="1:130" x14ac:dyDescent="0.25">
      <c r="A128" s="5">
        <v>0.52329999999999999</v>
      </c>
      <c r="B128" s="5">
        <v>0.50880000000000003</v>
      </c>
      <c r="C128">
        <v>7</v>
      </c>
      <c r="D128">
        <v>6</v>
      </c>
      <c r="E128">
        <v>2000</v>
      </c>
      <c r="F128">
        <v>0.75209999999999999</v>
      </c>
      <c r="G128" s="5">
        <v>0.6946</v>
      </c>
      <c r="H128">
        <v>7</v>
      </c>
      <c r="I128">
        <v>6</v>
      </c>
      <c r="J128">
        <v>2000</v>
      </c>
      <c r="K128" s="5">
        <v>0.53410000000000002</v>
      </c>
      <c r="L128" s="5">
        <v>0.50460000000000005</v>
      </c>
      <c r="M128">
        <v>7</v>
      </c>
      <c r="N128">
        <v>6</v>
      </c>
      <c r="O128">
        <v>2000</v>
      </c>
      <c r="P128">
        <v>0.77100000000000002</v>
      </c>
      <c r="Q128" s="5">
        <v>0.73760000000000003</v>
      </c>
      <c r="R128">
        <v>7</v>
      </c>
      <c r="S128">
        <v>6</v>
      </c>
      <c r="T128">
        <v>2000</v>
      </c>
      <c r="U128">
        <v>0.80959999999999999</v>
      </c>
      <c r="V128" s="5">
        <v>0.55569999999999997</v>
      </c>
      <c r="W128">
        <v>7</v>
      </c>
      <c r="X128">
        <v>6</v>
      </c>
      <c r="Y128">
        <v>2000</v>
      </c>
      <c r="Z128">
        <v>0.5151</v>
      </c>
      <c r="AA128" s="5">
        <v>0.49630000000000002</v>
      </c>
      <c r="AB128">
        <v>7</v>
      </c>
      <c r="AC128">
        <v>6</v>
      </c>
      <c r="AD128">
        <v>2000</v>
      </c>
      <c r="AE128">
        <v>0.89410000000000001</v>
      </c>
      <c r="AF128" s="5">
        <v>0.60519999999999996</v>
      </c>
      <c r="AG128">
        <v>7</v>
      </c>
      <c r="AH128">
        <v>6</v>
      </c>
      <c r="AI128">
        <v>2000</v>
      </c>
      <c r="AJ128">
        <v>0.75209999999999999</v>
      </c>
      <c r="AK128" s="5">
        <v>0.53090000000000004</v>
      </c>
      <c r="AL128">
        <v>7</v>
      </c>
      <c r="AM128">
        <v>6</v>
      </c>
      <c r="AN128">
        <v>2000</v>
      </c>
      <c r="AO128">
        <v>0.59840000000000004</v>
      </c>
      <c r="AP128" s="5">
        <v>0.57189999999999996</v>
      </c>
      <c r="AQ128">
        <v>7</v>
      </c>
      <c r="AR128">
        <v>6</v>
      </c>
      <c r="AS128">
        <v>2000</v>
      </c>
      <c r="AT128">
        <v>0.50649999999999995</v>
      </c>
      <c r="AU128">
        <v>0.48370000000000002</v>
      </c>
      <c r="AV128">
        <v>7</v>
      </c>
      <c r="AW128">
        <v>6</v>
      </c>
      <c r="AX128">
        <v>2000</v>
      </c>
      <c r="AY128">
        <v>0.70820000000000005</v>
      </c>
      <c r="AZ128" s="5">
        <v>0.64570000000000005</v>
      </c>
      <c r="BA128">
        <v>7</v>
      </c>
      <c r="BB128">
        <v>6</v>
      </c>
      <c r="BC128">
        <v>2000</v>
      </c>
      <c r="BD128">
        <v>0.77100000000000002</v>
      </c>
      <c r="BE128">
        <v>0.70550000000000002</v>
      </c>
      <c r="BF128">
        <v>7</v>
      </c>
      <c r="BG128">
        <v>6</v>
      </c>
      <c r="BH128">
        <v>2000</v>
      </c>
      <c r="BI128">
        <v>1</v>
      </c>
      <c r="BJ128" s="5">
        <v>0.92</v>
      </c>
      <c r="BK128">
        <v>7</v>
      </c>
      <c r="BL128">
        <v>6</v>
      </c>
      <c r="BM128">
        <v>2000</v>
      </c>
      <c r="BN128">
        <v>0.30249999999999999</v>
      </c>
      <c r="BO128" s="5">
        <v>0.25390000000000001</v>
      </c>
      <c r="BP128">
        <v>7</v>
      </c>
      <c r="BQ128">
        <v>6</v>
      </c>
      <c r="BR128">
        <v>2000</v>
      </c>
      <c r="BS128">
        <v>0.91439999999999999</v>
      </c>
      <c r="BT128">
        <v>0.87760000000000005</v>
      </c>
      <c r="BU128">
        <v>7</v>
      </c>
      <c r="BV128">
        <v>6</v>
      </c>
      <c r="BW128">
        <v>2000</v>
      </c>
      <c r="BX128">
        <v>1</v>
      </c>
      <c r="BY128" s="5">
        <v>0.92749999999999999</v>
      </c>
      <c r="BZ128">
        <v>7</v>
      </c>
      <c r="CA128">
        <v>6</v>
      </c>
      <c r="CB128">
        <v>2000</v>
      </c>
      <c r="CC128">
        <v>0.98309999999999997</v>
      </c>
      <c r="CD128" s="5">
        <v>0.91949999999999998</v>
      </c>
      <c r="CE128">
        <v>7</v>
      </c>
      <c r="CF128">
        <v>6</v>
      </c>
      <c r="CG128">
        <v>2000</v>
      </c>
      <c r="CH128">
        <v>0.7984</v>
      </c>
      <c r="CI128" s="5">
        <v>0.76970000000000005</v>
      </c>
      <c r="CJ128">
        <v>7</v>
      </c>
      <c r="CK128">
        <v>6</v>
      </c>
      <c r="CL128">
        <v>2000</v>
      </c>
      <c r="CM128">
        <v>0.7984</v>
      </c>
      <c r="CN128" s="5">
        <v>0.76970000000000005</v>
      </c>
      <c r="CO128">
        <v>7</v>
      </c>
      <c r="CP128">
        <v>6</v>
      </c>
      <c r="CQ128">
        <v>2000</v>
      </c>
      <c r="CR128">
        <v>0.83220000000000005</v>
      </c>
      <c r="CS128" s="5">
        <v>0.81440000000000001</v>
      </c>
      <c r="CT128">
        <v>7</v>
      </c>
      <c r="CU128">
        <v>6</v>
      </c>
      <c r="CV128">
        <v>2000</v>
      </c>
    </row>
    <row r="129" spans="1:100" x14ac:dyDescent="0.25">
      <c r="A129" s="5">
        <v>0.65620000000000001</v>
      </c>
      <c r="B129" s="5">
        <v>0.62309999999999999</v>
      </c>
      <c r="C129">
        <v>7</v>
      </c>
      <c r="D129">
        <v>7</v>
      </c>
      <c r="E129">
        <v>1000</v>
      </c>
      <c r="F129">
        <v>0.52810000000000001</v>
      </c>
      <c r="G129" s="5">
        <v>0.50060000000000004</v>
      </c>
      <c r="H129">
        <v>7</v>
      </c>
      <c r="I129">
        <v>7</v>
      </c>
      <c r="J129">
        <v>1000</v>
      </c>
      <c r="K129" s="5">
        <v>0.45519999999999999</v>
      </c>
      <c r="L129" s="5">
        <v>0.42709999999999998</v>
      </c>
      <c r="M129">
        <v>7</v>
      </c>
      <c r="N129">
        <v>7</v>
      </c>
      <c r="O129">
        <v>1000</v>
      </c>
      <c r="P129">
        <v>0.51780000000000004</v>
      </c>
      <c r="Q129" s="5">
        <v>0.49159999999999998</v>
      </c>
      <c r="R129">
        <v>7</v>
      </c>
      <c r="S129">
        <v>7</v>
      </c>
      <c r="T129">
        <v>1000</v>
      </c>
      <c r="U129">
        <v>0.69189999999999996</v>
      </c>
      <c r="V129" s="5">
        <v>0.52139999999999997</v>
      </c>
      <c r="W129">
        <v>7</v>
      </c>
      <c r="X129">
        <v>7</v>
      </c>
      <c r="Y129">
        <v>1000</v>
      </c>
      <c r="Z129">
        <v>0.61399999999999999</v>
      </c>
      <c r="AA129" s="5">
        <v>0.60229999999999995</v>
      </c>
      <c r="AB129">
        <v>7</v>
      </c>
      <c r="AC129">
        <v>7</v>
      </c>
      <c r="AD129">
        <v>1000</v>
      </c>
      <c r="AE129">
        <v>0.88590000000000002</v>
      </c>
      <c r="AF129" s="5">
        <v>0.6421</v>
      </c>
      <c r="AG129">
        <v>7</v>
      </c>
      <c r="AH129">
        <v>7</v>
      </c>
      <c r="AI129">
        <v>1000</v>
      </c>
      <c r="AJ129">
        <v>0.52810000000000001</v>
      </c>
      <c r="AK129" s="5">
        <v>0.34849999999999998</v>
      </c>
      <c r="AL129">
        <v>7</v>
      </c>
      <c r="AM129">
        <v>7</v>
      </c>
      <c r="AN129">
        <v>1000</v>
      </c>
      <c r="AO129">
        <v>0.41039999999999999</v>
      </c>
      <c r="AP129" s="5">
        <v>0.3821</v>
      </c>
      <c r="AQ129">
        <v>7</v>
      </c>
      <c r="AR129">
        <v>7</v>
      </c>
      <c r="AS129">
        <v>1000</v>
      </c>
      <c r="AT129">
        <v>0.38119999999999998</v>
      </c>
      <c r="AU129">
        <v>0.3639</v>
      </c>
      <c r="AV129">
        <v>7</v>
      </c>
      <c r="AW129">
        <v>7</v>
      </c>
      <c r="AX129">
        <v>1000</v>
      </c>
      <c r="AY129">
        <v>0.56679999999999997</v>
      </c>
      <c r="AZ129" s="5">
        <v>0.49399999999999999</v>
      </c>
      <c r="BA129">
        <v>7</v>
      </c>
      <c r="BB129">
        <v>7</v>
      </c>
      <c r="BC129">
        <v>1000</v>
      </c>
      <c r="BD129">
        <v>0.51780000000000004</v>
      </c>
      <c r="BE129">
        <v>0.4622</v>
      </c>
      <c r="BF129">
        <v>7</v>
      </c>
      <c r="BG129">
        <v>7</v>
      </c>
      <c r="BH129">
        <v>1000</v>
      </c>
      <c r="BI129">
        <v>0.74339999999999995</v>
      </c>
      <c r="BJ129" s="5">
        <v>0.68840000000000001</v>
      </c>
      <c r="BK129">
        <v>7</v>
      </c>
      <c r="BL129">
        <v>7</v>
      </c>
      <c r="BM129">
        <v>1000</v>
      </c>
      <c r="BN129">
        <v>0.21759999999999999</v>
      </c>
      <c r="BO129" s="5">
        <v>0.1875</v>
      </c>
      <c r="BP129">
        <v>7</v>
      </c>
      <c r="BQ129">
        <v>7</v>
      </c>
      <c r="BR129">
        <v>1000</v>
      </c>
      <c r="BS129">
        <v>0.54569999999999996</v>
      </c>
      <c r="BT129">
        <v>0.5323</v>
      </c>
      <c r="BU129">
        <v>7</v>
      </c>
      <c r="BV129">
        <v>7</v>
      </c>
      <c r="BW129">
        <v>1000</v>
      </c>
      <c r="BX129">
        <v>0.8498</v>
      </c>
      <c r="BY129" s="5">
        <v>0.79710000000000003</v>
      </c>
      <c r="BZ129">
        <v>7</v>
      </c>
      <c r="CA129">
        <v>7</v>
      </c>
      <c r="CB129">
        <v>1000</v>
      </c>
      <c r="CC129">
        <v>0.89610000000000001</v>
      </c>
      <c r="CD129" s="5">
        <v>0.83140000000000003</v>
      </c>
      <c r="CE129">
        <v>7</v>
      </c>
      <c r="CF129">
        <v>7</v>
      </c>
      <c r="CG129">
        <v>1000</v>
      </c>
      <c r="CH129">
        <v>0.55630000000000002</v>
      </c>
      <c r="CI129" s="5">
        <v>0.54849999999999999</v>
      </c>
      <c r="CJ129">
        <v>7</v>
      </c>
      <c r="CK129">
        <v>7</v>
      </c>
      <c r="CL129">
        <v>1000</v>
      </c>
      <c r="CM129">
        <v>0.55630000000000002</v>
      </c>
      <c r="CN129" s="5">
        <v>0.54849999999999999</v>
      </c>
      <c r="CO129">
        <v>7</v>
      </c>
      <c r="CP129">
        <v>7</v>
      </c>
      <c r="CQ129">
        <v>1000</v>
      </c>
      <c r="CR129">
        <v>0.62709999999999999</v>
      </c>
      <c r="CS129" s="5">
        <v>0.62009999999999998</v>
      </c>
      <c r="CT129">
        <v>7</v>
      </c>
      <c r="CU129">
        <v>7</v>
      </c>
      <c r="CV129">
        <v>1000</v>
      </c>
    </row>
    <row r="130" spans="1:100" x14ac:dyDescent="0.25">
      <c r="A130" s="5">
        <v>0.58799999999999997</v>
      </c>
      <c r="B130" s="5">
        <v>0.56269999999999998</v>
      </c>
      <c r="C130">
        <v>7</v>
      </c>
      <c r="D130">
        <v>7</v>
      </c>
      <c r="E130">
        <v>1500</v>
      </c>
      <c r="F130">
        <v>0.64780000000000004</v>
      </c>
      <c r="G130" s="5">
        <v>0.6139</v>
      </c>
      <c r="H130">
        <v>7</v>
      </c>
      <c r="I130">
        <v>7</v>
      </c>
      <c r="J130">
        <v>1500</v>
      </c>
      <c r="K130" s="5">
        <v>0.47320000000000001</v>
      </c>
      <c r="L130" s="5">
        <v>0.44919999999999999</v>
      </c>
      <c r="M130">
        <v>7</v>
      </c>
      <c r="N130">
        <v>7</v>
      </c>
      <c r="O130">
        <v>1500</v>
      </c>
      <c r="P130">
        <v>0.57599999999999996</v>
      </c>
      <c r="Q130" s="5">
        <v>0.54500000000000004</v>
      </c>
      <c r="R130">
        <v>7</v>
      </c>
      <c r="S130">
        <v>7</v>
      </c>
      <c r="T130">
        <v>1500</v>
      </c>
      <c r="U130">
        <v>0.74729999999999996</v>
      </c>
      <c r="V130" s="5">
        <v>0.56159999999999999</v>
      </c>
      <c r="W130">
        <v>7</v>
      </c>
      <c r="X130">
        <v>7</v>
      </c>
      <c r="Y130">
        <v>1500</v>
      </c>
      <c r="Z130">
        <v>0.56189999999999996</v>
      </c>
      <c r="AA130" s="5">
        <v>0.55110000000000003</v>
      </c>
      <c r="AB130">
        <v>7</v>
      </c>
      <c r="AC130">
        <v>7</v>
      </c>
      <c r="AD130">
        <v>1500</v>
      </c>
      <c r="AE130">
        <v>0.91</v>
      </c>
      <c r="AF130" s="5">
        <v>0.66290000000000004</v>
      </c>
      <c r="AG130">
        <v>7</v>
      </c>
      <c r="AH130">
        <v>7</v>
      </c>
      <c r="AI130">
        <v>1500</v>
      </c>
      <c r="AJ130">
        <v>0.64780000000000004</v>
      </c>
      <c r="AK130" s="5">
        <v>0.42849999999999999</v>
      </c>
      <c r="AL130">
        <v>7</v>
      </c>
      <c r="AM130">
        <v>7</v>
      </c>
      <c r="AN130">
        <v>1500</v>
      </c>
      <c r="AO130">
        <v>0.45579999999999998</v>
      </c>
      <c r="AP130" s="5">
        <v>0.43149999999999999</v>
      </c>
      <c r="AQ130">
        <v>7</v>
      </c>
      <c r="AR130">
        <v>7</v>
      </c>
      <c r="AS130">
        <v>1500</v>
      </c>
      <c r="AT130">
        <v>0.40939999999999999</v>
      </c>
      <c r="AU130">
        <v>0.39439999999999997</v>
      </c>
      <c r="AV130">
        <v>7</v>
      </c>
      <c r="AW130">
        <v>7</v>
      </c>
      <c r="AX130">
        <v>1500</v>
      </c>
      <c r="AY130">
        <v>0.5988</v>
      </c>
      <c r="AZ130" s="5">
        <v>0.52690000000000003</v>
      </c>
      <c r="BA130">
        <v>7</v>
      </c>
      <c r="BB130">
        <v>7</v>
      </c>
      <c r="BC130">
        <v>1500</v>
      </c>
      <c r="BD130">
        <v>0.57599999999999996</v>
      </c>
      <c r="BE130">
        <v>0.5111</v>
      </c>
      <c r="BF130">
        <v>7</v>
      </c>
      <c r="BG130">
        <v>7</v>
      </c>
      <c r="BH130">
        <v>1500</v>
      </c>
      <c r="BI130">
        <v>0.85219999999999996</v>
      </c>
      <c r="BJ130" s="5">
        <v>0.78669999999999995</v>
      </c>
      <c r="BK130">
        <v>7</v>
      </c>
      <c r="BL130">
        <v>7</v>
      </c>
      <c r="BM130">
        <v>1500</v>
      </c>
      <c r="BN130">
        <v>0.22700000000000001</v>
      </c>
      <c r="BO130" s="5">
        <v>0.19270000000000001</v>
      </c>
      <c r="BP130">
        <v>7</v>
      </c>
      <c r="BQ130">
        <v>7</v>
      </c>
      <c r="BR130">
        <v>1500</v>
      </c>
      <c r="BS130">
        <v>0.71479999999999999</v>
      </c>
      <c r="BT130">
        <v>0.69469999999999998</v>
      </c>
      <c r="BU130">
        <v>7</v>
      </c>
      <c r="BV130">
        <v>7</v>
      </c>
      <c r="BW130">
        <v>1500</v>
      </c>
      <c r="BX130">
        <v>0.93059999999999998</v>
      </c>
      <c r="BY130" s="5">
        <v>0.8679</v>
      </c>
      <c r="BZ130">
        <v>7</v>
      </c>
      <c r="CA130">
        <v>7</v>
      </c>
      <c r="CB130">
        <v>1500</v>
      </c>
      <c r="CC130">
        <v>0.96389999999999998</v>
      </c>
      <c r="CD130" s="5">
        <v>0.89939999999999998</v>
      </c>
      <c r="CE130">
        <v>7</v>
      </c>
      <c r="CF130">
        <v>7</v>
      </c>
      <c r="CG130">
        <v>1500</v>
      </c>
      <c r="CH130">
        <v>0.6865</v>
      </c>
      <c r="CI130" s="5">
        <v>0.67649999999999999</v>
      </c>
      <c r="CJ130">
        <v>7</v>
      </c>
      <c r="CK130">
        <v>7</v>
      </c>
      <c r="CL130">
        <v>1500</v>
      </c>
      <c r="CM130">
        <v>0.6865</v>
      </c>
      <c r="CN130" s="5">
        <v>0.67649999999999999</v>
      </c>
      <c r="CO130">
        <v>7</v>
      </c>
      <c r="CP130">
        <v>7</v>
      </c>
      <c r="CQ130">
        <v>1500</v>
      </c>
      <c r="CR130">
        <v>0.74770000000000003</v>
      </c>
      <c r="CS130" s="5">
        <v>0.73929999999999996</v>
      </c>
      <c r="CT130">
        <v>7</v>
      </c>
      <c r="CU130">
        <v>7</v>
      </c>
      <c r="CV130">
        <v>1500</v>
      </c>
    </row>
    <row r="131" spans="1:100" x14ac:dyDescent="0.25">
      <c r="A131" s="5">
        <v>0.56279999999999997</v>
      </c>
      <c r="B131" s="5">
        <v>0.54049999999999998</v>
      </c>
      <c r="C131">
        <v>7</v>
      </c>
      <c r="D131">
        <v>7</v>
      </c>
      <c r="E131">
        <v>2000</v>
      </c>
      <c r="F131">
        <v>0.66859999999999997</v>
      </c>
      <c r="G131" s="5">
        <v>0.63439999999999996</v>
      </c>
      <c r="H131">
        <v>7</v>
      </c>
      <c r="I131">
        <v>7</v>
      </c>
      <c r="J131">
        <v>2000</v>
      </c>
      <c r="K131" s="5">
        <v>0.46229999999999999</v>
      </c>
      <c r="L131" s="5">
        <v>0.44</v>
      </c>
      <c r="M131">
        <v>7</v>
      </c>
      <c r="N131">
        <v>7</v>
      </c>
      <c r="O131">
        <v>2000</v>
      </c>
      <c r="P131">
        <v>0.58079999999999998</v>
      </c>
      <c r="Q131" s="5">
        <v>0.55349999999999999</v>
      </c>
      <c r="R131">
        <v>7</v>
      </c>
      <c r="S131">
        <v>7</v>
      </c>
      <c r="T131">
        <v>2000</v>
      </c>
      <c r="U131">
        <v>0.73450000000000004</v>
      </c>
      <c r="V131" s="5">
        <v>0.54169999999999996</v>
      </c>
      <c r="W131">
        <v>7</v>
      </c>
      <c r="X131">
        <v>7</v>
      </c>
      <c r="Y131">
        <v>2000</v>
      </c>
      <c r="Z131">
        <v>0.53949999999999998</v>
      </c>
      <c r="AA131" s="5">
        <v>0.52539999999999998</v>
      </c>
      <c r="AB131">
        <v>7</v>
      </c>
      <c r="AC131">
        <v>7</v>
      </c>
      <c r="AD131">
        <v>2000</v>
      </c>
      <c r="AE131">
        <v>0.87970000000000004</v>
      </c>
      <c r="AF131" s="5">
        <v>0.63449999999999995</v>
      </c>
      <c r="AG131">
        <v>7</v>
      </c>
      <c r="AH131">
        <v>7</v>
      </c>
      <c r="AI131">
        <v>2000</v>
      </c>
      <c r="AJ131">
        <v>0.66859999999999997</v>
      </c>
      <c r="AK131" s="5">
        <v>0.45019999999999999</v>
      </c>
      <c r="AL131">
        <v>7</v>
      </c>
      <c r="AM131">
        <v>7</v>
      </c>
      <c r="AN131">
        <v>2000</v>
      </c>
      <c r="AO131">
        <v>0.4652</v>
      </c>
      <c r="AP131" s="5">
        <v>0.44040000000000001</v>
      </c>
      <c r="AQ131">
        <v>7</v>
      </c>
      <c r="AR131">
        <v>7</v>
      </c>
      <c r="AS131">
        <v>2000</v>
      </c>
      <c r="AT131">
        <v>0.40649999999999997</v>
      </c>
      <c r="AU131">
        <v>0.3921</v>
      </c>
      <c r="AV131">
        <v>7</v>
      </c>
      <c r="AW131">
        <v>7</v>
      </c>
      <c r="AX131">
        <v>2000</v>
      </c>
      <c r="AY131">
        <v>0.60060000000000002</v>
      </c>
      <c r="AZ131" s="5">
        <v>0.53520000000000001</v>
      </c>
      <c r="BA131">
        <v>7</v>
      </c>
      <c r="BB131">
        <v>7</v>
      </c>
      <c r="BC131">
        <v>2000</v>
      </c>
      <c r="BD131">
        <v>0.58079999999999998</v>
      </c>
      <c r="BE131">
        <v>0.51100000000000001</v>
      </c>
      <c r="BF131">
        <v>7</v>
      </c>
      <c r="BG131">
        <v>7</v>
      </c>
      <c r="BH131">
        <v>2000</v>
      </c>
      <c r="BI131">
        <v>0.84809999999999997</v>
      </c>
      <c r="BJ131" s="5">
        <v>0.77980000000000005</v>
      </c>
      <c r="BK131">
        <v>7</v>
      </c>
      <c r="BL131">
        <v>7</v>
      </c>
      <c r="BM131">
        <v>2000</v>
      </c>
      <c r="BN131">
        <v>0.22770000000000001</v>
      </c>
      <c r="BO131" s="5">
        <v>0.19040000000000001</v>
      </c>
      <c r="BP131">
        <v>7</v>
      </c>
      <c r="BQ131">
        <v>7</v>
      </c>
      <c r="BR131">
        <v>2000</v>
      </c>
      <c r="BS131">
        <v>0.82050000000000001</v>
      </c>
      <c r="BT131">
        <v>0.80069999999999997</v>
      </c>
      <c r="BU131">
        <v>7</v>
      </c>
      <c r="BV131">
        <v>7</v>
      </c>
      <c r="BW131">
        <v>2000</v>
      </c>
      <c r="BX131">
        <v>0.92059999999999997</v>
      </c>
      <c r="BY131" s="5">
        <v>0.86080000000000001</v>
      </c>
      <c r="BZ131">
        <v>7</v>
      </c>
      <c r="CA131">
        <v>7</v>
      </c>
      <c r="CB131">
        <v>2000</v>
      </c>
      <c r="CC131">
        <v>0.92810000000000004</v>
      </c>
      <c r="CD131" s="5">
        <v>0.86660000000000004</v>
      </c>
      <c r="CE131">
        <v>7</v>
      </c>
      <c r="CF131">
        <v>7</v>
      </c>
      <c r="CG131">
        <v>2000</v>
      </c>
      <c r="CH131">
        <v>0.70950000000000002</v>
      </c>
      <c r="CI131" s="5">
        <v>0.69869999999999999</v>
      </c>
      <c r="CJ131">
        <v>7</v>
      </c>
      <c r="CK131">
        <v>7</v>
      </c>
      <c r="CL131">
        <v>2000</v>
      </c>
      <c r="CM131">
        <v>0.70950000000000002</v>
      </c>
      <c r="CN131" s="5">
        <v>0.69869999999999999</v>
      </c>
      <c r="CO131">
        <v>7</v>
      </c>
      <c r="CP131">
        <v>7</v>
      </c>
      <c r="CQ131">
        <v>2000</v>
      </c>
      <c r="CR131">
        <v>0.74850000000000005</v>
      </c>
      <c r="CS131" s="5">
        <v>0.7399</v>
      </c>
      <c r="CT131">
        <v>7</v>
      </c>
      <c r="CU131">
        <v>7</v>
      </c>
      <c r="CV131">
        <v>2000</v>
      </c>
    </row>
    <row r="132" spans="1:100" x14ac:dyDescent="0.25">
      <c r="A132" s="5">
        <v>0.72209999999999996</v>
      </c>
      <c r="B132" s="5">
        <v>0.67430000000000001</v>
      </c>
      <c r="C132">
        <v>7</v>
      </c>
      <c r="D132">
        <v>8</v>
      </c>
      <c r="E132">
        <v>1000</v>
      </c>
      <c r="F132">
        <v>0.44929999999999998</v>
      </c>
      <c r="G132" s="5">
        <v>0.4405</v>
      </c>
      <c r="H132">
        <v>7</v>
      </c>
      <c r="I132">
        <v>8</v>
      </c>
      <c r="J132">
        <v>1000</v>
      </c>
      <c r="K132" s="5">
        <v>0.38069999999999998</v>
      </c>
      <c r="L132" s="5">
        <v>0.35930000000000001</v>
      </c>
      <c r="M132">
        <v>7</v>
      </c>
      <c r="N132">
        <v>8</v>
      </c>
      <c r="O132">
        <v>1000</v>
      </c>
      <c r="P132">
        <v>0.41349999999999998</v>
      </c>
      <c r="Q132" s="5">
        <v>0.39579999999999999</v>
      </c>
      <c r="R132">
        <v>7</v>
      </c>
      <c r="S132">
        <v>8</v>
      </c>
      <c r="T132">
        <v>1000</v>
      </c>
      <c r="U132">
        <v>0.68210000000000004</v>
      </c>
      <c r="V132" s="5">
        <v>0.55279999999999996</v>
      </c>
      <c r="W132">
        <v>7</v>
      </c>
      <c r="X132">
        <v>8</v>
      </c>
      <c r="Y132">
        <v>1000</v>
      </c>
      <c r="Z132">
        <v>0.63070000000000004</v>
      </c>
      <c r="AA132" s="5">
        <v>0.60109999999999997</v>
      </c>
      <c r="AB132">
        <v>7</v>
      </c>
      <c r="AC132">
        <v>8</v>
      </c>
      <c r="AD132">
        <v>1000</v>
      </c>
      <c r="AE132">
        <v>0.94179999999999997</v>
      </c>
      <c r="AF132" s="5">
        <v>0.72689999999999999</v>
      </c>
      <c r="AG132">
        <v>7</v>
      </c>
      <c r="AH132">
        <v>8</v>
      </c>
      <c r="AI132">
        <v>1000</v>
      </c>
      <c r="AJ132">
        <v>0.44929999999999998</v>
      </c>
      <c r="AK132" s="5">
        <v>0.27</v>
      </c>
      <c r="AL132">
        <v>7</v>
      </c>
      <c r="AM132">
        <v>8</v>
      </c>
      <c r="AN132">
        <v>1000</v>
      </c>
      <c r="AO132">
        <v>0.3301</v>
      </c>
      <c r="AP132" s="5">
        <v>0.30930000000000002</v>
      </c>
      <c r="AQ132">
        <v>7</v>
      </c>
      <c r="AR132">
        <v>8</v>
      </c>
      <c r="AS132">
        <v>1000</v>
      </c>
      <c r="AT132">
        <v>0.3382</v>
      </c>
      <c r="AU132">
        <v>0.32369999999999999</v>
      </c>
      <c r="AV132">
        <v>7</v>
      </c>
      <c r="AW132">
        <v>8</v>
      </c>
      <c r="AX132">
        <v>1000</v>
      </c>
      <c r="AY132">
        <v>0.48749999999999999</v>
      </c>
      <c r="AZ132" s="5">
        <v>0.41249999999999998</v>
      </c>
      <c r="BA132">
        <v>7</v>
      </c>
      <c r="BB132">
        <v>8</v>
      </c>
      <c r="BC132">
        <v>1000</v>
      </c>
      <c r="BD132">
        <v>0.41349999999999998</v>
      </c>
      <c r="BE132">
        <v>0.34720000000000001</v>
      </c>
      <c r="BF132">
        <v>7</v>
      </c>
      <c r="BG132">
        <v>8</v>
      </c>
      <c r="BH132">
        <v>1000</v>
      </c>
      <c r="BI132">
        <v>0.59930000000000005</v>
      </c>
      <c r="BJ132" s="5">
        <v>0.56459999999999999</v>
      </c>
      <c r="BK132">
        <v>7</v>
      </c>
      <c r="BL132">
        <v>8</v>
      </c>
      <c r="BM132">
        <v>1000</v>
      </c>
      <c r="BN132">
        <v>0.19789999999999999</v>
      </c>
      <c r="BO132" s="5">
        <v>0.17879999999999999</v>
      </c>
      <c r="BP132">
        <v>7</v>
      </c>
      <c r="BQ132">
        <v>8</v>
      </c>
      <c r="BR132">
        <v>1000</v>
      </c>
      <c r="BS132">
        <v>0.48430000000000001</v>
      </c>
      <c r="BT132">
        <v>0.47010000000000002</v>
      </c>
      <c r="BU132">
        <v>7</v>
      </c>
      <c r="BV132">
        <v>8</v>
      </c>
      <c r="BW132">
        <v>1000</v>
      </c>
      <c r="BX132">
        <v>0.73409999999999997</v>
      </c>
      <c r="BY132" s="5">
        <v>0.69189999999999996</v>
      </c>
      <c r="BZ132">
        <v>7</v>
      </c>
      <c r="CA132">
        <v>8</v>
      </c>
      <c r="CB132">
        <v>1000</v>
      </c>
      <c r="CC132">
        <v>0.78720000000000001</v>
      </c>
      <c r="CD132" s="5">
        <v>0.74370000000000003</v>
      </c>
      <c r="CE132">
        <v>7</v>
      </c>
      <c r="CF132">
        <v>8</v>
      </c>
      <c r="CG132">
        <v>1000</v>
      </c>
      <c r="CH132">
        <v>0.50290000000000001</v>
      </c>
      <c r="CI132" s="5">
        <v>0.49669999999999997</v>
      </c>
      <c r="CJ132">
        <v>7</v>
      </c>
      <c r="CK132">
        <v>8</v>
      </c>
      <c r="CL132">
        <v>1000</v>
      </c>
      <c r="CM132">
        <v>0.50290000000000001</v>
      </c>
      <c r="CN132" s="5">
        <v>0.49669999999999997</v>
      </c>
      <c r="CO132">
        <v>7</v>
      </c>
      <c r="CP132">
        <v>8</v>
      </c>
      <c r="CQ132">
        <v>1000</v>
      </c>
      <c r="CR132">
        <v>0.56820000000000004</v>
      </c>
      <c r="CS132" s="5">
        <v>0.56689999999999996</v>
      </c>
      <c r="CT132">
        <v>7</v>
      </c>
      <c r="CU132">
        <v>8</v>
      </c>
      <c r="CV132">
        <v>1000</v>
      </c>
    </row>
    <row r="133" spans="1:100" x14ac:dyDescent="0.25">
      <c r="A133" s="5">
        <v>0.65239999999999998</v>
      </c>
      <c r="B133" s="5">
        <v>0.61919999999999997</v>
      </c>
      <c r="C133">
        <v>7</v>
      </c>
      <c r="D133">
        <v>8</v>
      </c>
      <c r="E133">
        <v>1500</v>
      </c>
      <c r="F133">
        <v>0.54590000000000005</v>
      </c>
      <c r="G133" s="5">
        <v>0.53320000000000001</v>
      </c>
      <c r="H133">
        <v>7</v>
      </c>
      <c r="I133">
        <v>8</v>
      </c>
      <c r="J133">
        <v>1500</v>
      </c>
      <c r="K133" s="5">
        <v>0.39300000000000002</v>
      </c>
      <c r="L133" s="5">
        <v>0.37130000000000002</v>
      </c>
      <c r="M133">
        <v>7</v>
      </c>
      <c r="N133">
        <v>8</v>
      </c>
      <c r="O133">
        <v>1500</v>
      </c>
      <c r="P133">
        <v>0.46779999999999999</v>
      </c>
      <c r="Q133" s="5">
        <v>0.44469999999999998</v>
      </c>
      <c r="R133">
        <v>7</v>
      </c>
      <c r="S133">
        <v>8</v>
      </c>
      <c r="T133">
        <v>1500</v>
      </c>
      <c r="U133">
        <v>0.75149999999999995</v>
      </c>
      <c r="V133" s="5">
        <v>0.61719999999999997</v>
      </c>
      <c r="W133">
        <v>7</v>
      </c>
      <c r="X133">
        <v>8</v>
      </c>
      <c r="Y133">
        <v>1500</v>
      </c>
      <c r="Z133">
        <v>0.59499999999999997</v>
      </c>
      <c r="AA133" s="5">
        <v>0.57630000000000003</v>
      </c>
      <c r="AB133">
        <v>7</v>
      </c>
      <c r="AC133">
        <v>8</v>
      </c>
      <c r="AD133">
        <v>1500</v>
      </c>
      <c r="AE133">
        <v>0.97560000000000002</v>
      </c>
      <c r="AF133" s="5">
        <v>0.76339999999999997</v>
      </c>
      <c r="AG133">
        <v>7</v>
      </c>
      <c r="AH133">
        <v>8</v>
      </c>
      <c r="AI133">
        <v>1500</v>
      </c>
      <c r="AJ133">
        <v>0.54590000000000005</v>
      </c>
      <c r="AK133" s="5">
        <v>0.32579999999999998</v>
      </c>
      <c r="AL133">
        <v>7</v>
      </c>
      <c r="AM133">
        <v>8</v>
      </c>
      <c r="AN133">
        <v>1500</v>
      </c>
      <c r="AO133">
        <v>0.36420000000000002</v>
      </c>
      <c r="AP133" s="5">
        <v>0.34129999999999999</v>
      </c>
      <c r="AQ133">
        <v>7</v>
      </c>
      <c r="AR133">
        <v>8</v>
      </c>
      <c r="AS133">
        <v>1500</v>
      </c>
      <c r="AT133">
        <v>0.35849999999999999</v>
      </c>
      <c r="AU133">
        <v>0.34560000000000002</v>
      </c>
      <c r="AV133">
        <v>7</v>
      </c>
      <c r="AW133">
        <v>8</v>
      </c>
      <c r="AX133">
        <v>1500</v>
      </c>
      <c r="AY133">
        <v>0.51639999999999997</v>
      </c>
      <c r="AZ133" s="5">
        <v>0.44069999999999998</v>
      </c>
      <c r="BA133">
        <v>7</v>
      </c>
      <c r="BB133">
        <v>8</v>
      </c>
      <c r="BC133">
        <v>1500</v>
      </c>
      <c r="BD133">
        <v>0.46779999999999999</v>
      </c>
      <c r="BE133">
        <v>0.40129999999999999</v>
      </c>
      <c r="BF133">
        <v>7</v>
      </c>
      <c r="BG133">
        <v>8</v>
      </c>
      <c r="BH133">
        <v>1500</v>
      </c>
      <c r="BI133">
        <v>0.69230000000000003</v>
      </c>
      <c r="BJ133" s="5">
        <v>0.64670000000000005</v>
      </c>
      <c r="BK133">
        <v>7</v>
      </c>
      <c r="BL133">
        <v>8</v>
      </c>
      <c r="BM133">
        <v>1500</v>
      </c>
      <c r="BN133">
        <v>0.20080000000000001</v>
      </c>
      <c r="BO133" s="5">
        <v>0.18</v>
      </c>
      <c r="BP133">
        <v>7</v>
      </c>
      <c r="BQ133">
        <v>8</v>
      </c>
      <c r="BR133">
        <v>1500</v>
      </c>
      <c r="BS133">
        <v>0.6179</v>
      </c>
      <c r="BT133">
        <v>0.60799999999999998</v>
      </c>
      <c r="BU133">
        <v>7</v>
      </c>
      <c r="BV133">
        <v>8</v>
      </c>
      <c r="BW133">
        <v>1500</v>
      </c>
      <c r="BX133">
        <v>0.79959999999999998</v>
      </c>
      <c r="BY133" s="5">
        <v>0.74890000000000001</v>
      </c>
      <c r="BZ133">
        <v>7</v>
      </c>
      <c r="CA133">
        <v>8</v>
      </c>
      <c r="CB133">
        <v>1500</v>
      </c>
      <c r="CC133">
        <v>0.84540000000000004</v>
      </c>
      <c r="CD133" s="5">
        <v>0.79</v>
      </c>
      <c r="CE133">
        <v>7</v>
      </c>
      <c r="CF133">
        <v>8</v>
      </c>
      <c r="CG133">
        <v>1500</v>
      </c>
      <c r="CH133">
        <v>0.62749999999999995</v>
      </c>
      <c r="CI133" s="5">
        <v>0.61799999999999999</v>
      </c>
      <c r="CJ133">
        <v>7</v>
      </c>
      <c r="CK133">
        <v>8</v>
      </c>
      <c r="CL133">
        <v>1500</v>
      </c>
      <c r="CM133">
        <v>0.62649999999999995</v>
      </c>
      <c r="CN133" s="5">
        <v>0.61799999999999999</v>
      </c>
      <c r="CO133">
        <v>7</v>
      </c>
      <c r="CP133">
        <v>8</v>
      </c>
      <c r="CQ133">
        <v>1500</v>
      </c>
      <c r="CR133">
        <v>0.67959999999999998</v>
      </c>
      <c r="CS133" s="5">
        <v>0.67379999999999995</v>
      </c>
      <c r="CT133">
        <v>7</v>
      </c>
      <c r="CU133">
        <v>8</v>
      </c>
      <c r="CV133">
        <v>1500</v>
      </c>
    </row>
    <row r="134" spans="1:100" x14ac:dyDescent="0.25">
      <c r="A134" s="5">
        <v>0.62839999999999996</v>
      </c>
      <c r="B134" s="5">
        <v>0.5958</v>
      </c>
      <c r="C134">
        <v>7</v>
      </c>
      <c r="D134">
        <v>8</v>
      </c>
      <c r="E134">
        <v>2000</v>
      </c>
      <c r="F134">
        <v>0.56510000000000005</v>
      </c>
      <c r="G134" s="5">
        <v>0.5544</v>
      </c>
      <c r="H134">
        <v>7</v>
      </c>
      <c r="I134">
        <v>8</v>
      </c>
      <c r="J134">
        <v>2000</v>
      </c>
      <c r="K134" s="5">
        <v>0.38379999999999997</v>
      </c>
      <c r="L134" s="5">
        <v>0.36009999999999998</v>
      </c>
      <c r="M134">
        <v>7</v>
      </c>
      <c r="N134">
        <v>8</v>
      </c>
      <c r="O134">
        <v>2000</v>
      </c>
      <c r="P134">
        <v>0.48170000000000002</v>
      </c>
      <c r="Q134" s="5">
        <v>0.45989999999999998</v>
      </c>
      <c r="R134">
        <v>7</v>
      </c>
      <c r="S134">
        <v>8</v>
      </c>
      <c r="T134">
        <v>2000</v>
      </c>
      <c r="U134">
        <v>0.74660000000000004</v>
      </c>
      <c r="V134" s="5">
        <v>0.60519999999999996</v>
      </c>
      <c r="W134">
        <v>7</v>
      </c>
      <c r="X134">
        <v>8</v>
      </c>
      <c r="Y134">
        <v>2000</v>
      </c>
      <c r="Z134">
        <v>0.5696</v>
      </c>
      <c r="AA134" s="5">
        <v>0.55000000000000004</v>
      </c>
      <c r="AB134">
        <v>7</v>
      </c>
      <c r="AC134">
        <v>8</v>
      </c>
      <c r="AD134">
        <v>2000</v>
      </c>
      <c r="AE134">
        <v>0.95569999999999999</v>
      </c>
      <c r="AF134" s="5">
        <v>0.73929999999999996</v>
      </c>
      <c r="AG134">
        <v>7</v>
      </c>
      <c r="AH134">
        <v>8</v>
      </c>
      <c r="AI134">
        <v>2000</v>
      </c>
      <c r="AJ134">
        <v>0.56510000000000005</v>
      </c>
      <c r="AK134" s="5">
        <v>0.33889999999999998</v>
      </c>
      <c r="AL134">
        <v>7</v>
      </c>
      <c r="AM134">
        <v>8</v>
      </c>
      <c r="AN134">
        <v>2000</v>
      </c>
      <c r="AO134">
        <v>0.3674</v>
      </c>
      <c r="AP134" s="5">
        <v>0.34699999999999998</v>
      </c>
      <c r="AQ134">
        <v>7</v>
      </c>
      <c r="AR134">
        <v>8</v>
      </c>
      <c r="AS134">
        <v>2000</v>
      </c>
      <c r="AT134">
        <v>0.3473</v>
      </c>
      <c r="AU134">
        <v>0.33389999999999997</v>
      </c>
      <c r="AV134">
        <v>7</v>
      </c>
      <c r="AW134">
        <v>8</v>
      </c>
      <c r="AX134">
        <v>2000</v>
      </c>
      <c r="AY134">
        <v>0.50780000000000003</v>
      </c>
      <c r="AZ134" s="5">
        <v>0.44069999999999998</v>
      </c>
      <c r="BA134">
        <v>7</v>
      </c>
      <c r="BB134">
        <v>8</v>
      </c>
      <c r="BC134">
        <v>2000</v>
      </c>
      <c r="BD134">
        <v>0.48170000000000002</v>
      </c>
      <c r="BE134">
        <v>0.41049999999999998</v>
      </c>
      <c r="BF134">
        <v>7</v>
      </c>
      <c r="BG134">
        <v>8</v>
      </c>
      <c r="BH134">
        <v>2000</v>
      </c>
      <c r="BI134">
        <v>0.70209999999999995</v>
      </c>
      <c r="BJ134" s="5">
        <v>0.65200000000000002</v>
      </c>
      <c r="BK134">
        <v>7</v>
      </c>
      <c r="BL134">
        <v>8</v>
      </c>
      <c r="BM134">
        <v>2000</v>
      </c>
      <c r="BN134">
        <v>0.20499999999999999</v>
      </c>
      <c r="BO134" s="5">
        <v>0.18229999999999999</v>
      </c>
      <c r="BP134">
        <v>7</v>
      </c>
      <c r="BQ134">
        <v>8</v>
      </c>
      <c r="BR134">
        <v>2000</v>
      </c>
      <c r="BS134">
        <v>0.73309999999999997</v>
      </c>
      <c r="BT134">
        <v>0.72050000000000003</v>
      </c>
      <c r="BU134">
        <v>7</v>
      </c>
      <c r="BV134">
        <v>8</v>
      </c>
      <c r="BW134">
        <v>2000</v>
      </c>
      <c r="BX134">
        <v>0.79869999999999997</v>
      </c>
      <c r="BY134" s="5">
        <v>0.74650000000000005</v>
      </c>
      <c r="BZ134">
        <v>7</v>
      </c>
      <c r="CA134">
        <v>8</v>
      </c>
      <c r="CB134">
        <v>2000</v>
      </c>
      <c r="CC134">
        <v>0.8175</v>
      </c>
      <c r="CD134" s="5">
        <v>0.76259999999999994</v>
      </c>
      <c r="CE134">
        <v>7</v>
      </c>
      <c r="CF134">
        <v>8</v>
      </c>
      <c r="CG134">
        <v>2000</v>
      </c>
      <c r="CH134">
        <v>0.64200000000000002</v>
      </c>
      <c r="CI134" s="5">
        <v>0.63529999999999998</v>
      </c>
      <c r="CJ134">
        <v>7</v>
      </c>
      <c r="CK134">
        <v>8</v>
      </c>
      <c r="CL134">
        <v>2000</v>
      </c>
      <c r="CM134">
        <v>0.64200000000000002</v>
      </c>
      <c r="CN134" s="5">
        <v>0.63529999999999998</v>
      </c>
      <c r="CO134">
        <v>7</v>
      </c>
      <c r="CP134">
        <v>8</v>
      </c>
      <c r="CQ134">
        <v>2000</v>
      </c>
      <c r="CR134">
        <v>0.6794</v>
      </c>
      <c r="CS134" s="5">
        <v>0.67390000000000005</v>
      </c>
      <c r="CT134">
        <v>7</v>
      </c>
      <c r="CU134">
        <v>8</v>
      </c>
      <c r="CV134">
        <v>2000</v>
      </c>
    </row>
    <row r="135" spans="1:100" x14ac:dyDescent="0.25">
      <c r="A135" s="5">
        <v>0.78069999999999995</v>
      </c>
      <c r="B135" s="5">
        <v>0.7288</v>
      </c>
      <c r="C135">
        <v>7</v>
      </c>
      <c r="D135">
        <v>9</v>
      </c>
      <c r="E135">
        <v>1000</v>
      </c>
      <c r="F135">
        <v>0.4234</v>
      </c>
      <c r="G135" s="5">
        <v>0.4128</v>
      </c>
      <c r="H135">
        <v>7</v>
      </c>
      <c r="I135">
        <v>9</v>
      </c>
      <c r="J135">
        <v>1000</v>
      </c>
      <c r="K135" s="5">
        <v>0.34960000000000002</v>
      </c>
      <c r="L135" s="5">
        <v>0.3347</v>
      </c>
      <c r="M135">
        <v>7</v>
      </c>
      <c r="N135">
        <v>9</v>
      </c>
      <c r="O135">
        <v>1000</v>
      </c>
      <c r="P135">
        <v>0.34899999999999998</v>
      </c>
      <c r="Q135" s="5">
        <v>0.33229999999999998</v>
      </c>
      <c r="R135">
        <v>7</v>
      </c>
      <c r="S135">
        <v>9</v>
      </c>
      <c r="T135">
        <v>1000</v>
      </c>
      <c r="U135">
        <v>0.59060000000000001</v>
      </c>
      <c r="V135" s="5">
        <v>0.49380000000000002</v>
      </c>
      <c r="W135">
        <v>7</v>
      </c>
      <c r="X135">
        <v>9</v>
      </c>
      <c r="Y135">
        <v>1000</v>
      </c>
      <c r="Z135">
        <v>0.65529999999999999</v>
      </c>
      <c r="AA135" s="5">
        <v>0.64</v>
      </c>
      <c r="AB135">
        <v>7</v>
      </c>
      <c r="AC135">
        <v>9</v>
      </c>
      <c r="AD135">
        <v>1000</v>
      </c>
      <c r="AE135">
        <v>0.93069999999999997</v>
      </c>
      <c r="AF135" s="5">
        <v>0.7137</v>
      </c>
      <c r="AG135">
        <v>7</v>
      </c>
      <c r="AH135">
        <v>9</v>
      </c>
      <c r="AI135">
        <v>1000</v>
      </c>
      <c r="AJ135">
        <v>0.4234</v>
      </c>
      <c r="AK135" s="5">
        <v>0.23050000000000001</v>
      </c>
      <c r="AL135">
        <v>7</v>
      </c>
      <c r="AM135">
        <v>9</v>
      </c>
      <c r="AN135">
        <v>1000</v>
      </c>
      <c r="AO135">
        <v>0.29330000000000001</v>
      </c>
      <c r="AP135" s="5">
        <v>0.2732</v>
      </c>
      <c r="AQ135">
        <v>7</v>
      </c>
      <c r="AR135">
        <v>9</v>
      </c>
      <c r="AS135">
        <v>1000</v>
      </c>
      <c r="AT135">
        <v>0.29160000000000003</v>
      </c>
      <c r="AU135">
        <v>0.27689999999999998</v>
      </c>
      <c r="AV135">
        <v>7</v>
      </c>
      <c r="AW135">
        <v>9</v>
      </c>
      <c r="AX135">
        <v>1000</v>
      </c>
      <c r="AY135">
        <v>0.45469999999999999</v>
      </c>
      <c r="AZ135" s="5">
        <v>0.377</v>
      </c>
      <c r="BA135">
        <v>7</v>
      </c>
      <c r="BB135">
        <v>9</v>
      </c>
      <c r="BC135">
        <v>1000</v>
      </c>
      <c r="BD135">
        <v>0.34899999999999998</v>
      </c>
      <c r="BE135">
        <v>0.28179999999999999</v>
      </c>
      <c r="BF135">
        <v>7</v>
      </c>
      <c r="BG135">
        <v>9</v>
      </c>
      <c r="BH135">
        <v>1000</v>
      </c>
      <c r="BI135">
        <v>0.4914</v>
      </c>
      <c r="BJ135" s="5">
        <v>0.46789999999999998</v>
      </c>
      <c r="BK135">
        <v>7</v>
      </c>
      <c r="BL135">
        <v>9</v>
      </c>
      <c r="BM135">
        <v>1000</v>
      </c>
      <c r="BN135">
        <v>0.1721</v>
      </c>
      <c r="BO135" s="5">
        <v>0.1585</v>
      </c>
      <c r="BP135">
        <v>7</v>
      </c>
      <c r="BQ135">
        <v>9</v>
      </c>
      <c r="BR135">
        <v>1000</v>
      </c>
      <c r="BS135">
        <v>0.42199999999999999</v>
      </c>
      <c r="BT135">
        <v>0.41410000000000002</v>
      </c>
      <c r="BU135">
        <v>7</v>
      </c>
      <c r="BV135">
        <v>9</v>
      </c>
      <c r="BW135">
        <v>1000</v>
      </c>
      <c r="BX135">
        <v>0.65759999999999996</v>
      </c>
      <c r="BY135" s="5">
        <v>0.62929999999999997</v>
      </c>
      <c r="BZ135">
        <v>7</v>
      </c>
      <c r="CA135">
        <v>9</v>
      </c>
      <c r="CB135">
        <v>1000</v>
      </c>
      <c r="CC135">
        <v>0.73029999999999995</v>
      </c>
      <c r="CD135" s="5">
        <v>0.70740000000000003</v>
      </c>
      <c r="CE135">
        <v>7</v>
      </c>
      <c r="CF135">
        <v>9</v>
      </c>
      <c r="CG135">
        <v>1000</v>
      </c>
      <c r="CH135">
        <v>0.48220000000000002</v>
      </c>
      <c r="CI135" s="5">
        <v>0.47670000000000001</v>
      </c>
      <c r="CJ135">
        <v>7</v>
      </c>
      <c r="CK135">
        <v>9</v>
      </c>
      <c r="CL135">
        <v>1000</v>
      </c>
      <c r="CM135">
        <v>0.48049999999999998</v>
      </c>
      <c r="CN135" s="5">
        <v>0.47670000000000001</v>
      </c>
      <c r="CO135">
        <v>7</v>
      </c>
      <c r="CP135">
        <v>9</v>
      </c>
      <c r="CQ135">
        <v>1000</v>
      </c>
      <c r="CR135">
        <v>0.54310000000000003</v>
      </c>
      <c r="CS135" s="5">
        <v>0.5403</v>
      </c>
      <c r="CT135">
        <v>7</v>
      </c>
      <c r="CU135">
        <v>9</v>
      </c>
      <c r="CV135">
        <v>1000</v>
      </c>
    </row>
    <row r="136" spans="1:100" x14ac:dyDescent="0.25">
      <c r="A136" s="5">
        <v>0.70950000000000002</v>
      </c>
      <c r="B136" s="5">
        <v>0.6744</v>
      </c>
      <c r="C136">
        <v>7</v>
      </c>
      <c r="D136">
        <v>9</v>
      </c>
      <c r="E136">
        <v>1500</v>
      </c>
      <c r="F136">
        <v>0.51800000000000002</v>
      </c>
      <c r="G136" s="5">
        <v>0.50719999999999998</v>
      </c>
      <c r="H136">
        <v>7</v>
      </c>
      <c r="I136">
        <v>9</v>
      </c>
      <c r="J136">
        <v>1500</v>
      </c>
      <c r="K136" s="5">
        <v>0.36420000000000002</v>
      </c>
      <c r="L136" s="5">
        <v>0.34739999999999999</v>
      </c>
      <c r="M136">
        <v>7</v>
      </c>
      <c r="N136">
        <v>9</v>
      </c>
      <c r="O136">
        <v>1500</v>
      </c>
      <c r="P136">
        <v>0.3952</v>
      </c>
      <c r="Q136" s="5">
        <v>0.37780000000000002</v>
      </c>
      <c r="R136">
        <v>7</v>
      </c>
      <c r="S136">
        <v>9</v>
      </c>
      <c r="T136">
        <v>1500</v>
      </c>
      <c r="U136">
        <v>0.66800000000000004</v>
      </c>
      <c r="V136" s="5">
        <v>0.56000000000000005</v>
      </c>
      <c r="W136">
        <v>7</v>
      </c>
      <c r="X136">
        <v>9</v>
      </c>
      <c r="Y136">
        <v>1500</v>
      </c>
      <c r="Z136">
        <v>0.62949999999999995</v>
      </c>
      <c r="AA136" s="5">
        <v>0.62060000000000004</v>
      </c>
      <c r="AB136">
        <v>7</v>
      </c>
      <c r="AC136">
        <v>9</v>
      </c>
      <c r="AD136">
        <v>1500</v>
      </c>
      <c r="AE136">
        <v>0.96140000000000003</v>
      </c>
      <c r="AF136" s="5">
        <v>0.74260000000000004</v>
      </c>
      <c r="AG136">
        <v>7</v>
      </c>
      <c r="AH136">
        <v>9</v>
      </c>
      <c r="AI136">
        <v>1500</v>
      </c>
      <c r="AJ136">
        <v>0.51800000000000002</v>
      </c>
      <c r="AK136" s="5">
        <v>0.29049999999999998</v>
      </c>
      <c r="AL136">
        <v>7</v>
      </c>
      <c r="AM136">
        <v>9</v>
      </c>
      <c r="AN136">
        <v>1500</v>
      </c>
      <c r="AO136">
        <v>0.312</v>
      </c>
      <c r="AP136" s="5">
        <v>0.29110000000000003</v>
      </c>
      <c r="AQ136">
        <v>7</v>
      </c>
      <c r="AR136">
        <v>9</v>
      </c>
      <c r="AS136">
        <v>1500</v>
      </c>
      <c r="AT136">
        <v>0.314</v>
      </c>
      <c r="AU136">
        <v>0.3024</v>
      </c>
      <c r="AV136">
        <v>7</v>
      </c>
      <c r="AW136">
        <v>9</v>
      </c>
      <c r="AX136">
        <v>1500</v>
      </c>
      <c r="AY136">
        <v>0.47160000000000002</v>
      </c>
      <c r="AZ136" s="5">
        <v>0.39269999999999999</v>
      </c>
      <c r="BA136">
        <v>7</v>
      </c>
      <c r="BB136">
        <v>9</v>
      </c>
      <c r="BC136">
        <v>1500</v>
      </c>
      <c r="BD136">
        <v>0.3952</v>
      </c>
      <c r="BE136">
        <v>0.32629999999999998</v>
      </c>
      <c r="BF136">
        <v>7</v>
      </c>
      <c r="BG136">
        <v>9</v>
      </c>
      <c r="BH136">
        <v>1500</v>
      </c>
      <c r="BI136">
        <v>0.58579999999999999</v>
      </c>
      <c r="BJ136" s="5">
        <v>0.55089999999999995</v>
      </c>
      <c r="BK136">
        <v>7</v>
      </c>
      <c r="BL136">
        <v>9</v>
      </c>
      <c r="BM136">
        <v>1500</v>
      </c>
      <c r="BN136">
        <v>0.1867</v>
      </c>
      <c r="BO136" s="5">
        <v>0.17469999999999999</v>
      </c>
      <c r="BP136">
        <v>7</v>
      </c>
      <c r="BQ136">
        <v>9</v>
      </c>
      <c r="BR136">
        <v>1500</v>
      </c>
      <c r="BS136">
        <v>0.54190000000000005</v>
      </c>
      <c r="BT136">
        <v>0.53400000000000003</v>
      </c>
      <c r="BU136">
        <v>7</v>
      </c>
      <c r="BV136">
        <v>9</v>
      </c>
      <c r="BW136">
        <v>1500</v>
      </c>
      <c r="BX136">
        <v>0.72699999999999998</v>
      </c>
      <c r="BY136" s="5">
        <v>0.69110000000000005</v>
      </c>
      <c r="BZ136">
        <v>7</v>
      </c>
      <c r="CA136">
        <v>9</v>
      </c>
      <c r="CB136">
        <v>1500</v>
      </c>
      <c r="CC136">
        <v>0.77839999999999998</v>
      </c>
      <c r="CD136" s="5">
        <v>0.75229999999999997</v>
      </c>
      <c r="CE136">
        <v>7</v>
      </c>
      <c r="CF136">
        <v>9</v>
      </c>
      <c r="CG136">
        <v>1500</v>
      </c>
      <c r="CH136">
        <v>0.59450000000000003</v>
      </c>
      <c r="CI136" s="5">
        <v>0.58909999999999996</v>
      </c>
      <c r="CJ136">
        <v>7</v>
      </c>
      <c r="CK136">
        <v>9</v>
      </c>
      <c r="CL136">
        <v>1500</v>
      </c>
      <c r="CM136">
        <v>0.59299999999999997</v>
      </c>
      <c r="CN136" s="5">
        <v>0.58909999999999996</v>
      </c>
      <c r="CO136">
        <v>7</v>
      </c>
      <c r="CP136">
        <v>9</v>
      </c>
      <c r="CQ136">
        <v>1500</v>
      </c>
      <c r="CR136">
        <v>0.6472</v>
      </c>
      <c r="CS136" s="5">
        <v>0.64410000000000001</v>
      </c>
      <c r="CT136">
        <v>7</v>
      </c>
      <c r="CU136">
        <v>9</v>
      </c>
      <c r="CV136">
        <v>1500</v>
      </c>
    </row>
    <row r="137" spans="1:100" x14ac:dyDescent="0.25">
      <c r="A137" s="5">
        <v>0.68140000000000001</v>
      </c>
      <c r="B137" s="5">
        <v>0.65</v>
      </c>
      <c r="C137">
        <v>7</v>
      </c>
      <c r="D137">
        <v>9</v>
      </c>
      <c r="E137">
        <v>2000</v>
      </c>
      <c r="F137">
        <v>0.53600000000000003</v>
      </c>
      <c r="G137" s="5">
        <v>0.52549999999999997</v>
      </c>
      <c r="H137">
        <v>7</v>
      </c>
      <c r="I137">
        <v>9</v>
      </c>
      <c r="J137">
        <v>2000</v>
      </c>
      <c r="K137" s="5">
        <v>0.35759999999999997</v>
      </c>
      <c r="L137" s="5">
        <v>0.33960000000000001</v>
      </c>
      <c r="M137">
        <v>7</v>
      </c>
      <c r="N137">
        <v>9</v>
      </c>
      <c r="O137">
        <v>2000</v>
      </c>
      <c r="P137">
        <v>0.40429999999999999</v>
      </c>
      <c r="Q137" s="5">
        <v>0.38800000000000001</v>
      </c>
      <c r="R137">
        <v>7</v>
      </c>
      <c r="S137">
        <v>9</v>
      </c>
      <c r="T137">
        <v>2000</v>
      </c>
      <c r="U137">
        <v>0.66569999999999996</v>
      </c>
      <c r="V137" s="5">
        <v>0.55079999999999996</v>
      </c>
      <c r="W137">
        <v>7</v>
      </c>
      <c r="X137">
        <v>9</v>
      </c>
      <c r="Y137">
        <v>2000</v>
      </c>
      <c r="Z137">
        <v>0.60829999999999995</v>
      </c>
      <c r="AA137" s="5">
        <v>0.59589999999999999</v>
      </c>
      <c r="AB137">
        <v>7</v>
      </c>
      <c r="AC137">
        <v>9</v>
      </c>
      <c r="AD137">
        <v>2000</v>
      </c>
      <c r="AE137">
        <v>0.9456</v>
      </c>
      <c r="AF137" s="5">
        <v>0.72509999999999997</v>
      </c>
      <c r="AG137">
        <v>7</v>
      </c>
      <c r="AH137">
        <v>9</v>
      </c>
      <c r="AI137">
        <v>2000</v>
      </c>
      <c r="AJ137">
        <v>0.53600000000000003</v>
      </c>
      <c r="AK137" s="5">
        <v>0.30630000000000002</v>
      </c>
      <c r="AL137">
        <v>7</v>
      </c>
      <c r="AM137">
        <v>9</v>
      </c>
      <c r="AN137">
        <v>2000</v>
      </c>
      <c r="AO137">
        <v>0.31590000000000001</v>
      </c>
      <c r="AP137" s="5">
        <v>0.2949</v>
      </c>
      <c r="AQ137">
        <v>7</v>
      </c>
      <c r="AR137">
        <v>9</v>
      </c>
      <c r="AS137">
        <v>2000</v>
      </c>
      <c r="AT137">
        <v>0.30349999999999999</v>
      </c>
      <c r="AU137">
        <v>0.29220000000000002</v>
      </c>
      <c r="AV137">
        <v>7</v>
      </c>
      <c r="AW137">
        <v>9</v>
      </c>
      <c r="AX137">
        <v>2000</v>
      </c>
      <c r="AY137">
        <v>0.45750000000000002</v>
      </c>
      <c r="AZ137" s="5">
        <v>0.39</v>
      </c>
      <c r="BA137">
        <v>7</v>
      </c>
      <c r="BB137">
        <v>9</v>
      </c>
      <c r="BC137">
        <v>2000</v>
      </c>
      <c r="BD137">
        <v>0.40429999999999999</v>
      </c>
      <c r="BE137">
        <v>0.3377</v>
      </c>
      <c r="BF137">
        <v>7</v>
      </c>
      <c r="BG137">
        <v>9</v>
      </c>
      <c r="BH137">
        <v>2000</v>
      </c>
      <c r="BI137">
        <v>0.59370000000000001</v>
      </c>
      <c r="BJ137" s="5">
        <v>0.56330000000000002</v>
      </c>
      <c r="BK137">
        <v>7</v>
      </c>
      <c r="BL137">
        <v>9</v>
      </c>
      <c r="BM137">
        <v>2000</v>
      </c>
      <c r="BN137">
        <v>0.1867</v>
      </c>
      <c r="BO137" s="5">
        <v>0.1739</v>
      </c>
      <c r="BP137">
        <v>7</v>
      </c>
      <c r="BQ137">
        <v>9</v>
      </c>
      <c r="BR137">
        <v>2000</v>
      </c>
      <c r="BS137">
        <v>0.65649999999999997</v>
      </c>
      <c r="BT137">
        <v>0.65159999999999996</v>
      </c>
      <c r="BU137">
        <v>7</v>
      </c>
      <c r="BV137">
        <v>9</v>
      </c>
      <c r="BW137">
        <v>2000</v>
      </c>
      <c r="BX137">
        <v>0.7238</v>
      </c>
      <c r="BY137" s="5">
        <v>0.68889999999999996</v>
      </c>
      <c r="BZ137">
        <v>7</v>
      </c>
      <c r="CA137">
        <v>9</v>
      </c>
      <c r="CB137">
        <v>2000</v>
      </c>
      <c r="CC137">
        <v>0.75180000000000002</v>
      </c>
      <c r="CD137" s="5">
        <v>0.72809999999999997</v>
      </c>
      <c r="CE137">
        <v>7</v>
      </c>
      <c r="CF137">
        <v>9</v>
      </c>
      <c r="CG137">
        <v>2000</v>
      </c>
      <c r="CH137">
        <v>0.61180000000000001</v>
      </c>
      <c r="CI137" s="5">
        <v>0.60719999999999996</v>
      </c>
      <c r="CJ137">
        <v>7</v>
      </c>
      <c r="CK137">
        <v>9</v>
      </c>
      <c r="CL137">
        <v>2000</v>
      </c>
      <c r="CM137">
        <v>0.61180000000000001</v>
      </c>
      <c r="CN137" s="5">
        <v>0.60719999999999996</v>
      </c>
      <c r="CO137">
        <v>7</v>
      </c>
      <c r="CP137">
        <v>9</v>
      </c>
      <c r="CQ137">
        <v>2000</v>
      </c>
      <c r="CR137">
        <v>0.64510000000000001</v>
      </c>
      <c r="CS137" s="5">
        <v>0.64239999999999997</v>
      </c>
      <c r="CT137">
        <v>7</v>
      </c>
      <c r="CU137">
        <v>9</v>
      </c>
      <c r="CV137">
        <v>2000</v>
      </c>
    </row>
    <row r="138" spans="1:100" x14ac:dyDescent="0.25">
      <c r="A138" s="5">
        <v>0.78259999999999996</v>
      </c>
      <c r="B138" s="5">
        <v>0.74680000000000002</v>
      </c>
      <c r="C138">
        <v>7</v>
      </c>
      <c r="D138">
        <v>10</v>
      </c>
      <c r="E138">
        <v>1000</v>
      </c>
      <c r="F138">
        <v>0.40870000000000001</v>
      </c>
      <c r="G138" s="5">
        <v>0.40089999999999998</v>
      </c>
      <c r="H138">
        <v>7</v>
      </c>
      <c r="I138">
        <v>10</v>
      </c>
      <c r="J138">
        <v>1000</v>
      </c>
      <c r="K138" s="5">
        <v>0.30869999999999997</v>
      </c>
      <c r="L138" s="5">
        <v>0.29799999999999999</v>
      </c>
      <c r="M138">
        <v>7</v>
      </c>
      <c r="N138">
        <v>10</v>
      </c>
      <c r="O138">
        <v>1000</v>
      </c>
      <c r="P138">
        <v>0.29680000000000001</v>
      </c>
      <c r="Q138" s="5">
        <v>0.28310000000000002</v>
      </c>
      <c r="R138">
        <v>7</v>
      </c>
      <c r="S138">
        <v>10</v>
      </c>
      <c r="T138">
        <v>1000</v>
      </c>
      <c r="U138">
        <v>0.54169999999999996</v>
      </c>
      <c r="V138" s="5">
        <v>0.45550000000000002</v>
      </c>
      <c r="W138">
        <v>7</v>
      </c>
      <c r="X138">
        <v>10</v>
      </c>
      <c r="Y138">
        <v>1000</v>
      </c>
      <c r="Z138">
        <v>0.65900000000000003</v>
      </c>
      <c r="AA138" s="5">
        <v>0.6351</v>
      </c>
      <c r="AB138">
        <v>7</v>
      </c>
      <c r="AC138">
        <v>10</v>
      </c>
      <c r="AD138">
        <v>1000</v>
      </c>
      <c r="AE138">
        <v>0.91100000000000003</v>
      </c>
      <c r="AF138" s="5">
        <v>0.68600000000000005</v>
      </c>
      <c r="AG138">
        <v>7</v>
      </c>
      <c r="AH138">
        <v>10</v>
      </c>
      <c r="AI138">
        <v>1000</v>
      </c>
      <c r="AJ138">
        <v>0.40870000000000001</v>
      </c>
      <c r="AK138" s="5">
        <v>0.21690000000000001</v>
      </c>
      <c r="AL138">
        <v>7</v>
      </c>
      <c r="AM138">
        <v>10</v>
      </c>
      <c r="AN138">
        <v>1000</v>
      </c>
      <c r="AO138">
        <v>0.24829999999999999</v>
      </c>
      <c r="AP138" s="5">
        <v>0.2283</v>
      </c>
      <c r="AQ138">
        <v>7</v>
      </c>
      <c r="AR138">
        <v>10</v>
      </c>
      <c r="AS138">
        <v>1000</v>
      </c>
      <c r="AT138">
        <v>0.26850000000000002</v>
      </c>
      <c r="AU138">
        <v>0.25530000000000003</v>
      </c>
      <c r="AV138">
        <v>7</v>
      </c>
      <c r="AW138">
        <v>10</v>
      </c>
      <c r="AX138">
        <v>1000</v>
      </c>
      <c r="AY138">
        <v>0.4209</v>
      </c>
      <c r="AZ138" s="5">
        <v>0.34150000000000003</v>
      </c>
      <c r="BA138">
        <v>7</v>
      </c>
      <c r="BB138">
        <v>10</v>
      </c>
      <c r="BC138">
        <v>1000</v>
      </c>
      <c r="BD138">
        <v>0.29680000000000001</v>
      </c>
      <c r="BE138">
        <v>0.23269999999999999</v>
      </c>
      <c r="BF138">
        <v>7</v>
      </c>
      <c r="BG138">
        <v>10</v>
      </c>
      <c r="BH138">
        <v>1000</v>
      </c>
      <c r="BI138">
        <v>0.44090000000000001</v>
      </c>
      <c r="BJ138" s="5">
        <v>0.42280000000000001</v>
      </c>
      <c r="BK138">
        <v>7</v>
      </c>
      <c r="BL138">
        <v>10</v>
      </c>
      <c r="BM138">
        <v>1000</v>
      </c>
      <c r="BN138">
        <v>0.13880000000000001</v>
      </c>
      <c r="BO138" s="5">
        <v>0.128</v>
      </c>
      <c r="BP138">
        <v>7</v>
      </c>
      <c r="BQ138">
        <v>10</v>
      </c>
      <c r="BR138">
        <v>1000</v>
      </c>
      <c r="BS138">
        <v>0.39300000000000002</v>
      </c>
      <c r="BT138">
        <v>0.3866</v>
      </c>
      <c r="BU138">
        <v>7</v>
      </c>
      <c r="BV138">
        <v>10</v>
      </c>
      <c r="BW138">
        <v>1000</v>
      </c>
      <c r="BX138">
        <v>0.62539999999999996</v>
      </c>
      <c r="BY138" s="5">
        <v>0.60650000000000004</v>
      </c>
      <c r="BZ138">
        <v>7</v>
      </c>
      <c r="CA138">
        <v>10</v>
      </c>
      <c r="CB138">
        <v>1000</v>
      </c>
      <c r="CC138">
        <v>0.69359999999999999</v>
      </c>
      <c r="CD138" s="5">
        <v>0.67290000000000005</v>
      </c>
      <c r="CE138">
        <v>7</v>
      </c>
      <c r="CF138">
        <v>10</v>
      </c>
      <c r="CG138">
        <v>1000</v>
      </c>
      <c r="CH138">
        <v>0.47210000000000002</v>
      </c>
      <c r="CI138" s="5">
        <v>0.47089999999999999</v>
      </c>
      <c r="CJ138">
        <v>7</v>
      </c>
      <c r="CK138">
        <v>10</v>
      </c>
      <c r="CL138">
        <v>1000</v>
      </c>
      <c r="CM138">
        <v>0.47210000000000002</v>
      </c>
      <c r="CN138" s="5">
        <v>0.47089999999999999</v>
      </c>
      <c r="CO138">
        <v>7</v>
      </c>
      <c r="CP138">
        <v>10</v>
      </c>
      <c r="CQ138">
        <v>1000</v>
      </c>
      <c r="CR138">
        <v>0.53510000000000002</v>
      </c>
      <c r="CS138" s="5">
        <v>0.53390000000000004</v>
      </c>
      <c r="CT138">
        <v>7</v>
      </c>
      <c r="CU138">
        <v>10</v>
      </c>
      <c r="CV138">
        <v>1000</v>
      </c>
    </row>
    <row r="139" spans="1:100" x14ac:dyDescent="0.25">
      <c r="A139" s="5">
        <v>0.71389999999999998</v>
      </c>
      <c r="B139" s="5">
        <v>0.68679999999999997</v>
      </c>
      <c r="C139">
        <v>7</v>
      </c>
      <c r="D139">
        <v>10</v>
      </c>
      <c r="E139">
        <v>1500</v>
      </c>
      <c r="F139">
        <v>0.49940000000000001</v>
      </c>
      <c r="G139" s="5">
        <v>0.49099999999999999</v>
      </c>
      <c r="H139">
        <v>7</v>
      </c>
      <c r="I139">
        <v>10</v>
      </c>
      <c r="J139">
        <v>1500</v>
      </c>
      <c r="K139" s="5">
        <v>0.32269999999999999</v>
      </c>
      <c r="L139" s="5">
        <v>0.31119999999999998</v>
      </c>
      <c r="M139">
        <v>7</v>
      </c>
      <c r="N139">
        <v>10</v>
      </c>
      <c r="O139">
        <v>1500</v>
      </c>
      <c r="P139">
        <v>0.34610000000000002</v>
      </c>
      <c r="Q139" s="5">
        <v>0.3296</v>
      </c>
      <c r="R139">
        <v>7</v>
      </c>
      <c r="S139">
        <v>10</v>
      </c>
      <c r="T139">
        <v>1500</v>
      </c>
      <c r="U139">
        <v>0.61419999999999997</v>
      </c>
      <c r="V139" s="5">
        <v>0.51929999999999998</v>
      </c>
      <c r="W139">
        <v>7</v>
      </c>
      <c r="X139">
        <v>10</v>
      </c>
      <c r="Y139">
        <v>1500</v>
      </c>
      <c r="Z139">
        <v>0.62519999999999998</v>
      </c>
      <c r="AA139" s="5">
        <v>0.60270000000000001</v>
      </c>
      <c r="AB139">
        <v>7</v>
      </c>
      <c r="AC139">
        <v>10</v>
      </c>
      <c r="AD139">
        <v>1500</v>
      </c>
      <c r="AE139">
        <v>0.94620000000000004</v>
      </c>
      <c r="AF139" s="5">
        <v>0.72</v>
      </c>
      <c r="AG139">
        <v>7</v>
      </c>
      <c r="AH139">
        <v>10</v>
      </c>
      <c r="AI139">
        <v>1500</v>
      </c>
      <c r="AJ139">
        <v>0.49940000000000001</v>
      </c>
      <c r="AK139" s="5">
        <v>0.27050000000000002</v>
      </c>
      <c r="AL139">
        <v>7</v>
      </c>
      <c r="AM139">
        <v>10</v>
      </c>
      <c r="AN139">
        <v>1500</v>
      </c>
      <c r="AO139">
        <v>0.2747</v>
      </c>
      <c r="AP139" s="5">
        <v>0.2505</v>
      </c>
      <c r="AQ139">
        <v>7</v>
      </c>
      <c r="AR139">
        <v>10</v>
      </c>
      <c r="AS139">
        <v>1500</v>
      </c>
      <c r="AT139">
        <v>0.2843</v>
      </c>
      <c r="AU139">
        <v>0.2712</v>
      </c>
      <c r="AV139">
        <v>7</v>
      </c>
      <c r="AW139">
        <v>10</v>
      </c>
      <c r="AX139">
        <v>1500</v>
      </c>
      <c r="AY139">
        <v>0.43930000000000002</v>
      </c>
      <c r="AZ139" s="5">
        <v>0.35730000000000001</v>
      </c>
      <c r="BA139">
        <v>7</v>
      </c>
      <c r="BB139">
        <v>10</v>
      </c>
      <c r="BC139">
        <v>1500</v>
      </c>
      <c r="BD139">
        <v>0.34610000000000002</v>
      </c>
      <c r="BE139">
        <v>0.27979999999999999</v>
      </c>
      <c r="BF139">
        <v>7</v>
      </c>
      <c r="BG139">
        <v>10</v>
      </c>
      <c r="BH139">
        <v>1500</v>
      </c>
      <c r="BI139">
        <v>0.52649999999999997</v>
      </c>
      <c r="BJ139" s="5">
        <v>0.50649999999999995</v>
      </c>
      <c r="BK139">
        <v>7</v>
      </c>
      <c r="BL139">
        <v>10</v>
      </c>
      <c r="BM139">
        <v>1500</v>
      </c>
      <c r="BN139">
        <v>0.15140000000000001</v>
      </c>
      <c r="BO139" s="5">
        <v>0.13819999999999999</v>
      </c>
      <c r="BP139">
        <v>7</v>
      </c>
      <c r="BQ139">
        <v>10</v>
      </c>
      <c r="BR139">
        <v>1500</v>
      </c>
      <c r="BS139">
        <v>0.50349999999999995</v>
      </c>
      <c r="BT139">
        <v>0.4965</v>
      </c>
      <c r="BU139">
        <v>7</v>
      </c>
      <c r="BV139">
        <v>10</v>
      </c>
      <c r="BW139">
        <v>1500</v>
      </c>
      <c r="BX139">
        <v>0.68520000000000003</v>
      </c>
      <c r="BY139" s="5">
        <v>0.65969999999999995</v>
      </c>
      <c r="BZ139">
        <v>7</v>
      </c>
      <c r="CA139">
        <v>10</v>
      </c>
      <c r="CB139">
        <v>1500</v>
      </c>
      <c r="CC139">
        <v>0.74380000000000002</v>
      </c>
      <c r="CD139" s="5">
        <v>0.71930000000000005</v>
      </c>
      <c r="CE139">
        <v>7</v>
      </c>
      <c r="CF139">
        <v>10</v>
      </c>
      <c r="CG139">
        <v>1500</v>
      </c>
      <c r="CH139">
        <v>0.58609999999999995</v>
      </c>
      <c r="CI139" s="5">
        <v>0.5837</v>
      </c>
      <c r="CJ139">
        <v>7</v>
      </c>
      <c r="CK139">
        <v>10</v>
      </c>
      <c r="CL139">
        <v>1500</v>
      </c>
      <c r="CM139">
        <v>0.58540000000000003</v>
      </c>
      <c r="CN139" s="5">
        <v>0.5837</v>
      </c>
      <c r="CO139">
        <v>7</v>
      </c>
      <c r="CP139">
        <v>10</v>
      </c>
      <c r="CQ139">
        <v>1500</v>
      </c>
      <c r="CR139">
        <v>0.63759999999999994</v>
      </c>
      <c r="CS139" s="5">
        <v>0.63660000000000005</v>
      </c>
      <c r="CT139">
        <v>7</v>
      </c>
      <c r="CU139">
        <v>10</v>
      </c>
      <c r="CV139">
        <v>1500</v>
      </c>
    </row>
    <row r="140" spans="1:100" x14ac:dyDescent="0.25">
      <c r="A140" s="5">
        <v>0.68240000000000001</v>
      </c>
      <c r="B140" s="5">
        <v>0.65849999999999997</v>
      </c>
      <c r="C140">
        <v>7</v>
      </c>
      <c r="D140">
        <v>10</v>
      </c>
      <c r="E140">
        <v>2000</v>
      </c>
      <c r="F140">
        <v>0.51390000000000002</v>
      </c>
      <c r="G140" s="5">
        <v>0.50649999999999995</v>
      </c>
      <c r="H140">
        <v>7</v>
      </c>
      <c r="I140">
        <v>10</v>
      </c>
      <c r="J140">
        <v>2000</v>
      </c>
      <c r="K140" s="5">
        <v>0.30980000000000002</v>
      </c>
      <c r="L140" s="5">
        <v>0.29780000000000001</v>
      </c>
      <c r="M140">
        <v>7</v>
      </c>
      <c r="N140">
        <v>10</v>
      </c>
      <c r="O140">
        <v>2000</v>
      </c>
      <c r="P140">
        <v>0.35149999999999998</v>
      </c>
      <c r="Q140" s="5">
        <v>0.3337</v>
      </c>
      <c r="R140">
        <v>7</v>
      </c>
      <c r="S140">
        <v>10</v>
      </c>
      <c r="T140">
        <v>2000</v>
      </c>
      <c r="U140">
        <v>0.61799999999999999</v>
      </c>
      <c r="V140" s="5">
        <v>0.51839999999999997</v>
      </c>
      <c r="W140">
        <v>7</v>
      </c>
      <c r="X140">
        <v>10</v>
      </c>
      <c r="Y140">
        <v>2000</v>
      </c>
      <c r="Z140">
        <v>0.60609999999999997</v>
      </c>
      <c r="AA140" s="5">
        <v>0.58689999999999998</v>
      </c>
      <c r="AB140">
        <v>7</v>
      </c>
      <c r="AC140">
        <v>10</v>
      </c>
      <c r="AD140">
        <v>2000</v>
      </c>
      <c r="AE140">
        <v>0.92349999999999999</v>
      </c>
      <c r="AF140" s="5">
        <v>0.69979999999999998</v>
      </c>
      <c r="AG140">
        <v>7</v>
      </c>
      <c r="AH140">
        <v>10</v>
      </c>
      <c r="AI140">
        <v>2000</v>
      </c>
      <c r="AJ140">
        <v>0.51390000000000002</v>
      </c>
      <c r="AK140" s="5">
        <v>0.2767</v>
      </c>
      <c r="AL140">
        <v>7</v>
      </c>
      <c r="AM140">
        <v>10</v>
      </c>
      <c r="AN140">
        <v>2000</v>
      </c>
      <c r="AO140">
        <v>0.27810000000000001</v>
      </c>
      <c r="AP140" s="5">
        <v>0.25269999999999998</v>
      </c>
      <c r="AQ140">
        <v>7</v>
      </c>
      <c r="AR140">
        <v>10</v>
      </c>
      <c r="AS140">
        <v>2000</v>
      </c>
      <c r="AT140">
        <v>0.27479999999999999</v>
      </c>
      <c r="AU140">
        <v>0.26190000000000002</v>
      </c>
      <c r="AV140">
        <v>7</v>
      </c>
      <c r="AW140">
        <v>10</v>
      </c>
      <c r="AX140">
        <v>2000</v>
      </c>
      <c r="AY140">
        <v>0.43469999999999998</v>
      </c>
      <c r="AZ140" s="5">
        <v>0.35339999999999999</v>
      </c>
      <c r="BA140">
        <v>7</v>
      </c>
      <c r="BB140">
        <v>10</v>
      </c>
      <c r="BC140">
        <v>2000</v>
      </c>
      <c r="BD140">
        <v>0.35149999999999998</v>
      </c>
      <c r="BE140">
        <v>0.28129999999999999</v>
      </c>
      <c r="BF140">
        <v>7</v>
      </c>
      <c r="BG140">
        <v>10</v>
      </c>
      <c r="BH140">
        <v>2000</v>
      </c>
      <c r="BI140">
        <v>0.53359999999999996</v>
      </c>
      <c r="BJ140" s="5">
        <v>0.51380000000000003</v>
      </c>
      <c r="BK140">
        <v>7</v>
      </c>
      <c r="BL140">
        <v>10</v>
      </c>
      <c r="BM140">
        <v>2000</v>
      </c>
      <c r="BN140">
        <v>0.15390000000000001</v>
      </c>
      <c r="BO140" s="5">
        <v>0.14019999999999999</v>
      </c>
      <c r="BP140">
        <v>7</v>
      </c>
      <c r="BQ140">
        <v>10</v>
      </c>
      <c r="BR140">
        <v>2000</v>
      </c>
      <c r="BS140">
        <v>0.60419999999999996</v>
      </c>
      <c r="BT140">
        <v>0.59419999999999995</v>
      </c>
      <c r="BU140">
        <v>7</v>
      </c>
      <c r="BV140">
        <v>10</v>
      </c>
      <c r="BW140">
        <v>2000</v>
      </c>
      <c r="BX140">
        <v>0.68320000000000003</v>
      </c>
      <c r="BY140" s="5">
        <v>0.65780000000000005</v>
      </c>
      <c r="BZ140">
        <v>7</v>
      </c>
      <c r="CA140">
        <v>10</v>
      </c>
      <c r="CB140">
        <v>2000</v>
      </c>
      <c r="CC140">
        <v>0.71870000000000001</v>
      </c>
      <c r="CD140" s="5">
        <v>0.69279999999999997</v>
      </c>
      <c r="CE140">
        <v>7</v>
      </c>
      <c r="CF140">
        <v>10</v>
      </c>
      <c r="CG140">
        <v>2000</v>
      </c>
      <c r="CH140">
        <v>0.60309999999999997</v>
      </c>
      <c r="CI140" s="5">
        <v>0.60140000000000005</v>
      </c>
      <c r="CJ140">
        <v>7</v>
      </c>
      <c r="CK140">
        <v>10</v>
      </c>
      <c r="CL140">
        <v>2000</v>
      </c>
      <c r="CM140">
        <v>0.60309999999999997</v>
      </c>
      <c r="CN140" s="5">
        <v>0.60140000000000005</v>
      </c>
      <c r="CO140">
        <v>7</v>
      </c>
      <c r="CP140">
        <v>10</v>
      </c>
      <c r="CQ140">
        <v>2000</v>
      </c>
      <c r="CR140">
        <v>0.63619999999999999</v>
      </c>
      <c r="CS140" s="5">
        <v>0.63519999999999999</v>
      </c>
      <c r="CT140">
        <v>7</v>
      </c>
      <c r="CU140">
        <v>10</v>
      </c>
      <c r="CV140">
        <v>2000</v>
      </c>
    </row>
    <row r="141" spans="1:100" x14ac:dyDescent="0.25">
      <c r="A141" s="5">
        <v>0.71450000000000002</v>
      </c>
      <c r="B141" s="5">
        <v>0.71199999999999997</v>
      </c>
      <c r="C141">
        <v>7</v>
      </c>
      <c r="D141">
        <v>20</v>
      </c>
      <c r="E141">
        <v>1000</v>
      </c>
      <c r="F141">
        <v>0.38300000000000001</v>
      </c>
      <c r="G141" s="5">
        <v>0.38300000000000001</v>
      </c>
      <c r="H141">
        <v>7</v>
      </c>
      <c r="I141">
        <v>20</v>
      </c>
      <c r="J141">
        <v>1000</v>
      </c>
      <c r="K141" s="5">
        <v>0.21490000000000001</v>
      </c>
      <c r="L141" s="5">
        <v>0.2135</v>
      </c>
      <c r="M141">
        <v>7</v>
      </c>
      <c r="N141">
        <v>20</v>
      </c>
      <c r="O141">
        <v>1000</v>
      </c>
      <c r="P141">
        <v>0.15529999999999999</v>
      </c>
      <c r="Q141" s="5">
        <v>0.15479999999999999</v>
      </c>
      <c r="R141">
        <v>7</v>
      </c>
      <c r="S141">
        <v>20</v>
      </c>
      <c r="T141">
        <v>1000</v>
      </c>
      <c r="U141">
        <v>0.35620000000000002</v>
      </c>
      <c r="V141" s="5">
        <v>0.3503</v>
      </c>
      <c r="W141">
        <v>7</v>
      </c>
      <c r="X141">
        <v>20</v>
      </c>
      <c r="Y141">
        <v>1000</v>
      </c>
      <c r="Z141">
        <v>0.59699999999999998</v>
      </c>
      <c r="AA141" s="5">
        <v>0.59140000000000004</v>
      </c>
      <c r="AB141">
        <v>7</v>
      </c>
      <c r="AC141">
        <v>20</v>
      </c>
      <c r="AD141">
        <v>1000</v>
      </c>
      <c r="AE141">
        <v>0.90959999999999996</v>
      </c>
      <c r="AF141" s="5">
        <v>0.68010000000000004</v>
      </c>
      <c r="AG141">
        <v>7</v>
      </c>
      <c r="AH141">
        <v>20</v>
      </c>
      <c r="AI141">
        <v>1000</v>
      </c>
      <c r="AJ141">
        <v>0.38300000000000001</v>
      </c>
      <c r="AK141" s="5">
        <v>0.19109999999999999</v>
      </c>
      <c r="AL141">
        <v>7</v>
      </c>
      <c r="AM141">
        <v>20</v>
      </c>
      <c r="AN141">
        <v>1000</v>
      </c>
      <c r="AO141">
        <v>0.2742</v>
      </c>
      <c r="AP141" s="5">
        <v>0.2727</v>
      </c>
      <c r="AQ141">
        <v>7</v>
      </c>
      <c r="AR141">
        <v>20</v>
      </c>
      <c r="AS141">
        <v>1000</v>
      </c>
      <c r="AT141">
        <v>0.28739999999999999</v>
      </c>
      <c r="AU141">
        <v>0.28570000000000001</v>
      </c>
      <c r="AV141">
        <v>7</v>
      </c>
      <c r="AW141">
        <v>20</v>
      </c>
      <c r="AX141">
        <v>1000</v>
      </c>
      <c r="AY141">
        <v>0.36780000000000002</v>
      </c>
      <c r="AZ141" s="5">
        <v>0.27550000000000002</v>
      </c>
      <c r="BA141">
        <v>7</v>
      </c>
      <c r="BB141">
        <v>20</v>
      </c>
      <c r="BC141">
        <v>1000</v>
      </c>
      <c r="BD141">
        <v>0.15529999999999999</v>
      </c>
      <c r="BE141">
        <v>7.8399999999999997E-2</v>
      </c>
      <c r="BF141">
        <v>7</v>
      </c>
      <c r="BG141">
        <v>20</v>
      </c>
      <c r="BH141">
        <v>1000</v>
      </c>
      <c r="BI141">
        <v>0.28639999999999999</v>
      </c>
      <c r="BJ141" s="5">
        <v>0.28560000000000002</v>
      </c>
      <c r="BK141">
        <v>7</v>
      </c>
      <c r="BL141">
        <v>20</v>
      </c>
      <c r="BM141">
        <v>1000</v>
      </c>
      <c r="BN141">
        <v>0.2576</v>
      </c>
      <c r="BO141" s="5">
        <v>0.25679999999999997</v>
      </c>
      <c r="BP141">
        <v>7</v>
      </c>
      <c r="BQ141">
        <v>20</v>
      </c>
      <c r="BR141">
        <v>1000</v>
      </c>
      <c r="BS141">
        <v>0.31669999999999998</v>
      </c>
      <c r="BT141">
        <v>0.31609999999999999</v>
      </c>
      <c r="BU141">
        <v>7</v>
      </c>
      <c r="BV141">
        <v>20</v>
      </c>
      <c r="BW141">
        <v>1000</v>
      </c>
      <c r="BX141">
        <v>0.53890000000000005</v>
      </c>
      <c r="BY141" s="5">
        <v>0.53859999999999997</v>
      </c>
      <c r="BZ141">
        <v>7</v>
      </c>
      <c r="CA141">
        <v>20</v>
      </c>
      <c r="CB141">
        <v>1000</v>
      </c>
      <c r="CC141">
        <v>0.60529999999999995</v>
      </c>
      <c r="CD141" s="5">
        <v>0.60460000000000003</v>
      </c>
      <c r="CE141">
        <v>7</v>
      </c>
      <c r="CF141">
        <v>20</v>
      </c>
      <c r="CG141">
        <v>1000</v>
      </c>
      <c r="CH141">
        <v>0.4551</v>
      </c>
      <c r="CI141" s="5">
        <v>0.4551</v>
      </c>
      <c r="CJ141">
        <v>7</v>
      </c>
      <c r="CK141">
        <v>20</v>
      </c>
      <c r="CL141">
        <v>1000</v>
      </c>
      <c r="CM141">
        <v>0.4551</v>
      </c>
      <c r="CN141" s="5">
        <v>0.4551</v>
      </c>
      <c r="CO141">
        <v>7</v>
      </c>
      <c r="CP141">
        <v>20</v>
      </c>
      <c r="CQ141">
        <v>1000</v>
      </c>
      <c r="CR141">
        <v>0.51419999999999999</v>
      </c>
      <c r="CS141" s="5">
        <v>0.51419999999999999</v>
      </c>
      <c r="CT141">
        <v>7</v>
      </c>
      <c r="CU141">
        <v>20</v>
      </c>
      <c r="CV141">
        <v>1000</v>
      </c>
    </row>
    <row r="142" spans="1:100" x14ac:dyDescent="0.25">
      <c r="A142" s="5">
        <v>0.62390000000000001</v>
      </c>
      <c r="B142" s="5">
        <v>0.62160000000000004</v>
      </c>
      <c r="C142">
        <v>7</v>
      </c>
      <c r="D142">
        <v>20</v>
      </c>
      <c r="E142">
        <v>1500</v>
      </c>
      <c r="F142">
        <v>0.46739999999999998</v>
      </c>
      <c r="G142" s="5">
        <v>0.46739999999999998</v>
      </c>
      <c r="H142">
        <v>7</v>
      </c>
      <c r="I142">
        <v>20</v>
      </c>
      <c r="J142">
        <v>1500</v>
      </c>
      <c r="K142" s="5">
        <v>0.2056</v>
      </c>
      <c r="L142" s="5">
        <v>0.20480000000000001</v>
      </c>
      <c r="M142">
        <v>7</v>
      </c>
      <c r="N142">
        <v>20</v>
      </c>
      <c r="O142">
        <v>1500</v>
      </c>
      <c r="P142">
        <v>0.16569999999999999</v>
      </c>
      <c r="Q142" s="5">
        <v>0.16500000000000001</v>
      </c>
      <c r="R142">
        <v>7</v>
      </c>
      <c r="S142">
        <v>20</v>
      </c>
      <c r="T142">
        <v>1500</v>
      </c>
      <c r="U142">
        <v>0.40989999999999999</v>
      </c>
      <c r="V142" s="5">
        <v>0.40410000000000001</v>
      </c>
      <c r="W142">
        <v>7</v>
      </c>
      <c r="X142">
        <v>20</v>
      </c>
      <c r="Y142">
        <v>1500</v>
      </c>
      <c r="Z142">
        <v>0.5534</v>
      </c>
      <c r="AA142" s="5">
        <v>0.54920000000000002</v>
      </c>
      <c r="AB142">
        <v>7</v>
      </c>
      <c r="AC142">
        <v>20</v>
      </c>
      <c r="AD142">
        <v>1500</v>
      </c>
      <c r="AE142">
        <v>0.94679999999999997</v>
      </c>
      <c r="AF142" s="5">
        <v>0.70960000000000001</v>
      </c>
      <c r="AG142">
        <v>7</v>
      </c>
      <c r="AH142">
        <v>20</v>
      </c>
      <c r="AI142">
        <v>1500</v>
      </c>
      <c r="AJ142">
        <v>0.46739999999999998</v>
      </c>
      <c r="AK142" s="5">
        <v>0.23330000000000001</v>
      </c>
      <c r="AL142">
        <v>7</v>
      </c>
      <c r="AM142">
        <v>20</v>
      </c>
      <c r="AN142">
        <v>1500</v>
      </c>
      <c r="AO142">
        <v>0.49249999999999999</v>
      </c>
      <c r="AP142" s="5">
        <v>0.49030000000000001</v>
      </c>
      <c r="AQ142">
        <v>7</v>
      </c>
      <c r="AR142">
        <v>20</v>
      </c>
      <c r="AS142">
        <v>1500</v>
      </c>
      <c r="AT142">
        <v>0.50090000000000001</v>
      </c>
      <c r="AU142">
        <v>0.49940000000000001</v>
      </c>
      <c r="AV142">
        <v>7</v>
      </c>
      <c r="AW142">
        <v>20</v>
      </c>
      <c r="AX142">
        <v>1500</v>
      </c>
      <c r="AY142">
        <v>0.3664</v>
      </c>
      <c r="AZ142" s="5">
        <v>0.27429999999999999</v>
      </c>
      <c r="BA142">
        <v>7</v>
      </c>
      <c r="BB142">
        <v>20</v>
      </c>
      <c r="BC142">
        <v>1500</v>
      </c>
      <c r="BD142">
        <v>0.16569999999999999</v>
      </c>
      <c r="BE142">
        <v>8.4699999999999998E-2</v>
      </c>
      <c r="BF142">
        <v>7</v>
      </c>
      <c r="BG142">
        <v>20</v>
      </c>
      <c r="BH142">
        <v>1500</v>
      </c>
      <c r="BI142">
        <v>0.33660000000000001</v>
      </c>
      <c r="BJ142" s="5">
        <v>0.33560000000000001</v>
      </c>
      <c r="BK142">
        <v>7</v>
      </c>
      <c r="BL142">
        <v>20</v>
      </c>
      <c r="BM142">
        <v>1500</v>
      </c>
      <c r="BN142">
        <v>0.4753</v>
      </c>
      <c r="BO142" s="5">
        <v>0.4743</v>
      </c>
      <c r="BP142">
        <v>7</v>
      </c>
      <c r="BQ142">
        <v>20</v>
      </c>
      <c r="BR142">
        <v>1500</v>
      </c>
      <c r="BS142">
        <v>0.39510000000000001</v>
      </c>
      <c r="BT142">
        <v>0.3947</v>
      </c>
      <c r="BU142">
        <v>7</v>
      </c>
      <c r="BV142">
        <v>20</v>
      </c>
      <c r="BW142">
        <v>1500</v>
      </c>
      <c r="BX142">
        <v>0.57240000000000002</v>
      </c>
      <c r="BY142" s="5">
        <v>0.57169999999999999</v>
      </c>
      <c r="BZ142">
        <v>7</v>
      </c>
      <c r="CA142">
        <v>20</v>
      </c>
      <c r="CB142">
        <v>1500</v>
      </c>
      <c r="CC142">
        <v>0.625</v>
      </c>
      <c r="CD142" s="5">
        <v>0.62370000000000003</v>
      </c>
      <c r="CE142">
        <v>7</v>
      </c>
      <c r="CF142">
        <v>20</v>
      </c>
      <c r="CG142">
        <v>1500</v>
      </c>
      <c r="CH142">
        <v>0.56169999999999998</v>
      </c>
      <c r="CI142" s="5">
        <v>0.56169999999999998</v>
      </c>
      <c r="CJ142">
        <v>7</v>
      </c>
      <c r="CK142">
        <v>20</v>
      </c>
      <c r="CL142">
        <v>1500</v>
      </c>
      <c r="CM142">
        <v>0.56169999999999998</v>
      </c>
      <c r="CN142" s="5">
        <v>0.56169999999999998</v>
      </c>
      <c r="CO142">
        <v>7</v>
      </c>
      <c r="CP142">
        <v>20</v>
      </c>
      <c r="CQ142">
        <v>1500</v>
      </c>
      <c r="CR142">
        <v>0.61240000000000006</v>
      </c>
      <c r="CS142" s="5">
        <v>0.61240000000000006</v>
      </c>
      <c r="CT142">
        <v>7</v>
      </c>
      <c r="CU142">
        <v>20</v>
      </c>
      <c r="CV142">
        <v>1500</v>
      </c>
    </row>
    <row r="143" spans="1:100" x14ac:dyDescent="0.25">
      <c r="A143" s="5">
        <v>0.59</v>
      </c>
      <c r="B143" s="5">
        <v>0.5887</v>
      </c>
      <c r="C143">
        <v>7</v>
      </c>
      <c r="D143">
        <v>20</v>
      </c>
      <c r="E143">
        <v>2000</v>
      </c>
      <c r="F143">
        <v>0.48299999999999998</v>
      </c>
      <c r="G143" s="5">
        <v>0.48299999999999998</v>
      </c>
      <c r="H143">
        <v>7</v>
      </c>
      <c r="I143">
        <v>20</v>
      </c>
      <c r="J143">
        <v>2000</v>
      </c>
      <c r="K143" s="5">
        <v>0.19189999999999999</v>
      </c>
      <c r="L143" s="5">
        <v>0.19120000000000001</v>
      </c>
      <c r="M143">
        <v>7</v>
      </c>
      <c r="N143">
        <v>20</v>
      </c>
      <c r="O143">
        <v>2000</v>
      </c>
      <c r="P143">
        <v>0.16700000000000001</v>
      </c>
      <c r="Q143" s="5">
        <v>0.1661</v>
      </c>
      <c r="R143">
        <v>7</v>
      </c>
      <c r="S143">
        <v>20</v>
      </c>
      <c r="T143">
        <v>2000</v>
      </c>
      <c r="U143">
        <v>0.41239999999999999</v>
      </c>
      <c r="V143" s="5">
        <v>0.40760000000000002</v>
      </c>
      <c r="W143">
        <v>7</v>
      </c>
      <c r="X143">
        <v>20</v>
      </c>
      <c r="Y143">
        <v>2000</v>
      </c>
      <c r="Z143">
        <v>0.53090000000000004</v>
      </c>
      <c r="AA143" s="5">
        <v>0.52680000000000005</v>
      </c>
      <c r="AB143">
        <v>7</v>
      </c>
      <c r="AC143">
        <v>20</v>
      </c>
      <c r="AD143">
        <v>2000</v>
      </c>
      <c r="AE143">
        <v>0.9284</v>
      </c>
      <c r="AF143" s="5">
        <v>0.69530000000000003</v>
      </c>
      <c r="AG143">
        <v>7</v>
      </c>
      <c r="AH143">
        <v>20</v>
      </c>
      <c r="AI143">
        <v>2000</v>
      </c>
      <c r="AJ143">
        <v>0.48299999999999998</v>
      </c>
      <c r="AK143" s="5">
        <v>0.2412</v>
      </c>
      <c r="AL143">
        <v>7</v>
      </c>
      <c r="AM143">
        <v>20</v>
      </c>
      <c r="AN143">
        <v>2000</v>
      </c>
      <c r="AO143">
        <v>0.53069999999999995</v>
      </c>
      <c r="AP143" s="5">
        <v>0.52869999999999995</v>
      </c>
      <c r="AQ143">
        <v>7</v>
      </c>
      <c r="AR143">
        <v>20</v>
      </c>
      <c r="AS143">
        <v>2000</v>
      </c>
      <c r="AT143">
        <v>0.53569999999999995</v>
      </c>
      <c r="AU143">
        <v>0.53410000000000002</v>
      </c>
      <c r="AV143">
        <v>7</v>
      </c>
      <c r="AW143">
        <v>20</v>
      </c>
      <c r="AX143">
        <v>2000</v>
      </c>
      <c r="AY143">
        <v>0.35680000000000001</v>
      </c>
      <c r="AZ143" s="5">
        <v>0.26740000000000003</v>
      </c>
      <c r="BA143">
        <v>7</v>
      </c>
      <c r="BB143">
        <v>20</v>
      </c>
      <c r="BC143">
        <v>2000</v>
      </c>
      <c r="BD143">
        <v>0.16700000000000001</v>
      </c>
      <c r="BE143">
        <v>8.5800000000000001E-2</v>
      </c>
      <c r="BF143">
        <v>7</v>
      </c>
      <c r="BG143">
        <v>20</v>
      </c>
      <c r="BH143">
        <v>2000</v>
      </c>
      <c r="BI143">
        <v>0.34050000000000002</v>
      </c>
      <c r="BJ143" s="5">
        <v>0.33910000000000001</v>
      </c>
      <c r="BK143">
        <v>7</v>
      </c>
      <c r="BL143">
        <v>20</v>
      </c>
      <c r="BM143">
        <v>2000</v>
      </c>
      <c r="BN143">
        <v>0.51429999999999998</v>
      </c>
      <c r="BO143" s="5">
        <v>0.51329999999999998</v>
      </c>
      <c r="BP143">
        <v>7</v>
      </c>
      <c r="BQ143">
        <v>20</v>
      </c>
      <c r="BR143">
        <v>2000</v>
      </c>
      <c r="BS143">
        <v>0.48110000000000003</v>
      </c>
      <c r="BT143">
        <v>0.48080000000000001</v>
      </c>
      <c r="BU143">
        <v>7</v>
      </c>
      <c r="BV143">
        <v>20</v>
      </c>
      <c r="BW143">
        <v>2000</v>
      </c>
      <c r="BX143">
        <v>0.56389999999999996</v>
      </c>
      <c r="BY143" s="5">
        <v>0.56299999999999994</v>
      </c>
      <c r="BZ143">
        <v>7</v>
      </c>
      <c r="CA143">
        <v>20</v>
      </c>
      <c r="CB143">
        <v>2000</v>
      </c>
      <c r="CC143">
        <v>0.59550000000000003</v>
      </c>
      <c r="CD143" s="5">
        <v>0.59430000000000005</v>
      </c>
      <c r="CE143">
        <v>7</v>
      </c>
      <c r="CF143">
        <v>20</v>
      </c>
      <c r="CG143">
        <v>2000</v>
      </c>
      <c r="CH143">
        <v>0.58040000000000003</v>
      </c>
      <c r="CI143" s="5">
        <v>0.58040000000000003</v>
      </c>
      <c r="CJ143">
        <v>7</v>
      </c>
      <c r="CK143">
        <v>20</v>
      </c>
      <c r="CL143">
        <v>2000</v>
      </c>
      <c r="CM143">
        <v>0.58040000000000003</v>
      </c>
      <c r="CN143" s="5">
        <v>0.58040000000000003</v>
      </c>
      <c r="CO143">
        <v>7</v>
      </c>
      <c r="CP143">
        <v>20</v>
      </c>
      <c r="CQ143">
        <v>2000</v>
      </c>
      <c r="CR143">
        <v>0.61119999999999997</v>
      </c>
      <c r="CS143" s="5">
        <v>0.61119999999999997</v>
      </c>
      <c r="CT143">
        <v>7</v>
      </c>
      <c r="CU143">
        <v>20</v>
      </c>
      <c r="CV143">
        <v>2000</v>
      </c>
    </row>
    <row r="144" spans="1:100" x14ac:dyDescent="0.25">
      <c r="A144" s="5">
        <v>0.70940000000000003</v>
      </c>
      <c r="B144" s="5">
        <v>0.70899999999999996</v>
      </c>
      <c r="C144">
        <v>7</v>
      </c>
      <c r="D144">
        <v>30</v>
      </c>
      <c r="E144">
        <v>1000</v>
      </c>
      <c r="F144">
        <v>0.38290000000000002</v>
      </c>
      <c r="G144" s="5">
        <v>0.38290000000000002</v>
      </c>
      <c r="H144">
        <v>7</v>
      </c>
      <c r="I144">
        <v>30</v>
      </c>
      <c r="J144">
        <v>1000</v>
      </c>
      <c r="K144" s="5">
        <v>0.21240000000000001</v>
      </c>
      <c r="L144" s="5">
        <v>0.21240000000000001</v>
      </c>
      <c r="M144">
        <v>7</v>
      </c>
      <c r="N144">
        <v>30</v>
      </c>
      <c r="O144">
        <v>1000</v>
      </c>
      <c r="P144">
        <v>0.15310000000000001</v>
      </c>
      <c r="Q144" s="5">
        <v>0.15310000000000001</v>
      </c>
      <c r="R144">
        <v>7</v>
      </c>
      <c r="S144">
        <v>30</v>
      </c>
      <c r="T144">
        <v>1000</v>
      </c>
      <c r="U144">
        <v>0.34749999999999998</v>
      </c>
      <c r="V144" s="5">
        <v>0.34749999999999998</v>
      </c>
      <c r="W144">
        <v>7</v>
      </c>
      <c r="X144">
        <v>30</v>
      </c>
      <c r="Y144">
        <v>1000</v>
      </c>
      <c r="Z144">
        <v>0.58940000000000003</v>
      </c>
      <c r="AA144" s="5">
        <v>0.58909999999999996</v>
      </c>
      <c r="AB144">
        <v>7</v>
      </c>
      <c r="AC144">
        <v>30</v>
      </c>
      <c r="AD144">
        <v>1000</v>
      </c>
      <c r="AE144">
        <v>0.91039999999999999</v>
      </c>
      <c r="AF144" s="5">
        <v>0.68220000000000003</v>
      </c>
      <c r="AG144">
        <v>7</v>
      </c>
      <c r="AH144">
        <v>30</v>
      </c>
      <c r="AI144">
        <v>1000</v>
      </c>
      <c r="AJ144">
        <v>0.38290000000000002</v>
      </c>
      <c r="AK144" s="5">
        <v>0.191</v>
      </c>
      <c r="AL144">
        <v>7</v>
      </c>
      <c r="AM144">
        <v>30</v>
      </c>
      <c r="AN144">
        <v>1000</v>
      </c>
      <c r="AO144">
        <v>0.28220000000000001</v>
      </c>
      <c r="AP144" s="5">
        <v>0.28199999999999997</v>
      </c>
      <c r="AQ144">
        <v>7</v>
      </c>
      <c r="AR144">
        <v>30</v>
      </c>
      <c r="AS144">
        <v>1000</v>
      </c>
      <c r="AT144">
        <v>0.29520000000000002</v>
      </c>
      <c r="AU144">
        <v>0.29509999999999997</v>
      </c>
      <c r="AV144">
        <v>7</v>
      </c>
      <c r="AW144">
        <v>30</v>
      </c>
      <c r="AX144">
        <v>1000</v>
      </c>
      <c r="AY144">
        <v>0.36720000000000003</v>
      </c>
      <c r="AZ144" s="5">
        <v>0.2752</v>
      </c>
      <c r="BA144">
        <v>7</v>
      </c>
      <c r="BB144">
        <v>30</v>
      </c>
      <c r="BC144">
        <v>1000</v>
      </c>
      <c r="BD144">
        <v>0.15310000000000001</v>
      </c>
      <c r="BE144">
        <v>7.6399999999999996E-2</v>
      </c>
      <c r="BF144">
        <v>7</v>
      </c>
      <c r="BG144">
        <v>30</v>
      </c>
      <c r="BH144">
        <v>1000</v>
      </c>
      <c r="BI144">
        <v>0.28050000000000003</v>
      </c>
      <c r="BJ144" s="5">
        <v>0.28050000000000003</v>
      </c>
      <c r="BK144">
        <v>7</v>
      </c>
      <c r="BL144">
        <v>30</v>
      </c>
      <c r="BM144">
        <v>1000</v>
      </c>
      <c r="BN144">
        <v>0.26729999999999998</v>
      </c>
      <c r="BO144" s="5">
        <v>0.26700000000000002</v>
      </c>
      <c r="BP144">
        <v>7</v>
      </c>
      <c r="BQ144">
        <v>30</v>
      </c>
      <c r="BR144">
        <v>1000</v>
      </c>
      <c r="BS144">
        <v>0.31430000000000002</v>
      </c>
      <c r="BT144">
        <v>0.31430000000000002</v>
      </c>
      <c r="BU144">
        <v>7</v>
      </c>
      <c r="BV144">
        <v>30</v>
      </c>
      <c r="BW144">
        <v>1000</v>
      </c>
      <c r="BX144">
        <v>0.5363</v>
      </c>
      <c r="BY144" s="5">
        <v>0.5363</v>
      </c>
      <c r="BZ144">
        <v>7</v>
      </c>
      <c r="CA144">
        <v>30</v>
      </c>
      <c r="CB144">
        <v>1000</v>
      </c>
      <c r="CC144">
        <v>0.60189999999999999</v>
      </c>
      <c r="CD144" s="5">
        <v>0.60189999999999999</v>
      </c>
      <c r="CE144">
        <v>7</v>
      </c>
      <c r="CF144">
        <v>30</v>
      </c>
      <c r="CG144">
        <v>1000</v>
      </c>
      <c r="CH144">
        <v>0.45490000000000003</v>
      </c>
      <c r="CI144" s="5">
        <v>0.45490000000000003</v>
      </c>
      <c r="CJ144">
        <v>7</v>
      </c>
      <c r="CK144">
        <v>30</v>
      </c>
      <c r="CL144">
        <v>1000</v>
      </c>
      <c r="CM144">
        <v>0.45490000000000003</v>
      </c>
      <c r="CN144" s="5">
        <v>0.45490000000000003</v>
      </c>
      <c r="CO144">
        <v>7</v>
      </c>
      <c r="CP144">
        <v>30</v>
      </c>
      <c r="CQ144">
        <v>1000</v>
      </c>
      <c r="CR144">
        <v>0.51400000000000001</v>
      </c>
      <c r="CS144" s="5">
        <v>0.51400000000000001</v>
      </c>
      <c r="CT144">
        <v>7</v>
      </c>
      <c r="CU144">
        <v>30</v>
      </c>
      <c r="CV144">
        <v>1000</v>
      </c>
    </row>
    <row r="145" spans="1:100" x14ac:dyDescent="0.25">
      <c r="A145" s="5">
        <v>0.61960000000000004</v>
      </c>
      <c r="B145" s="5">
        <v>0.61919999999999997</v>
      </c>
      <c r="C145">
        <v>7</v>
      </c>
      <c r="D145">
        <v>30</v>
      </c>
      <c r="E145">
        <v>1500</v>
      </c>
      <c r="F145">
        <v>0.4672</v>
      </c>
      <c r="G145" s="5">
        <v>0.4672</v>
      </c>
      <c r="H145">
        <v>7</v>
      </c>
      <c r="I145">
        <v>30</v>
      </c>
      <c r="J145">
        <v>1500</v>
      </c>
      <c r="K145" s="5">
        <v>0.20380000000000001</v>
      </c>
      <c r="L145" s="5">
        <v>0.20349999999999999</v>
      </c>
      <c r="M145">
        <v>7</v>
      </c>
      <c r="N145">
        <v>30</v>
      </c>
      <c r="O145">
        <v>1500</v>
      </c>
      <c r="P145">
        <v>0.16189999999999999</v>
      </c>
      <c r="Q145" s="5">
        <v>0.1618</v>
      </c>
      <c r="R145">
        <v>7</v>
      </c>
      <c r="S145">
        <v>30</v>
      </c>
      <c r="T145">
        <v>1500</v>
      </c>
      <c r="U145">
        <v>0.3997</v>
      </c>
      <c r="V145" s="5">
        <v>0.39950000000000002</v>
      </c>
      <c r="W145">
        <v>7</v>
      </c>
      <c r="X145">
        <v>30</v>
      </c>
      <c r="Y145">
        <v>1500</v>
      </c>
      <c r="Z145">
        <v>0.54520000000000002</v>
      </c>
      <c r="AA145" s="5">
        <v>0.54459999999999997</v>
      </c>
      <c r="AB145">
        <v>7</v>
      </c>
      <c r="AC145">
        <v>30</v>
      </c>
      <c r="AD145">
        <v>1500</v>
      </c>
      <c r="AE145">
        <v>0.94789999999999996</v>
      </c>
      <c r="AF145" s="5">
        <v>0.71050000000000002</v>
      </c>
      <c r="AG145">
        <v>7</v>
      </c>
      <c r="AH145">
        <v>30</v>
      </c>
      <c r="AI145">
        <v>1500</v>
      </c>
      <c r="AJ145">
        <v>0.4672</v>
      </c>
      <c r="AK145" s="5">
        <v>0.23330000000000001</v>
      </c>
      <c r="AL145">
        <v>7</v>
      </c>
      <c r="AM145">
        <v>30</v>
      </c>
      <c r="AN145">
        <v>1500</v>
      </c>
      <c r="AO145">
        <v>0.49980000000000002</v>
      </c>
      <c r="AP145" s="5">
        <v>0.49959999999999999</v>
      </c>
      <c r="AQ145">
        <v>7</v>
      </c>
      <c r="AR145">
        <v>30</v>
      </c>
      <c r="AS145">
        <v>1500</v>
      </c>
      <c r="AT145">
        <v>0.50860000000000005</v>
      </c>
      <c r="AU145">
        <v>0.50829999999999997</v>
      </c>
      <c r="AV145">
        <v>7</v>
      </c>
      <c r="AW145">
        <v>30</v>
      </c>
      <c r="AX145">
        <v>1500</v>
      </c>
      <c r="AY145">
        <v>0.36470000000000002</v>
      </c>
      <c r="AZ145" s="5">
        <v>0.27339999999999998</v>
      </c>
      <c r="BA145">
        <v>7</v>
      </c>
      <c r="BB145">
        <v>30</v>
      </c>
      <c r="BC145">
        <v>1500</v>
      </c>
      <c r="BD145">
        <v>0.16189999999999999</v>
      </c>
      <c r="BE145">
        <v>8.0799999999999997E-2</v>
      </c>
      <c r="BF145">
        <v>7</v>
      </c>
      <c r="BG145">
        <v>30</v>
      </c>
      <c r="BH145">
        <v>1500</v>
      </c>
      <c r="BI145">
        <v>0.32900000000000001</v>
      </c>
      <c r="BJ145" s="5">
        <v>0.32879999999999998</v>
      </c>
      <c r="BK145">
        <v>7</v>
      </c>
      <c r="BL145">
        <v>30</v>
      </c>
      <c r="BM145">
        <v>1500</v>
      </c>
      <c r="BN145">
        <v>0.4849</v>
      </c>
      <c r="BO145" s="5">
        <v>0.48470000000000002</v>
      </c>
      <c r="BP145">
        <v>7</v>
      </c>
      <c r="BQ145">
        <v>30</v>
      </c>
      <c r="BR145">
        <v>1500</v>
      </c>
      <c r="BS145">
        <v>0.39140000000000003</v>
      </c>
      <c r="BT145">
        <v>0.39140000000000003</v>
      </c>
      <c r="BU145">
        <v>7</v>
      </c>
      <c r="BV145">
        <v>30</v>
      </c>
      <c r="BW145">
        <v>1500</v>
      </c>
      <c r="BX145">
        <v>0.56910000000000005</v>
      </c>
      <c r="BY145" s="5">
        <v>0.56869999999999998</v>
      </c>
      <c r="BZ145">
        <v>7</v>
      </c>
      <c r="CA145">
        <v>30</v>
      </c>
      <c r="CB145">
        <v>1500</v>
      </c>
      <c r="CC145">
        <v>0.62070000000000003</v>
      </c>
      <c r="CD145" s="5">
        <v>0.62039999999999995</v>
      </c>
      <c r="CE145">
        <v>7</v>
      </c>
      <c r="CF145">
        <v>30</v>
      </c>
      <c r="CG145">
        <v>1500</v>
      </c>
      <c r="CH145">
        <v>0.5615</v>
      </c>
      <c r="CI145" s="5">
        <v>0.5615</v>
      </c>
      <c r="CJ145">
        <v>7</v>
      </c>
      <c r="CK145">
        <v>30</v>
      </c>
      <c r="CL145">
        <v>1500</v>
      </c>
      <c r="CM145">
        <v>0.5615</v>
      </c>
      <c r="CN145" s="5">
        <v>0.5615</v>
      </c>
      <c r="CO145">
        <v>7</v>
      </c>
      <c r="CP145">
        <v>30</v>
      </c>
      <c r="CQ145">
        <v>1500</v>
      </c>
      <c r="CR145">
        <v>0.61219999999999997</v>
      </c>
      <c r="CS145" s="5">
        <v>0.61219999999999997</v>
      </c>
      <c r="CT145">
        <v>7</v>
      </c>
      <c r="CU145">
        <v>30</v>
      </c>
      <c r="CV145">
        <v>1500</v>
      </c>
    </row>
    <row r="146" spans="1:100" x14ac:dyDescent="0.25">
      <c r="A146" s="5">
        <v>0.58489999999999998</v>
      </c>
      <c r="B146" s="5">
        <v>0.58450000000000002</v>
      </c>
      <c r="C146">
        <v>7</v>
      </c>
      <c r="D146">
        <v>30</v>
      </c>
      <c r="E146">
        <v>2000</v>
      </c>
      <c r="F146">
        <v>0.4829</v>
      </c>
      <c r="G146" s="5">
        <v>0.4829</v>
      </c>
      <c r="H146">
        <v>7</v>
      </c>
      <c r="I146">
        <v>30</v>
      </c>
      <c r="J146">
        <v>2000</v>
      </c>
      <c r="K146" s="5">
        <v>0.19</v>
      </c>
      <c r="L146" s="5">
        <v>0.18990000000000001</v>
      </c>
      <c r="M146">
        <v>7</v>
      </c>
      <c r="N146">
        <v>30</v>
      </c>
      <c r="O146">
        <v>2000</v>
      </c>
      <c r="P146">
        <v>0.1628</v>
      </c>
      <c r="Q146" s="5">
        <v>0.16270000000000001</v>
      </c>
      <c r="R146">
        <v>7</v>
      </c>
      <c r="S146">
        <v>30</v>
      </c>
      <c r="T146">
        <v>2000</v>
      </c>
      <c r="U146">
        <v>0.40339999999999998</v>
      </c>
      <c r="V146" s="5">
        <v>0.40279999999999999</v>
      </c>
      <c r="W146">
        <v>7</v>
      </c>
      <c r="X146">
        <v>30</v>
      </c>
      <c r="Y146">
        <v>2000</v>
      </c>
      <c r="Z146">
        <v>0.52370000000000005</v>
      </c>
      <c r="AA146" s="5">
        <v>0.5232</v>
      </c>
      <c r="AB146">
        <v>7</v>
      </c>
      <c r="AC146">
        <v>30</v>
      </c>
      <c r="AD146">
        <v>2000</v>
      </c>
      <c r="AE146">
        <v>0.93079999999999996</v>
      </c>
      <c r="AF146" s="5">
        <v>0.69769999999999999</v>
      </c>
      <c r="AG146">
        <v>7</v>
      </c>
      <c r="AH146">
        <v>30</v>
      </c>
      <c r="AI146">
        <v>2000</v>
      </c>
      <c r="AJ146">
        <v>0.4829</v>
      </c>
      <c r="AK146" s="5">
        <v>0.24110000000000001</v>
      </c>
      <c r="AL146">
        <v>7</v>
      </c>
      <c r="AM146">
        <v>30</v>
      </c>
      <c r="AN146">
        <v>2000</v>
      </c>
      <c r="AO146">
        <v>0.53839999999999999</v>
      </c>
      <c r="AP146" s="5">
        <v>0.53820000000000001</v>
      </c>
      <c r="AQ146">
        <v>7</v>
      </c>
      <c r="AR146">
        <v>30</v>
      </c>
      <c r="AS146">
        <v>2000</v>
      </c>
      <c r="AT146">
        <v>0.54339999999999999</v>
      </c>
      <c r="AU146">
        <v>0.54310000000000003</v>
      </c>
      <c r="AV146">
        <v>7</v>
      </c>
      <c r="AW146">
        <v>30</v>
      </c>
      <c r="AX146">
        <v>2000</v>
      </c>
      <c r="AY146">
        <v>0.35560000000000003</v>
      </c>
      <c r="AZ146" s="5">
        <v>0.2666</v>
      </c>
      <c r="BA146">
        <v>7</v>
      </c>
      <c r="BB146">
        <v>30</v>
      </c>
      <c r="BC146">
        <v>2000</v>
      </c>
      <c r="BD146">
        <v>0.1628</v>
      </c>
      <c r="BE146">
        <v>8.1299999999999997E-2</v>
      </c>
      <c r="BF146">
        <v>7</v>
      </c>
      <c r="BG146">
        <v>30</v>
      </c>
      <c r="BH146">
        <v>2000</v>
      </c>
      <c r="BI146">
        <v>0.33239999999999997</v>
      </c>
      <c r="BJ146" s="5">
        <v>0.33200000000000002</v>
      </c>
      <c r="BK146">
        <v>7</v>
      </c>
      <c r="BL146">
        <v>30</v>
      </c>
      <c r="BM146">
        <v>2000</v>
      </c>
      <c r="BN146">
        <v>0.52370000000000005</v>
      </c>
      <c r="BO146" s="5">
        <v>0.52349999999999997</v>
      </c>
      <c r="BP146">
        <v>7</v>
      </c>
      <c r="BQ146">
        <v>30</v>
      </c>
      <c r="BR146">
        <v>2000</v>
      </c>
      <c r="BS146">
        <v>0.4768</v>
      </c>
      <c r="BT146">
        <v>0.4768</v>
      </c>
      <c r="BU146">
        <v>7</v>
      </c>
      <c r="BV146">
        <v>30</v>
      </c>
      <c r="BW146">
        <v>2000</v>
      </c>
      <c r="BX146">
        <v>0.56059999999999999</v>
      </c>
      <c r="BY146" s="5">
        <v>0.56020000000000003</v>
      </c>
      <c r="BZ146">
        <v>7</v>
      </c>
      <c r="CA146">
        <v>30</v>
      </c>
      <c r="CB146">
        <v>2000</v>
      </c>
      <c r="CC146">
        <v>0.59119999999999995</v>
      </c>
      <c r="CD146" s="5">
        <v>0.59089999999999998</v>
      </c>
      <c r="CE146">
        <v>7</v>
      </c>
      <c r="CF146">
        <v>30</v>
      </c>
      <c r="CG146">
        <v>2000</v>
      </c>
      <c r="CH146">
        <v>0.58020000000000005</v>
      </c>
      <c r="CI146" s="5">
        <v>0.58020000000000005</v>
      </c>
      <c r="CJ146">
        <v>7</v>
      </c>
      <c r="CK146">
        <v>30</v>
      </c>
      <c r="CL146">
        <v>2000</v>
      </c>
      <c r="CM146">
        <v>0.58020000000000005</v>
      </c>
      <c r="CN146" s="5">
        <v>0.58020000000000005</v>
      </c>
      <c r="CO146">
        <v>7</v>
      </c>
      <c r="CP146">
        <v>30</v>
      </c>
      <c r="CQ146">
        <v>2000</v>
      </c>
      <c r="CR146">
        <v>0.61099999999999999</v>
      </c>
      <c r="CS146" s="5">
        <v>0.61099999999999999</v>
      </c>
      <c r="CT146">
        <v>7</v>
      </c>
      <c r="CU146">
        <v>30</v>
      </c>
      <c r="CV146">
        <v>2000</v>
      </c>
    </row>
    <row r="147" spans="1:100" x14ac:dyDescent="0.25">
      <c r="A147" s="5">
        <v>0.70930000000000004</v>
      </c>
      <c r="B147" s="5">
        <v>0.70930000000000004</v>
      </c>
      <c r="C147">
        <v>7</v>
      </c>
      <c r="D147">
        <v>40</v>
      </c>
      <c r="E147">
        <v>1000</v>
      </c>
      <c r="F147">
        <v>0.38290000000000002</v>
      </c>
      <c r="G147" s="5">
        <v>0.38290000000000002</v>
      </c>
      <c r="H147">
        <v>7</v>
      </c>
      <c r="I147">
        <v>40</v>
      </c>
      <c r="J147">
        <v>1000</v>
      </c>
      <c r="K147" s="5">
        <v>0.21240000000000001</v>
      </c>
      <c r="L147" s="5">
        <v>0.21240000000000001</v>
      </c>
      <c r="M147">
        <v>7</v>
      </c>
      <c r="N147">
        <v>40</v>
      </c>
      <c r="O147">
        <v>1000</v>
      </c>
      <c r="P147">
        <v>0.15290000000000001</v>
      </c>
      <c r="Q147" s="5">
        <v>0.15290000000000001</v>
      </c>
      <c r="R147">
        <v>7</v>
      </c>
      <c r="S147">
        <v>40</v>
      </c>
      <c r="T147">
        <v>1000</v>
      </c>
      <c r="U147">
        <v>0.34739999999999999</v>
      </c>
      <c r="V147" s="5">
        <v>0.34720000000000001</v>
      </c>
      <c r="W147">
        <v>7</v>
      </c>
      <c r="X147">
        <v>40</v>
      </c>
      <c r="Y147">
        <v>1000</v>
      </c>
      <c r="Z147">
        <v>0.58899999999999997</v>
      </c>
      <c r="AA147" s="5">
        <v>0.5887</v>
      </c>
      <c r="AB147">
        <v>7</v>
      </c>
      <c r="AC147">
        <v>40</v>
      </c>
      <c r="AD147">
        <v>1000</v>
      </c>
      <c r="AE147">
        <v>0.91039999999999999</v>
      </c>
      <c r="AF147" s="5">
        <v>0.68220000000000003</v>
      </c>
      <c r="AG147">
        <v>7</v>
      </c>
      <c r="AH147">
        <v>40</v>
      </c>
      <c r="AI147">
        <v>1000</v>
      </c>
      <c r="AJ147">
        <v>0.38290000000000002</v>
      </c>
      <c r="AK147" s="5">
        <v>0.191</v>
      </c>
      <c r="AL147">
        <v>7</v>
      </c>
      <c r="AM147">
        <v>40</v>
      </c>
      <c r="AN147">
        <v>1000</v>
      </c>
      <c r="AO147">
        <v>0.2823</v>
      </c>
      <c r="AP147" s="5">
        <v>0.28220000000000001</v>
      </c>
      <c r="AQ147">
        <v>7</v>
      </c>
      <c r="AR147">
        <v>40</v>
      </c>
      <c r="AS147">
        <v>1000</v>
      </c>
      <c r="AT147">
        <v>0.29530000000000001</v>
      </c>
      <c r="AU147">
        <v>0.29520000000000002</v>
      </c>
      <c r="AV147">
        <v>7</v>
      </c>
      <c r="AW147">
        <v>40</v>
      </c>
      <c r="AX147">
        <v>1000</v>
      </c>
      <c r="AY147">
        <v>0.36720000000000003</v>
      </c>
      <c r="AZ147" s="5">
        <v>0.2752</v>
      </c>
      <c r="BA147">
        <v>7</v>
      </c>
      <c r="BB147">
        <v>40</v>
      </c>
      <c r="BC147">
        <v>1000</v>
      </c>
      <c r="BD147">
        <v>0.15290000000000001</v>
      </c>
      <c r="BE147">
        <v>7.6200000000000004E-2</v>
      </c>
      <c r="BF147">
        <v>7</v>
      </c>
      <c r="BG147">
        <v>40</v>
      </c>
      <c r="BH147">
        <v>1000</v>
      </c>
      <c r="BI147">
        <v>0.28029999999999999</v>
      </c>
      <c r="BJ147" s="5">
        <v>0.28029999999999999</v>
      </c>
      <c r="BK147">
        <v>7</v>
      </c>
      <c r="BL147">
        <v>40</v>
      </c>
      <c r="BM147">
        <v>1000</v>
      </c>
      <c r="BN147">
        <v>7.0499999999999993E-2</v>
      </c>
      <c r="BO147" s="5">
        <v>7.0300000000000001E-2</v>
      </c>
      <c r="BP147">
        <v>7</v>
      </c>
      <c r="BQ147">
        <v>40</v>
      </c>
      <c r="BR147">
        <v>1000</v>
      </c>
      <c r="BS147">
        <v>0.31430000000000002</v>
      </c>
      <c r="BT147">
        <v>0.31430000000000002</v>
      </c>
      <c r="BU147">
        <v>7</v>
      </c>
      <c r="BV147">
        <v>40</v>
      </c>
      <c r="BW147">
        <v>1000</v>
      </c>
      <c r="BX147">
        <v>0.5363</v>
      </c>
      <c r="BY147" s="5">
        <v>0.5363</v>
      </c>
      <c r="BZ147">
        <v>7</v>
      </c>
      <c r="CA147">
        <v>40</v>
      </c>
      <c r="CB147">
        <v>1000</v>
      </c>
      <c r="CC147">
        <v>0.60189999999999999</v>
      </c>
      <c r="CD147" s="5">
        <v>0.60189999999999999</v>
      </c>
      <c r="CE147">
        <v>7</v>
      </c>
      <c r="CF147">
        <v>40</v>
      </c>
      <c r="CG147">
        <v>1000</v>
      </c>
      <c r="CH147">
        <v>0.45490000000000003</v>
      </c>
      <c r="CI147" s="5">
        <v>0.45490000000000003</v>
      </c>
      <c r="CJ147">
        <v>7</v>
      </c>
      <c r="CK147">
        <v>40</v>
      </c>
      <c r="CL147">
        <v>1000</v>
      </c>
      <c r="CM147">
        <v>0.45490000000000003</v>
      </c>
      <c r="CN147" s="5">
        <v>0.45490000000000003</v>
      </c>
      <c r="CO147">
        <v>7</v>
      </c>
      <c r="CP147">
        <v>40</v>
      </c>
      <c r="CQ147">
        <v>1000</v>
      </c>
      <c r="CR147">
        <v>0.51400000000000001</v>
      </c>
      <c r="CS147" s="5">
        <v>0.51400000000000001</v>
      </c>
      <c r="CT147">
        <v>7</v>
      </c>
      <c r="CU147">
        <v>40</v>
      </c>
      <c r="CV147">
        <v>1000</v>
      </c>
    </row>
    <row r="148" spans="1:100" x14ac:dyDescent="0.25">
      <c r="A148" s="5">
        <v>0.61909999999999998</v>
      </c>
      <c r="B148" s="5">
        <v>0.61909999999999998</v>
      </c>
      <c r="C148">
        <v>7</v>
      </c>
      <c r="D148">
        <v>40</v>
      </c>
      <c r="E148">
        <v>1500</v>
      </c>
      <c r="F148">
        <v>0.4672</v>
      </c>
      <c r="G148" s="5">
        <v>0.4672</v>
      </c>
      <c r="H148">
        <v>7</v>
      </c>
      <c r="I148">
        <v>40</v>
      </c>
      <c r="J148">
        <v>1500</v>
      </c>
      <c r="K148" s="5">
        <v>0.20369999999999999</v>
      </c>
      <c r="L148" s="5">
        <v>0.20369999999999999</v>
      </c>
      <c r="M148">
        <v>7</v>
      </c>
      <c r="N148">
        <v>40</v>
      </c>
      <c r="O148">
        <v>1500</v>
      </c>
      <c r="P148">
        <v>0.16170000000000001</v>
      </c>
      <c r="Q148" s="5">
        <v>0.16170000000000001</v>
      </c>
      <c r="R148">
        <v>7</v>
      </c>
      <c r="S148">
        <v>40</v>
      </c>
      <c r="T148">
        <v>1500</v>
      </c>
      <c r="U148">
        <v>0.39950000000000002</v>
      </c>
      <c r="V148" s="5">
        <v>0.39929999999999999</v>
      </c>
      <c r="W148">
        <v>7</v>
      </c>
      <c r="X148">
        <v>40</v>
      </c>
      <c r="Y148">
        <v>1500</v>
      </c>
      <c r="Z148">
        <v>0.54490000000000005</v>
      </c>
      <c r="AA148" s="5">
        <v>0.54469999999999996</v>
      </c>
      <c r="AB148">
        <v>7</v>
      </c>
      <c r="AC148">
        <v>40</v>
      </c>
      <c r="AD148">
        <v>1500</v>
      </c>
      <c r="AE148">
        <v>0.94789999999999996</v>
      </c>
      <c r="AF148" s="5">
        <v>0.71050000000000002</v>
      </c>
      <c r="AG148">
        <v>7</v>
      </c>
      <c r="AH148">
        <v>40</v>
      </c>
      <c r="AI148">
        <v>1500</v>
      </c>
      <c r="AJ148">
        <v>0.4672</v>
      </c>
      <c r="AK148" s="5">
        <v>0.23330000000000001</v>
      </c>
      <c r="AL148">
        <v>7</v>
      </c>
      <c r="AM148">
        <v>40</v>
      </c>
      <c r="AN148">
        <v>1500</v>
      </c>
      <c r="AO148">
        <v>0.5</v>
      </c>
      <c r="AP148" s="5">
        <v>0.49990000000000001</v>
      </c>
      <c r="AQ148">
        <v>7</v>
      </c>
      <c r="AR148">
        <v>40</v>
      </c>
      <c r="AS148">
        <v>1500</v>
      </c>
      <c r="AT148">
        <v>0.50880000000000003</v>
      </c>
      <c r="AU148">
        <v>0.50860000000000005</v>
      </c>
      <c r="AV148">
        <v>7</v>
      </c>
      <c r="AW148">
        <v>40</v>
      </c>
      <c r="AX148">
        <v>1500</v>
      </c>
      <c r="AY148">
        <v>0.36470000000000002</v>
      </c>
      <c r="AZ148" s="5">
        <v>0.27339999999999998</v>
      </c>
      <c r="BA148">
        <v>7</v>
      </c>
      <c r="BB148">
        <v>40</v>
      </c>
      <c r="BC148">
        <v>1500</v>
      </c>
      <c r="BD148">
        <v>0.16170000000000001</v>
      </c>
      <c r="BE148">
        <v>8.0699999999999994E-2</v>
      </c>
      <c r="BF148">
        <v>7</v>
      </c>
      <c r="BG148">
        <v>40</v>
      </c>
      <c r="BH148">
        <v>1500</v>
      </c>
      <c r="BI148">
        <v>0.32879999999999998</v>
      </c>
      <c r="BJ148" s="5">
        <v>0.32879999999999998</v>
      </c>
      <c r="BK148">
        <v>7</v>
      </c>
      <c r="BL148">
        <v>40</v>
      </c>
      <c r="BM148">
        <v>1500</v>
      </c>
      <c r="BN148">
        <v>7.0699999999999999E-2</v>
      </c>
      <c r="BO148" s="5">
        <v>7.0499999999999993E-2</v>
      </c>
      <c r="BP148">
        <v>7</v>
      </c>
      <c r="BQ148">
        <v>40</v>
      </c>
      <c r="BR148">
        <v>1500</v>
      </c>
      <c r="BS148">
        <v>0.39140000000000003</v>
      </c>
      <c r="BT148">
        <v>0.39140000000000003</v>
      </c>
      <c r="BU148">
        <v>7</v>
      </c>
      <c r="BV148">
        <v>40</v>
      </c>
      <c r="BW148">
        <v>1500</v>
      </c>
      <c r="BX148">
        <v>0.56910000000000005</v>
      </c>
      <c r="BY148" s="5">
        <v>0.56910000000000005</v>
      </c>
      <c r="BZ148">
        <v>7</v>
      </c>
      <c r="CA148">
        <v>40</v>
      </c>
      <c r="CB148">
        <v>1500</v>
      </c>
      <c r="CC148">
        <v>0.62019999999999997</v>
      </c>
      <c r="CD148" s="5">
        <v>0.62019999999999997</v>
      </c>
      <c r="CE148">
        <v>7</v>
      </c>
      <c r="CF148">
        <v>40</v>
      </c>
      <c r="CG148">
        <v>1500</v>
      </c>
      <c r="CH148">
        <v>0.5615</v>
      </c>
      <c r="CI148" s="5">
        <v>0.5615</v>
      </c>
      <c r="CJ148">
        <v>7</v>
      </c>
      <c r="CK148">
        <v>40</v>
      </c>
      <c r="CL148">
        <v>1500</v>
      </c>
      <c r="CM148">
        <v>0.5615</v>
      </c>
      <c r="CN148" s="5">
        <v>0.5615</v>
      </c>
      <c r="CO148">
        <v>7</v>
      </c>
      <c r="CP148">
        <v>40</v>
      </c>
      <c r="CQ148">
        <v>1500</v>
      </c>
      <c r="CR148">
        <v>0.61219999999999997</v>
      </c>
      <c r="CS148" s="5">
        <v>0.61219999999999997</v>
      </c>
      <c r="CT148">
        <v>7</v>
      </c>
      <c r="CU148">
        <v>40</v>
      </c>
      <c r="CV148">
        <v>1500</v>
      </c>
    </row>
    <row r="149" spans="1:100" x14ac:dyDescent="0.25">
      <c r="A149" s="5">
        <v>0.58420000000000005</v>
      </c>
      <c r="B149" s="5">
        <v>0.58420000000000005</v>
      </c>
      <c r="C149">
        <v>7</v>
      </c>
      <c r="D149">
        <v>40</v>
      </c>
      <c r="E149">
        <v>2000</v>
      </c>
      <c r="F149">
        <v>0.4829</v>
      </c>
      <c r="G149" s="5">
        <v>0.4829</v>
      </c>
      <c r="H149">
        <v>7</v>
      </c>
      <c r="I149">
        <v>40</v>
      </c>
      <c r="J149">
        <v>2000</v>
      </c>
      <c r="K149" s="5">
        <v>0.19009999999999999</v>
      </c>
      <c r="L149" s="5">
        <v>0.19009999999999999</v>
      </c>
      <c r="M149">
        <v>7</v>
      </c>
      <c r="N149">
        <v>40</v>
      </c>
      <c r="O149">
        <v>2000</v>
      </c>
      <c r="P149">
        <v>0.16259999999999999</v>
      </c>
      <c r="Q149" s="5">
        <v>0.16259999999999999</v>
      </c>
      <c r="R149">
        <v>7</v>
      </c>
      <c r="S149">
        <v>40</v>
      </c>
      <c r="T149">
        <v>2000</v>
      </c>
      <c r="U149">
        <v>0.4027</v>
      </c>
      <c r="V149" s="5">
        <v>0.40250000000000002</v>
      </c>
      <c r="W149">
        <v>7</v>
      </c>
      <c r="X149">
        <v>40</v>
      </c>
      <c r="Y149">
        <v>2000</v>
      </c>
      <c r="Z149">
        <v>0.52300000000000002</v>
      </c>
      <c r="AA149" s="5">
        <v>0.52280000000000004</v>
      </c>
      <c r="AB149">
        <v>7</v>
      </c>
      <c r="AC149">
        <v>40</v>
      </c>
      <c r="AD149">
        <v>2000</v>
      </c>
      <c r="AE149">
        <v>0.93049999999999999</v>
      </c>
      <c r="AF149" s="5">
        <v>0.69740000000000002</v>
      </c>
      <c r="AG149">
        <v>7</v>
      </c>
      <c r="AH149">
        <v>40</v>
      </c>
      <c r="AI149">
        <v>2000</v>
      </c>
      <c r="AJ149">
        <v>0.4829</v>
      </c>
      <c r="AK149" s="5">
        <v>0.24110000000000001</v>
      </c>
      <c r="AL149">
        <v>7</v>
      </c>
      <c r="AM149">
        <v>40</v>
      </c>
      <c r="AN149">
        <v>2000</v>
      </c>
      <c r="AO149">
        <v>0.53859999999999997</v>
      </c>
      <c r="AP149" s="5">
        <v>0.53839999999999999</v>
      </c>
      <c r="AQ149">
        <v>7</v>
      </c>
      <c r="AR149">
        <v>40</v>
      </c>
      <c r="AS149">
        <v>2000</v>
      </c>
      <c r="AT149">
        <v>0.54359999999999997</v>
      </c>
      <c r="AU149">
        <v>0.54339999999999999</v>
      </c>
      <c r="AV149">
        <v>7</v>
      </c>
      <c r="AW149">
        <v>40</v>
      </c>
      <c r="AX149">
        <v>2000</v>
      </c>
      <c r="AY149">
        <v>0.35549999999999998</v>
      </c>
      <c r="AZ149" s="5">
        <v>0.26650000000000001</v>
      </c>
      <c r="BA149">
        <v>7</v>
      </c>
      <c r="BB149">
        <v>40</v>
      </c>
      <c r="BC149">
        <v>2000</v>
      </c>
      <c r="BD149">
        <v>0.16259999999999999</v>
      </c>
      <c r="BE149">
        <v>8.1199999999999994E-2</v>
      </c>
      <c r="BF149">
        <v>7</v>
      </c>
      <c r="BG149">
        <v>40</v>
      </c>
      <c r="BH149">
        <v>2000</v>
      </c>
      <c r="BI149">
        <v>0.33210000000000001</v>
      </c>
      <c r="BJ149" s="5">
        <v>0.33210000000000001</v>
      </c>
      <c r="BK149">
        <v>7</v>
      </c>
      <c r="BL149">
        <v>40</v>
      </c>
      <c r="BM149">
        <v>2000</v>
      </c>
      <c r="BN149">
        <v>6.9800000000000001E-2</v>
      </c>
      <c r="BO149" s="5">
        <v>6.9699999999999998E-2</v>
      </c>
      <c r="BP149">
        <v>7</v>
      </c>
      <c r="BQ149">
        <v>40</v>
      </c>
      <c r="BR149">
        <v>2000</v>
      </c>
      <c r="BS149">
        <v>0.47670000000000001</v>
      </c>
      <c r="BT149">
        <v>0.47670000000000001</v>
      </c>
      <c r="BU149">
        <v>7</v>
      </c>
      <c r="BV149">
        <v>40</v>
      </c>
      <c r="BW149">
        <v>2000</v>
      </c>
      <c r="BX149">
        <v>0.56040000000000001</v>
      </c>
      <c r="BY149" s="5">
        <v>0.56040000000000001</v>
      </c>
      <c r="BZ149">
        <v>7</v>
      </c>
      <c r="CA149">
        <v>40</v>
      </c>
      <c r="CB149">
        <v>2000</v>
      </c>
      <c r="CC149">
        <v>0.59060000000000001</v>
      </c>
      <c r="CD149" s="5">
        <v>0.59060000000000001</v>
      </c>
      <c r="CE149">
        <v>7</v>
      </c>
      <c r="CF149">
        <v>40</v>
      </c>
      <c r="CG149">
        <v>2000</v>
      </c>
      <c r="CH149">
        <v>0.58020000000000005</v>
      </c>
      <c r="CI149" s="5">
        <v>0.58020000000000005</v>
      </c>
      <c r="CJ149">
        <v>7</v>
      </c>
      <c r="CK149">
        <v>40</v>
      </c>
      <c r="CL149">
        <v>2000</v>
      </c>
      <c r="CM149">
        <v>0.58020000000000005</v>
      </c>
      <c r="CN149" s="5">
        <v>0.58020000000000005</v>
      </c>
      <c r="CO149">
        <v>7</v>
      </c>
      <c r="CP149">
        <v>40</v>
      </c>
      <c r="CQ149">
        <v>2000</v>
      </c>
      <c r="CR149">
        <v>0.61099999999999999</v>
      </c>
      <c r="CS149" s="5">
        <v>0.61099999999999999</v>
      </c>
      <c r="CT149">
        <v>7</v>
      </c>
      <c r="CU149">
        <v>40</v>
      </c>
      <c r="CV149">
        <v>2000</v>
      </c>
    </row>
    <row r="150" spans="1:100" x14ac:dyDescent="0.25">
      <c r="A150" s="5">
        <v>0.70940000000000003</v>
      </c>
      <c r="B150" s="5">
        <v>0.70940000000000003</v>
      </c>
      <c r="C150">
        <v>7</v>
      </c>
      <c r="D150">
        <v>50</v>
      </c>
      <c r="E150">
        <v>1000</v>
      </c>
      <c r="F150">
        <v>0.38290000000000002</v>
      </c>
      <c r="G150" s="5">
        <v>0.38290000000000002</v>
      </c>
      <c r="H150">
        <v>7</v>
      </c>
      <c r="I150">
        <v>50</v>
      </c>
      <c r="J150">
        <v>1000</v>
      </c>
      <c r="K150" s="5">
        <v>0.21240000000000001</v>
      </c>
      <c r="L150" s="5">
        <v>0.21240000000000001</v>
      </c>
      <c r="M150">
        <v>7</v>
      </c>
      <c r="N150">
        <v>50</v>
      </c>
      <c r="O150">
        <v>1000</v>
      </c>
      <c r="P150">
        <v>0.153</v>
      </c>
      <c r="Q150" s="5">
        <v>0.153</v>
      </c>
      <c r="R150">
        <v>7</v>
      </c>
      <c r="S150">
        <v>50</v>
      </c>
      <c r="T150">
        <v>1000</v>
      </c>
      <c r="U150">
        <v>0.34710000000000002</v>
      </c>
      <c r="V150" s="5">
        <v>0.34710000000000002</v>
      </c>
      <c r="W150">
        <v>7</v>
      </c>
      <c r="X150">
        <v>50</v>
      </c>
      <c r="Y150">
        <v>1000</v>
      </c>
      <c r="Z150">
        <v>0.58879999999999999</v>
      </c>
      <c r="AA150" s="5">
        <v>0.58879999999999999</v>
      </c>
      <c r="AB150">
        <v>7</v>
      </c>
      <c r="AC150">
        <v>50</v>
      </c>
      <c r="AD150">
        <v>1000</v>
      </c>
      <c r="AE150">
        <v>0.91039999999999999</v>
      </c>
      <c r="AF150" s="5">
        <v>0.68220000000000003</v>
      </c>
      <c r="AG150">
        <v>7</v>
      </c>
      <c r="AH150">
        <v>50</v>
      </c>
      <c r="AI150">
        <v>1000</v>
      </c>
      <c r="AJ150">
        <v>0.38290000000000002</v>
      </c>
      <c r="AK150" s="5">
        <v>0.191</v>
      </c>
      <c r="AL150">
        <v>7</v>
      </c>
      <c r="AM150">
        <v>50</v>
      </c>
      <c r="AN150">
        <v>1000</v>
      </c>
      <c r="AO150">
        <v>0.28239999999999998</v>
      </c>
      <c r="AP150" s="5">
        <v>0.28239999999999998</v>
      </c>
      <c r="AQ150">
        <v>7</v>
      </c>
      <c r="AR150">
        <v>50</v>
      </c>
      <c r="AS150">
        <v>1000</v>
      </c>
      <c r="AT150">
        <v>0.2954</v>
      </c>
      <c r="AU150">
        <v>0.2954</v>
      </c>
      <c r="AV150">
        <v>7</v>
      </c>
      <c r="AW150">
        <v>50</v>
      </c>
      <c r="AX150">
        <v>1000</v>
      </c>
      <c r="AY150">
        <v>0.36720000000000003</v>
      </c>
      <c r="AZ150" s="5">
        <v>0.2752</v>
      </c>
      <c r="BA150">
        <v>7</v>
      </c>
      <c r="BB150">
        <v>50</v>
      </c>
      <c r="BC150">
        <v>1000</v>
      </c>
      <c r="BD150">
        <v>0.153</v>
      </c>
      <c r="BE150">
        <v>7.6399999999999996E-2</v>
      </c>
      <c r="BF150">
        <v>7</v>
      </c>
      <c r="BG150">
        <v>50</v>
      </c>
      <c r="BH150">
        <v>1000</v>
      </c>
      <c r="BI150">
        <v>0.2802</v>
      </c>
      <c r="BJ150" s="5">
        <v>0.2802</v>
      </c>
      <c r="BK150">
        <v>7</v>
      </c>
      <c r="BL150">
        <v>50</v>
      </c>
      <c r="BM150">
        <v>1000</v>
      </c>
      <c r="BN150">
        <v>7.0599999999999996E-2</v>
      </c>
      <c r="BO150" s="5">
        <v>7.0499999999999993E-2</v>
      </c>
      <c r="BP150">
        <v>7</v>
      </c>
      <c r="BQ150">
        <v>50</v>
      </c>
      <c r="BR150">
        <v>1000</v>
      </c>
      <c r="BS150">
        <v>0.31430000000000002</v>
      </c>
      <c r="BT150">
        <v>0.31430000000000002</v>
      </c>
      <c r="BU150">
        <v>7</v>
      </c>
      <c r="BV150">
        <v>50</v>
      </c>
      <c r="BW150">
        <v>1000</v>
      </c>
      <c r="BX150">
        <v>0.5363</v>
      </c>
      <c r="BY150" s="5">
        <v>0.5363</v>
      </c>
      <c r="BZ150">
        <v>7</v>
      </c>
      <c r="CA150">
        <v>50</v>
      </c>
      <c r="CB150">
        <v>1000</v>
      </c>
      <c r="CC150">
        <v>0.60189999999999999</v>
      </c>
      <c r="CD150" s="5">
        <v>0.60189999999999999</v>
      </c>
      <c r="CE150">
        <v>7</v>
      </c>
      <c r="CF150">
        <v>50</v>
      </c>
      <c r="CG150">
        <v>1000</v>
      </c>
      <c r="CH150">
        <v>0.45490000000000003</v>
      </c>
      <c r="CI150" s="5">
        <v>0.45490000000000003</v>
      </c>
      <c r="CJ150">
        <v>7</v>
      </c>
      <c r="CK150">
        <v>50</v>
      </c>
      <c r="CL150">
        <v>1000</v>
      </c>
      <c r="CM150">
        <v>0.45490000000000003</v>
      </c>
      <c r="CN150" s="5">
        <v>0.45490000000000003</v>
      </c>
      <c r="CO150">
        <v>7</v>
      </c>
      <c r="CP150">
        <v>50</v>
      </c>
      <c r="CQ150">
        <v>1000</v>
      </c>
      <c r="CR150">
        <v>0.51400000000000001</v>
      </c>
      <c r="CS150" s="5">
        <v>0.51400000000000001</v>
      </c>
      <c r="CT150">
        <v>7</v>
      </c>
      <c r="CU150">
        <v>50</v>
      </c>
      <c r="CV150">
        <v>1000</v>
      </c>
    </row>
    <row r="151" spans="1:100" x14ac:dyDescent="0.25">
      <c r="A151" s="5">
        <v>0.61919999999999997</v>
      </c>
      <c r="B151" s="5">
        <v>0.61919999999999997</v>
      </c>
      <c r="C151">
        <v>7</v>
      </c>
      <c r="D151">
        <v>50</v>
      </c>
      <c r="E151">
        <v>1500</v>
      </c>
      <c r="F151">
        <v>0.4672</v>
      </c>
      <c r="G151" s="5">
        <v>0.4672</v>
      </c>
      <c r="H151">
        <v>7</v>
      </c>
      <c r="I151">
        <v>50</v>
      </c>
      <c r="J151">
        <v>1500</v>
      </c>
      <c r="K151" s="5">
        <v>0.20369999999999999</v>
      </c>
      <c r="L151" s="5">
        <v>0.20369999999999999</v>
      </c>
      <c r="M151">
        <v>7</v>
      </c>
      <c r="N151">
        <v>50</v>
      </c>
      <c r="O151">
        <v>1500</v>
      </c>
      <c r="P151">
        <v>0.1618</v>
      </c>
      <c r="Q151" s="5">
        <v>0.1618</v>
      </c>
      <c r="R151">
        <v>7</v>
      </c>
      <c r="S151">
        <v>50</v>
      </c>
      <c r="T151">
        <v>1500</v>
      </c>
      <c r="U151">
        <v>0.39910000000000001</v>
      </c>
      <c r="V151" s="5">
        <v>0.39910000000000001</v>
      </c>
      <c r="W151">
        <v>7</v>
      </c>
      <c r="X151">
        <v>50</v>
      </c>
      <c r="Y151">
        <v>1500</v>
      </c>
      <c r="Z151">
        <v>0.54430000000000001</v>
      </c>
      <c r="AA151" s="5">
        <v>0.54430000000000001</v>
      </c>
      <c r="AB151">
        <v>7</v>
      </c>
      <c r="AC151">
        <v>50</v>
      </c>
      <c r="AD151">
        <v>1500</v>
      </c>
      <c r="AE151">
        <v>0.94789999999999996</v>
      </c>
      <c r="AF151" s="5">
        <v>0.71050000000000002</v>
      </c>
      <c r="AG151">
        <v>7</v>
      </c>
      <c r="AH151">
        <v>50</v>
      </c>
      <c r="AI151">
        <v>1500</v>
      </c>
      <c r="AJ151">
        <v>0.4672</v>
      </c>
      <c r="AK151" s="5">
        <v>0.23330000000000001</v>
      </c>
      <c r="AL151">
        <v>7</v>
      </c>
      <c r="AM151">
        <v>50</v>
      </c>
      <c r="AN151">
        <v>1500</v>
      </c>
      <c r="AO151">
        <v>0.50009999999999999</v>
      </c>
      <c r="AP151" s="5">
        <v>0.50009999999999999</v>
      </c>
      <c r="AQ151">
        <v>7</v>
      </c>
      <c r="AR151">
        <v>50</v>
      </c>
      <c r="AS151">
        <v>1500</v>
      </c>
      <c r="AT151">
        <v>0.50870000000000004</v>
      </c>
      <c r="AU151">
        <v>0.50870000000000004</v>
      </c>
      <c r="AV151">
        <v>7</v>
      </c>
      <c r="AW151">
        <v>50</v>
      </c>
      <c r="AX151">
        <v>1500</v>
      </c>
      <c r="AY151">
        <v>0.36470000000000002</v>
      </c>
      <c r="AZ151" s="5">
        <v>0.27339999999999998</v>
      </c>
      <c r="BA151">
        <v>7</v>
      </c>
      <c r="BB151">
        <v>50</v>
      </c>
      <c r="BC151">
        <v>1500</v>
      </c>
      <c r="BD151">
        <v>0.1618</v>
      </c>
      <c r="BE151">
        <v>8.0799999999999997E-2</v>
      </c>
      <c r="BF151">
        <v>7</v>
      </c>
      <c r="BG151">
        <v>50</v>
      </c>
      <c r="BH151">
        <v>1500</v>
      </c>
      <c r="BI151">
        <v>0.32869999999999999</v>
      </c>
      <c r="BJ151" s="5">
        <v>0.32869999999999999</v>
      </c>
      <c r="BK151">
        <v>7</v>
      </c>
      <c r="BL151">
        <v>50</v>
      </c>
      <c r="BM151">
        <v>1500</v>
      </c>
      <c r="BN151">
        <v>7.0599999999999996E-2</v>
      </c>
      <c r="BO151" s="5">
        <v>7.0499999999999993E-2</v>
      </c>
      <c r="BP151">
        <v>7</v>
      </c>
      <c r="BQ151">
        <v>50</v>
      </c>
      <c r="BR151">
        <v>1500</v>
      </c>
      <c r="BS151">
        <v>0.39140000000000003</v>
      </c>
      <c r="BT151">
        <v>0.39140000000000003</v>
      </c>
      <c r="BU151">
        <v>7</v>
      </c>
      <c r="BV151">
        <v>50</v>
      </c>
      <c r="BW151">
        <v>1500</v>
      </c>
      <c r="BX151">
        <v>0.56910000000000005</v>
      </c>
      <c r="BY151" s="5">
        <v>0.56910000000000005</v>
      </c>
      <c r="BZ151">
        <v>7</v>
      </c>
      <c r="CA151">
        <v>50</v>
      </c>
      <c r="CB151">
        <v>1500</v>
      </c>
      <c r="CC151">
        <v>0.62019999999999997</v>
      </c>
      <c r="CD151" s="5">
        <v>0.62019999999999997</v>
      </c>
      <c r="CE151">
        <v>7</v>
      </c>
      <c r="CF151">
        <v>50</v>
      </c>
      <c r="CG151">
        <v>1500</v>
      </c>
      <c r="CH151">
        <v>0.5615</v>
      </c>
      <c r="CI151" s="5">
        <v>0.5615</v>
      </c>
      <c r="CJ151">
        <v>7</v>
      </c>
      <c r="CK151">
        <v>50</v>
      </c>
      <c r="CL151">
        <v>1500</v>
      </c>
      <c r="CM151">
        <v>0.5615</v>
      </c>
      <c r="CN151" s="5">
        <v>0.5615</v>
      </c>
      <c r="CO151">
        <v>7</v>
      </c>
      <c r="CP151">
        <v>50</v>
      </c>
      <c r="CQ151">
        <v>1500</v>
      </c>
      <c r="CR151">
        <v>0.61219999999999997</v>
      </c>
      <c r="CS151" s="5">
        <v>0.61219999999999997</v>
      </c>
      <c r="CT151">
        <v>7</v>
      </c>
      <c r="CU151">
        <v>50</v>
      </c>
      <c r="CV151">
        <v>1500</v>
      </c>
    </row>
    <row r="152" spans="1:100" x14ac:dyDescent="0.25">
      <c r="A152" s="5">
        <v>0.58440000000000003</v>
      </c>
      <c r="B152" s="5">
        <v>0.58440000000000003</v>
      </c>
      <c r="C152">
        <v>7</v>
      </c>
      <c r="D152">
        <v>50</v>
      </c>
      <c r="E152">
        <v>2000</v>
      </c>
      <c r="F152">
        <v>0.4829</v>
      </c>
      <c r="G152" s="5">
        <v>0.4829</v>
      </c>
      <c r="H152">
        <v>7</v>
      </c>
      <c r="I152">
        <v>50</v>
      </c>
      <c r="J152">
        <v>2000</v>
      </c>
      <c r="K152" s="5">
        <v>0.19009999999999999</v>
      </c>
      <c r="L152" s="5">
        <v>0.19009999999999999</v>
      </c>
      <c r="M152">
        <v>7</v>
      </c>
      <c r="N152">
        <v>50</v>
      </c>
      <c r="O152">
        <v>2000</v>
      </c>
      <c r="P152">
        <v>0.16270000000000001</v>
      </c>
      <c r="Q152" s="5">
        <v>0.16270000000000001</v>
      </c>
      <c r="R152">
        <v>7</v>
      </c>
      <c r="S152">
        <v>50</v>
      </c>
      <c r="T152">
        <v>2000</v>
      </c>
      <c r="U152">
        <v>0.40229999999999999</v>
      </c>
      <c r="V152" s="5">
        <v>0.40229999999999999</v>
      </c>
      <c r="W152">
        <v>7</v>
      </c>
      <c r="X152">
        <v>50</v>
      </c>
      <c r="Y152">
        <v>2000</v>
      </c>
      <c r="Z152">
        <v>0.52259999999999995</v>
      </c>
      <c r="AA152" s="5">
        <v>0.52259999999999995</v>
      </c>
      <c r="AB152">
        <v>7</v>
      </c>
      <c r="AC152">
        <v>50</v>
      </c>
      <c r="AD152">
        <v>2000</v>
      </c>
      <c r="AE152">
        <v>0.93049999999999999</v>
      </c>
      <c r="AF152" s="5">
        <v>0.69740000000000002</v>
      </c>
      <c r="AG152">
        <v>7</v>
      </c>
      <c r="AH152">
        <v>50</v>
      </c>
      <c r="AI152">
        <v>2000</v>
      </c>
      <c r="AJ152">
        <v>0.4829</v>
      </c>
      <c r="AK152" s="5">
        <v>0.24110000000000001</v>
      </c>
      <c r="AL152">
        <v>7</v>
      </c>
      <c r="AM152">
        <v>50</v>
      </c>
      <c r="AN152">
        <v>2000</v>
      </c>
      <c r="AO152">
        <v>0.53869999999999996</v>
      </c>
      <c r="AP152" s="5">
        <v>0.53859999999999997</v>
      </c>
      <c r="AQ152">
        <v>7</v>
      </c>
      <c r="AR152">
        <v>50</v>
      </c>
      <c r="AS152">
        <v>2000</v>
      </c>
      <c r="AT152">
        <v>0.54349999999999998</v>
      </c>
      <c r="AU152">
        <v>0.54349999999999998</v>
      </c>
      <c r="AV152">
        <v>7</v>
      </c>
      <c r="AW152">
        <v>50</v>
      </c>
      <c r="AX152">
        <v>2000</v>
      </c>
      <c r="AY152">
        <v>0.35549999999999998</v>
      </c>
      <c r="AZ152" s="5">
        <v>0.26650000000000001</v>
      </c>
      <c r="BA152">
        <v>7</v>
      </c>
      <c r="BB152">
        <v>50</v>
      </c>
      <c r="BC152">
        <v>2000</v>
      </c>
      <c r="BD152">
        <v>0.16270000000000001</v>
      </c>
      <c r="BE152">
        <v>8.1299999999999997E-2</v>
      </c>
      <c r="BF152">
        <v>7</v>
      </c>
      <c r="BG152">
        <v>50</v>
      </c>
      <c r="BH152">
        <v>2000</v>
      </c>
      <c r="BI152">
        <v>0.33200000000000002</v>
      </c>
      <c r="BJ152" s="5">
        <v>0.33200000000000002</v>
      </c>
      <c r="BK152">
        <v>7</v>
      </c>
      <c r="BL152">
        <v>50</v>
      </c>
      <c r="BM152">
        <v>2000</v>
      </c>
      <c r="BN152">
        <v>6.9800000000000001E-2</v>
      </c>
      <c r="BO152" s="5">
        <v>6.9599999999999995E-2</v>
      </c>
      <c r="BP152">
        <v>7</v>
      </c>
      <c r="BQ152">
        <v>50</v>
      </c>
      <c r="BR152">
        <v>2000</v>
      </c>
      <c r="BS152">
        <v>0.47670000000000001</v>
      </c>
      <c r="BT152">
        <v>0.47670000000000001</v>
      </c>
      <c r="BU152">
        <v>7</v>
      </c>
      <c r="BV152">
        <v>50</v>
      </c>
      <c r="BW152">
        <v>2000</v>
      </c>
      <c r="BX152">
        <v>0.56040000000000001</v>
      </c>
      <c r="BY152" s="5">
        <v>0.56040000000000001</v>
      </c>
      <c r="BZ152">
        <v>7</v>
      </c>
      <c r="CA152">
        <v>50</v>
      </c>
      <c r="CB152">
        <v>2000</v>
      </c>
      <c r="CC152">
        <v>0.59060000000000001</v>
      </c>
      <c r="CD152" s="5">
        <v>0.59060000000000001</v>
      </c>
      <c r="CE152">
        <v>7</v>
      </c>
      <c r="CF152">
        <v>50</v>
      </c>
      <c r="CG152">
        <v>2000</v>
      </c>
      <c r="CH152">
        <v>0.58020000000000005</v>
      </c>
      <c r="CI152" s="5">
        <v>0.58020000000000005</v>
      </c>
      <c r="CJ152">
        <v>7</v>
      </c>
      <c r="CK152">
        <v>50</v>
      </c>
      <c r="CL152">
        <v>2000</v>
      </c>
      <c r="CM152">
        <v>0.58020000000000005</v>
      </c>
      <c r="CN152" s="5">
        <v>0.58020000000000005</v>
      </c>
      <c r="CO152">
        <v>7</v>
      </c>
      <c r="CP152">
        <v>50</v>
      </c>
      <c r="CQ152">
        <v>2000</v>
      </c>
      <c r="CR152">
        <v>0.61099999999999999</v>
      </c>
      <c r="CS152" s="5">
        <v>0.61099999999999999</v>
      </c>
      <c r="CT152">
        <v>7</v>
      </c>
      <c r="CU152">
        <v>50</v>
      </c>
      <c r="CV152">
        <v>2000</v>
      </c>
    </row>
    <row r="153" spans="1:100" x14ac:dyDescent="0.25">
      <c r="A153" s="5">
        <v>0.6704</v>
      </c>
      <c r="B153" s="5">
        <v>0.64780000000000004</v>
      </c>
      <c r="C153">
        <v>8</v>
      </c>
      <c r="D153">
        <v>5</v>
      </c>
      <c r="E153">
        <v>1000</v>
      </c>
      <c r="F153">
        <v>0.59340000000000004</v>
      </c>
      <c r="G153" s="5">
        <v>0.54969999999999997</v>
      </c>
      <c r="H153">
        <v>8</v>
      </c>
      <c r="I153">
        <v>5</v>
      </c>
      <c r="J153">
        <v>1000</v>
      </c>
      <c r="K153" s="5">
        <v>0.54420000000000002</v>
      </c>
      <c r="L153" s="5">
        <v>0.50019999999999998</v>
      </c>
      <c r="M153">
        <v>8</v>
      </c>
      <c r="N153">
        <v>5</v>
      </c>
      <c r="O153">
        <v>1000</v>
      </c>
      <c r="P153">
        <v>0.67120000000000002</v>
      </c>
      <c r="Q153" s="5">
        <v>0.64390000000000003</v>
      </c>
      <c r="R153">
        <v>8</v>
      </c>
      <c r="S153">
        <v>5</v>
      </c>
      <c r="T153">
        <v>1000</v>
      </c>
      <c r="U153">
        <v>0.77959999999999996</v>
      </c>
      <c r="V153" s="5">
        <v>0.53669999999999995</v>
      </c>
      <c r="W153">
        <v>8</v>
      </c>
      <c r="X153">
        <v>5</v>
      </c>
      <c r="Y153">
        <v>1000</v>
      </c>
      <c r="Z153">
        <v>0.64670000000000005</v>
      </c>
      <c r="AA153" s="5">
        <v>0.62709999999999999</v>
      </c>
      <c r="AB153">
        <v>8</v>
      </c>
      <c r="AC153">
        <v>5</v>
      </c>
      <c r="AD153">
        <v>1000</v>
      </c>
      <c r="AE153">
        <v>0.87739999999999996</v>
      </c>
      <c r="AF153" s="5">
        <v>0.61819999999999997</v>
      </c>
      <c r="AG153">
        <v>8</v>
      </c>
      <c r="AH153">
        <v>5</v>
      </c>
      <c r="AI153">
        <v>1000</v>
      </c>
      <c r="AJ153">
        <v>0.59340000000000004</v>
      </c>
      <c r="AK153" s="5">
        <v>0.40629999999999999</v>
      </c>
      <c r="AL153">
        <v>8</v>
      </c>
      <c r="AM153">
        <v>5</v>
      </c>
      <c r="AN153">
        <v>1000</v>
      </c>
      <c r="AO153">
        <v>0.52090000000000003</v>
      </c>
      <c r="AP153" s="5">
        <v>0.48809999999999998</v>
      </c>
      <c r="AQ153">
        <v>8</v>
      </c>
      <c r="AR153">
        <v>5</v>
      </c>
      <c r="AS153">
        <v>1000</v>
      </c>
      <c r="AT153">
        <v>0.47899999999999998</v>
      </c>
      <c r="AU153">
        <v>0.45290000000000002</v>
      </c>
      <c r="AV153">
        <v>8</v>
      </c>
      <c r="AW153">
        <v>5</v>
      </c>
      <c r="AX153">
        <v>1000</v>
      </c>
      <c r="AY153">
        <v>0.67030000000000001</v>
      </c>
      <c r="AZ153" s="5">
        <v>0.59770000000000001</v>
      </c>
      <c r="BA153">
        <v>8</v>
      </c>
      <c r="BB153">
        <v>5</v>
      </c>
      <c r="BC153">
        <v>1000</v>
      </c>
      <c r="BD153">
        <v>0.67120000000000002</v>
      </c>
      <c r="BE153">
        <v>0.60050000000000003</v>
      </c>
      <c r="BF153">
        <v>8</v>
      </c>
      <c r="BG153">
        <v>5</v>
      </c>
      <c r="BH153">
        <v>1000</v>
      </c>
      <c r="BI153">
        <v>0.86460000000000004</v>
      </c>
      <c r="BJ153" s="5">
        <v>0.79559999999999997</v>
      </c>
      <c r="BK153">
        <v>8</v>
      </c>
      <c r="BL153">
        <v>5</v>
      </c>
      <c r="BM153">
        <v>1000</v>
      </c>
      <c r="BN153">
        <v>0.2913</v>
      </c>
      <c r="BO153" s="5">
        <v>0.27310000000000001</v>
      </c>
      <c r="BP153">
        <v>8</v>
      </c>
      <c r="BQ153">
        <v>5</v>
      </c>
      <c r="BR153">
        <v>1000</v>
      </c>
      <c r="BS153">
        <v>0.55469999999999997</v>
      </c>
      <c r="BT153">
        <v>0.54179999999999995</v>
      </c>
      <c r="BU153">
        <v>8</v>
      </c>
      <c r="BV153">
        <v>5</v>
      </c>
      <c r="BW153">
        <v>1000</v>
      </c>
      <c r="BX153">
        <v>0.91459999999999997</v>
      </c>
      <c r="BY153" s="5">
        <v>0.8468</v>
      </c>
      <c r="BZ153">
        <v>8</v>
      </c>
      <c r="CA153">
        <v>5</v>
      </c>
      <c r="CB153">
        <v>1000</v>
      </c>
      <c r="CC153">
        <v>0.94389999999999996</v>
      </c>
      <c r="CD153" s="5">
        <v>0.87209999999999999</v>
      </c>
      <c r="CE153">
        <v>8</v>
      </c>
      <c r="CF153">
        <v>5</v>
      </c>
      <c r="CG153">
        <v>1000</v>
      </c>
      <c r="CH153">
        <v>0.65369999999999995</v>
      </c>
      <c r="CI153" s="5">
        <v>0.63739999999999997</v>
      </c>
      <c r="CJ153">
        <v>8</v>
      </c>
      <c r="CK153">
        <v>5</v>
      </c>
      <c r="CL153">
        <v>1000</v>
      </c>
      <c r="CM153">
        <v>0.65369999999999995</v>
      </c>
      <c r="CN153" s="5">
        <v>0.63739999999999997</v>
      </c>
      <c r="CO153">
        <v>8</v>
      </c>
      <c r="CP153">
        <v>5</v>
      </c>
      <c r="CQ153">
        <v>1000</v>
      </c>
      <c r="CR153">
        <v>0.7278</v>
      </c>
      <c r="CS153" s="5">
        <v>0.71509999999999996</v>
      </c>
      <c r="CT153">
        <v>8</v>
      </c>
      <c r="CU153">
        <v>5</v>
      </c>
      <c r="CV153">
        <v>1000</v>
      </c>
    </row>
    <row r="154" spans="1:100" x14ac:dyDescent="0.25">
      <c r="A154" s="5">
        <v>0.62350000000000005</v>
      </c>
      <c r="B154" s="5">
        <v>0.60109999999999997</v>
      </c>
      <c r="C154">
        <v>8</v>
      </c>
      <c r="D154">
        <v>5</v>
      </c>
      <c r="E154">
        <v>1500</v>
      </c>
      <c r="F154">
        <v>0.74509999999999998</v>
      </c>
      <c r="G154" s="5">
        <v>0.68940000000000001</v>
      </c>
      <c r="H154">
        <v>8</v>
      </c>
      <c r="I154">
        <v>5</v>
      </c>
      <c r="J154">
        <v>1500</v>
      </c>
      <c r="K154" s="5">
        <v>0.53879999999999995</v>
      </c>
      <c r="L154" s="5">
        <v>0.5081</v>
      </c>
      <c r="M154">
        <v>8</v>
      </c>
      <c r="N154">
        <v>5</v>
      </c>
      <c r="O154">
        <v>1500</v>
      </c>
      <c r="P154">
        <v>0.76</v>
      </c>
      <c r="Q154" s="5">
        <v>0.73040000000000005</v>
      </c>
      <c r="R154">
        <v>8</v>
      </c>
      <c r="S154">
        <v>5</v>
      </c>
      <c r="T154">
        <v>1500</v>
      </c>
      <c r="U154">
        <v>0.83089999999999997</v>
      </c>
      <c r="V154" s="5">
        <v>0.55869999999999997</v>
      </c>
      <c r="W154">
        <v>8</v>
      </c>
      <c r="X154">
        <v>5</v>
      </c>
      <c r="Y154">
        <v>1500</v>
      </c>
      <c r="Z154">
        <v>0.61890000000000001</v>
      </c>
      <c r="AA154" s="5">
        <v>0.5988</v>
      </c>
      <c r="AB154">
        <v>8</v>
      </c>
      <c r="AC154">
        <v>5</v>
      </c>
      <c r="AD154">
        <v>1500</v>
      </c>
      <c r="AE154">
        <v>0.89600000000000002</v>
      </c>
      <c r="AF154" s="5">
        <v>0.61580000000000001</v>
      </c>
      <c r="AG154">
        <v>8</v>
      </c>
      <c r="AH154">
        <v>5</v>
      </c>
      <c r="AI154">
        <v>1500</v>
      </c>
      <c r="AJ154">
        <v>0.74509999999999998</v>
      </c>
      <c r="AK154" s="5">
        <v>0.51929999999999998</v>
      </c>
      <c r="AL154">
        <v>8</v>
      </c>
      <c r="AM154">
        <v>5</v>
      </c>
      <c r="AN154">
        <v>1500</v>
      </c>
      <c r="AO154">
        <v>0.56379999999999997</v>
      </c>
      <c r="AP154" s="5">
        <v>0.53439999999999999</v>
      </c>
      <c r="AQ154">
        <v>8</v>
      </c>
      <c r="AR154">
        <v>5</v>
      </c>
      <c r="AS154">
        <v>1500</v>
      </c>
      <c r="AT154">
        <v>0.49270000000000003</v>
      </c>
      <c r="AU154">
        <v>0.47210000000000002</v>
      </c>
      <c r="AV154">
        <v>8</v>
      </c>
      <c r="AW154">
        <v>5</v>
      </c>
      <c r="AX154">
        <v>1500</v>
      </c>
      <c r="AY154">
        <v>0.69630000000000003</v>
      </c>
      <c r="AZ154" s="5">
        <v>0.63190000000000002</v>
      </c>
      <c r="BA154">
        <v>8</v>
      </c>
      <c r="BB154">
        <v>5</v>
      </c>
      <c r="BC154">
        <v>1500</v>
      </c>
      <c r="BD154">
        <v>0.76</v>
      </c>
      <c r="BE154">
        <v>0.68359999999999999</v>
      </c>
      <c r="BF154">
        <v>8</v>
      </c>
      <c r="BG154">
        <v>5</v>
      </c>
      <c r="BH154">
        <v>1500</v>
      </c>
      <c r="BI154">
        <v>1</v>
      </c>
      <c r="BJ154" s="5">
        <v>0.93379999999999996</v>
      </c>
      <c r="BK154">
        <v>8</v>
      </c>
      <c r="BL154">
        <v>5</v>
      </c>
      <c r="BM154">
        <v>1500</v>
      </c>
      <c r="BN154">
        <v>0.2898</v>
      </c>
      <c r="BO154" s="5">
        <v>0.26740000000000003</v>
      </c>
      <c r="BP154">
        <v>8</v>
      </c>
      <c r="BQ154">
        <v>5</v>
      </c>
      <c r="BR154">
        <v>1500</v>
      </c>
      <c r="BS154">
        <v>0.7681</v>
      </c>
      <c r="BT154">
        <v>0.751</v>
      </c>
      <c r="BU154">
        <v>8</v>
      </c>
      <c r="BV154">
        <v>5</v>
      </c>
      <c r="BW154">
        <v>1500</v>
      </c>
      <c r="BX154">
        <v>1</v>
      </c>
      <c r="BY154" s="5">
        <v>0.94320000000000004</v>
      </c>
      <c r="BZ154">
        <v>8</v>
      </c>
      <c r="CA154">
        <v>5</v>
      </c>
      <c r="CB154">
        <v>1500</v>
      </c>
      <c r="CC154">
        <v>1</v>
      </c>
      <c r="CD154" s="5">
        <v>0.95369999999999999</v>
      </c>
      <c r="CE154">
        <v>8</v>
      </c>
      <c r="CF154">
        <v>5</v>
      </c>
      <c r="CG154">
        <v>1500</v>
      </c>
      <c r="CH154">
        <v>0.81899999999999995</v>
      </c>
      <c r="CI154" s="5">
        <v>0.79590000000000005</v>
      </c>
      <c r="CJ154">
        <v>8</v>
      </c>
      <c r="CK154">
        <v>5</v>
      </c>
      <c r="CL154">
        <v>1500</v>
      </c>
      <c r="CM154">
        <v>0.81899999999999995</v>
      </c>
      <c r="CN154" s="5">
        <v>0.79590000000000005</v>
      </c>
      <c r="CO154">
        <v>8</v>
      </c>
      <c r="CP154">
        <v>5</v>
      </c>
      <c r="CQ154">
        <v>1500</v>
      </c>
      <c r="CR154">
        <v>0.88119999999999998</v>
      </c>
      <c r="CS154" s="5">
        <v>0.86140000000000005</v>
      </c>
      <c r="CT154">
        <v>8</v>
      </c>
      <c r="CU154">
        <v>5</v>
      </c>
      <c r="CV154">
        <v>1500</v>
      </c>
    </row>
    <row r="155" spans="1:100" x14ac:dyDescent="0.25">
      <c r="A155" s="5">
        <v>0.59209999999999996</v>
      </c>
      <c r="B155" s="5">
        <v>0.56979999999999997</v>
      </c>
      <c r="C155">
        <v>8</v>
      </c>
      <c r="D155">
        <v>5</v>
      </c>
      <c r="E155">
        <v>2000</v>
      </c>
      <c r="F155">
        <v>0.76790000000000003</v>
      </c>
      <c r="G155" s="5">
        <v>0.70860000000000001</v>
      </c>
      <c r="H155">
        <v>8</v>
      </c>
      <c r="I155">
        <v>5</v>
      </c>
      <c r="J155">
        <v>2000</v>
      </c>
      <c r="K155" s="5">
        <v>0.52800000000000002</v>
      </c>
      <c r="L155" s="5">
        <v>0.50090000000000001</v>
      </c>
      <c r="M155">
        <v>8</v>
      </c>
      <c r="N155">
        <v>5</v>
      </c>
      <c r="O155">
        <v>2000</v>
      </c>
      <c r="P155">
        <v>0.7853</v>
      </c>
      <c r="Q155" s="5">
        <v>0.75560000000000005</v>
      </c>
      <c r="R155">
        <v>8</v>
      </c>
      <c r="S155">
        <v>5</v>
      </c>
      <c r="T155">
        <v>2000</v>
      </c>
      <c r="U155">
        <v>0.81100000000000005</v>
      </c>
      <c r="V155" s="5">
        <v>0.52749999999999997</v>
      </c>
      <c r="W155">
        <v>8</v>
      </c>
      <c r="X155">
        <v>5</v>
      </c>
      <c r="Y155">
        <v>2000</v>
      </c>
      <c r="Z155">
        <v>0.58799999999999997</v>
      </c>
      <c r="AA155" s="5">
        <v>0.57040000000000002</v>
      </c>
      <c r="AB155">
        <v>8</v>
      </c>
      <c r="AC155">
        <v>5</v>
      </c>
      <c r="AD155">
        <v>2000</v>
      </c>
      <c r="AE155">
        <v>0.86509999999999998</v>
      </c>
      <c r="AF155" s="5">
        <v>0.57789999999999997</v>
      </c>
      <c r="AG155">
        <v>8</v>
      </c>
      <c r="AH155">
        <v>5</v>
      </c>
      <c r="AI155">
        <v>2000</v>
      </c>
      <c r="AJ155">
        <v>0.76790000000000003</v>
      </c>
      <c r="AK155" s="5">
        <v>0.53100000000000003</v>
      </c>
      <c r="AL155">
        <v>8</v>
      </c>
      <c r="AM155">
        <v>5</v>
      </c>
      <c r="AN155">
        <v>2000</v>
      </c>
      <c r="AO155">
        <v>0.58309999999999995</v>
      </c>
      <c r="AP155" s="5">
        <v>0.55549999999999999</v>
      </c>
      <c r="AQ155">
        <v>8</v>
      </c>
      <c r="AR155">
        <v>5</v>
      </c>
      <c r="AS155">
        <v>2000</v>
      </c>
      <c r="AT155">
        <v>0.48520000000000002</v>
      </c>
      <c r="AU155">
        <v>0.46279999999999999</v>
      </c>
      <c r="AV155">
        <v>8</v>
      </c>
      <c r="AW155">
        <v>5</v>
      </c>
      <c r="AX155">
        <v>2000</v>
      </c>
      <c r="AY155">
        <v>0.70509999999999995</v>
      </c>
      <c r="AZ155" s="5">
        <v>0.64529999999999998</v>
      </c>
      <c r="BA155">
        <v>8</v>
      </c>
      <c r="BB155">
        <v>5</v>
      </c>
      <c r="BC155">
        <v>2000</v>
      </c>
      <c r="BD155">
        <v>0.7853</v>
      </c>
      <c r="BE155">
        <v>0.70820000000000005</v>
      </c>
      <c r="BF155">
        <v>8</v>
      </c>
      <c r="BG155">
        <v>5</v>
      </c>
      <c r="BH155">
        <v>2000</v>
      </c>
      <c r="BI155">
        <v>1</v>
      </c>
      <c r="BJ155" s="5">
        <v>0.93810000000000004</v>
      </c>
      <c r="BK155">
        <v>8</v>
      </c>
      <c r="BL155">
        <v>5</v>
      </c>
      <c r="BM155">
        <v>2000</v>
      </c>
      <c r="BN155">
        <v>0.29299999999999998</v>
      </c>
      <c r="BO155" s="5">
        <v>0.26600000000000001</v>
      </c>
      <c r="BP155">
        <v>8</v>
      </c>
      <c r="BQ155">
        <v>5</v>
      </c>
      <c r="BR155">
        <v>2000</v>
      </c>
      <c r="BS155">
        <v>0.86780000000000002</v>
      </c>
      <c r="BT155">
        <v>0.85209999999999997</v>
      </c>
      <c r="BU155">
        <v>8</v>
      </c>
      <c r="BV155">
        <v>5</v>
      </c>
      <c r="BW155">
        <v>2000</v>
      </c>
      <c r="BX155">
        <v>1</v>
      </c>
      <c r="BY155" s="5">
        <v>0.94779999999999998</v>
      </c>
      <c r="BZ155">
        <v>8</v>
      </c>
      <c r="CA155">
        <v>5</v>
      </c>
      <c r="CB155">
        <v>2000</v>
      </c>
      <c r="CC155">
        <v>0.99380000000000002</v>
      </c>
      <c r="CD155" s="5">
        <v>0.92830000000000001</v>
      </c>
      <c r="CE155">
        <v>8</v>
      </c>
      <c r="CF155">
        <v>5</v>
      </c>
      <c r="CG155">
        <v>2000</v>
      </c>
      <c r="CH155">
        <v>0.84379999999999999</v>
      </c>
      <c r="CI155" s="5">
        <v>0.82040000000000002</v>
      </c>
      <c r="CJ155">
        <v>8</v>
      </c>
      <c r="CK155">
        <v>5</v>
      </c>
      <c r="CL155">
        <v>2000</v>
      </c>
      <c r="CM155">
        <v>0.84379999999999999</v>
      </c>
      <c r="CN155" s="5">
        <v>0.82040000000000002</v>
      </c>
      <c r="CO155">
        <v>8</v>
      </c>
      <c r="CP155">
        <v>5</v>
      </c>
      <c r="CQ155">
        <v>2000</v>
      </c>
      <c r="CR155">
        <v>0.88109999999999999</v>
      </c>
      <c r="CS155" s="5">
        <v>0.86070000000000002</v>
      </c>
      <c r="CT155">
        <v>8</v>
      </c>
      <c r="CU155">
        <v>5</v>
      </c>
      <c r="CV155">
        <v>2000</v>
      </c>
    </row>
    <row r="156" spans="1:100" x14ac:dyDescent="0.25">
      <c r="A156" s="5">
        <v>0.78320000000000001</v>
      </c>
      <c r="B156" s="5">
        <v>0.75539999999999996</v>
      </c>
      <c r="C156">
        <v>8</v>
      </c>
      <c r="D156">
        <v>6</v>
      </c>
      <c r="E156">
        <v>1000</v>
      </c>
      <c r="F156">
        <v>0.44440000000000002</v>
      </c>
      <c r="G156" s="5">
        <v>0.42349999999999999</v>
      </c>
      <c r="H156">
        <v>8</v>
      </c>
      <c r="I156">
        <v>6</v>
      </c>
      <c r="J156">
        <v>1000</v>
      </c>
      <c r="K156" s="5">
        <v>0.4022</v>
      </c>
      <c r="L156" s="5">
        <v>0.38250000000000001</v>
      </c>
      <c r="M156">
        <v>8</v>
      </c>
      <c r="N156">
        <v>6</v>
      </c>
      <c r="O156">
        <v>1000</v>
      </c>
      <c r="P156">
        <v>0.47839999999999999</v>
      </c>
      <c r="Q156" s="5">
        <v>0.45729999999999998</v>
      </c>
      <c r="R156">
        <v>8</v>
      </c>
      <c r="S156">
        <v>6</v>
      </c>
      <c r="T156">
        <v>1000</v>
      </c>
      <c r="U156">
        <v>0.79730000000000001</v>
      </c>
      <c r="V156" s="5">
        <v>0.58209999999999995</v>
      </c>
      <c r="W156">
        <v>8</v>
      </c>
      <c r="X156">
        <v>6</v>
      </c>
      <c r="Y156">
        <v>1000</v>
      </c>
      <c r="Z156">
        <v>0.73219999999999996</v>
      </c>
      <c r="AA156" s="5">
        <v>0.70989999999999998</v>
      </c>
      <c r="AB156">
        <v>8</v>
      </c>
      <c r="AC156">
        <v>6</v>
      </c>
      <c r="AD156">
        <v>1000</v>
      </c>
      <c r="AE156">
        <v>0.93640000000000001</v>
      </c>
      <c r="AF156" s="5">
        <v>0.69650000000000001</v>
      </c>
      <c r="AG156">
        <v>8</v>
      </c>
      <c r="AH156">
        <v>6</v>
      </c>
      <c r="AI156">
        <v>1000</v>
      </c>
      <c r="AJ156">
        <v>0.44440000000000002</v>
      </c>
      <c r="AK156" s="5">
        <v>0.27150000000000002</v>
      </c>
      <c r="AL156">
        <v>8</v>
      </c>
      <c r="AM156">
        <v>6</v>
      </c>
      <c r="AN156">
        <v>1000</v>
      </c>
      <c r="AO156">
        <v>0.38229999999999997</v>
      </c>
      <c r="AP156" s="5">
        <v>0.35849999999999999</v>
      </c>
      <c r="AQ156">
        <v>8</v>
      </c>
      <c r="AR156">
        <v>6</v>
      </c>
      <c r="AS156">
        <v>1000</v>
      </c>
      <c r="AT156">
        <v>0.36849999999999999</v>
      </c>
      <c r="AU156">
        <v>0.3478</v>
      </c>
      <c r="AV156">
        <v>8</v>
      </c>
      <c r="AW156">
        <v>6</v>
      </c>
      <c r="AX156">
        <v>1000</v>
      </c>
      <c r="AY156">
        <v>0.52980000000000005</v>
      </c>
      <c r="AZ156" s="5">
        <v>0.47089999999999999</v>
      </c>
      <c r="BA156">
        <v>8</v>
      </c>
      <c r="BB156">
        <v>6</v>
      </c>
      <c r="BC156">
        <v>1000</v>
      </c>
      <c r="BD156">
        <v>0.47839999999999999</v>
      </c>
      <c r="BE156">
        <v>0.42270000000000002</v>
      </c>
      <c r="BF156">
        <v>8</v>
      </c>
      <c r="BG156">
        <v>6</v>
      </c>
      <c r="BH156">
        <v>1000</v>
      </c>
      <c r="BI156">
        <v>0.74770000000000003</v>
      </c>
      <c r="BJ156" s="5">
        <v>0.69840000000000002</v>
      </c>
      <c r="BK156">
        <v>8</v>
      </c>
      <c r="BL156">
        <v>6</v>
      </c>
      <c r="BM156">
        <v>1000</v>
      </c>
      <c r="BN156">
        <v>0.23100000000000001</v>
      </c>
      <c r="BO156" s="5">
        <v>0.2089</v>
      </c>
      <c r="BP156">
        <v>8</v>
      </c>
      <c r="BQ156">
        <v>6</v>
      </c>
      <c r="BR156">
        <v>1000</v>
      </c>
      <c r="BS156">
        <v>0.51670000000000005</v>
      </c>
      <c r="BT156">
        <v>0.49859999999999999</v>
      </c>
      <c r="BU156">
        <v>8</v>
      </c>
      <c r="BV156">
        <v>6</v>
      </c>
      <c r="BW156">
        <v>1000</v>
      </c>
      <c r="BX156">
        <v>0.82730000000000004</v>
      </c>
      <c r="BY156" s="5">
        <v>0.77510000000000001</v>
      </c>
      <c r="BZ156">
        <v>8</v>
      </c>
      <c r="CA156">
        <v>6</v>
      </c>
      <c r="CB156">
        <v>1000</v>
      </c>
      <c r="CC156">
        <v>0.88029999999999997</v>
      </c>
      <c r="CD156" s="5">
        <v>0.82689999999999997</v>
      </c>
      <c r="CE156">
        <v>8</v>
      </c>
      <c r="CF156">
        <v>6</v>
      </c>
      <c r="CG156">
        <v>1000</v>
      </c>
      <c r="CH156">
        <v>0.50260000000000005</v>
      </c>
      <c r="CI156" s="5">
        <v>0.4909</v>
      </c>
      <c r="CJ156">
        <v>8</v>
      </c>
      <c r="CK156">
        <v>6</v>
      </c>
      <c r="CL156">
        <v>1000</v>
      </c>
      <c r="CM156">
        <v>0.50119999999999998</v>
      </c>
      <c r="CN156" s="5">
        <v>0.4909</v>
      </c>
      <c r="CO156">
        <v>8</v>
      </c>
      <c r="CP156">
        <v>6</v>
      </c>
      <c r="CQ156">
        <v>1000</v>
      </c>
      <c r="CR156">
        <v>0.57110000000000005</v>
      </c>
      <c r="CS156" s="5">
        <v>0.56740000000000002</v>
      </c>
      <c r="CT156">
        <v>8</v>
      </c>
      <c r="CU156">
        <v>6</v>
      </c>
      <c r="CV156">
        <v>1000</v>
      </c>
    </row>
    <row r="157" spans="1:100" x14ac:dyDescent="0.25">
      <c r="A157" s="5">
        <v>0.71260000000000001</v>
      </c>
      <c r="B157" s="5">
        <v>0.68759999999999999</v>
      </c>
      <c r="C157">
        <v>8</v>
      </c>
      <c r="D157">
        <v>6</v>
      </c>
      <c r="E157">
        <v>1500</v>
      </c>
      <c r="F157">
        <v>0.55469999999999997</v>
      </c>
      <c r="G157" s="5">
        <v>0.52600000000000002</v>
      </c>
      <c r="H157">
        <v>8</v>
      </c>
      <c r="I157">
        <v>6</v>
      </c>
      <c r="J157">
        <v>1500</v>
      </c>
      <c r="K157" s="5">
        <v>0.432</v>
      </c>
      <c r="L157" s="5">
        <v>0.41060000000000002</v>
      </c>
      <c r="M157">
        <v>8</v>
      </c>
      <c r="N157">
        <v>6</v>
      </c>
      <c r="O157">
        <v>1500</v>
      </c>
      <c r="P157">
        <v>0.54879999999999995</v>
      </c>
      <c r="Q157" s="5">
        <v>0.52429999999999999</v>
      </c>
      <c r="R157">
        <v>8</v>
      </c>
      <c r="S157">
        <v>6</v>
      </c>
      <c r="T157">
        <v>1500</v>
      </c>
      <c r="U157">
        <v>0.8599</v>
      </c>
      <c r="V157" s="5">
        <v>0.62090000000000001</v>
      </c>
      <c r="W157">
        <v>8</v>
      </c>
      <c r="X157">
        <v>6</v>
      </c>
      <c r="Y157">
        <v>1500</v>
      </c>
      <c r="Z157">
        <v>0.67179999999999995</v>
      </c>
      <c r="AA157" s="5">
        <v>0.65239999999999998</v>
      </c>
      <c r="AB157">
        <v>8</v>
      </c>
      <c r="AC157">
        <v>6</v>
      </c>
      <c r="AD157">
        <v>1500</v>
      </c>
      <c r="AE157">
        <v>0.97699999999999998</v>
      </c>
      <c r="AF157" s="5">
        <v>0.71240000000000003</v>
      </c>
      <c r="AG157">
        <v>8</v>
      </c>
      <c r="AH157">
        <v>6</v>
      </c>
      <c r="AI157">
        <v>1500</v>
      </c>
      <c r="AJ157">
        <v>0.55469999999999997</v>
      </c>
      <c r="AK157" s="5">
        <v>0.34560000000000002</v>
      </c>
      <c r="AL157">
        <v>8</v>
      </c>
      <c r="AM157">
        <v>6</v>
      </c>
      <c r="AN157">
        <v>1500</v>
      </c>
      <c r="AO157">
        <v>0.42930000000000001</v>
      </c>
      <c r="AP157" s="5">
        <v>0.4002</v>
      </c>
      <c r="AQ157">
        <v>8</v>
      </c>
      <c r="AR157">
        <v>6</v>
      </c>
      <c r="AS157">
        <v>1500</v>
      </c>
      <c r="AT157">
        <v>0.39100000000000001</v>
      </c>
      <c r="AU157">
        <v>0.37409999999999999</v>
      </c>
      <c r="AV157">
        <v>8</v>
      </c>
      <c r="AW157">
        <v>6</v>
      </c>
      <c r="AX157">
        <v>1500</v>
      </c>
      <c r="AY157">
        <v>0.57669999999999999</v>
      </c>
      <c r="AZ157" s="5">
        <v>0.50039999999999996</v>
      </c>
      <c r="BA157">
        <v>8</v>
      </c>
      <c r="BB157">
        <v>6</v>
      </c>
      <c r="BC157">
        <v>1500</v>
      </c>
      <c r="BD157">
        <v>0.54879999999999995</v>
      </c>
      <c r="BE157">
        <v>0.48409999999999997</v>
      </c>
      <c r="BF157">
        <v>8</v>
      </c>
      <c r="BG157">
        <v>6</v>
      </c>
      <c r="BH157">
        <v>1500</v>
      </c>
      <c r="BI157">
        <v>0.88300000000000001</v>
      </c>
      <c r="BJ157" s="5">
        <v>0.80759999999999998</v>
      </c>
      <c r="BK157">
        <v>8</v>
      </c>
      <c r="BL157">
        <v>6</v>
      </c>
      <c r="BM157">
        <v>1500</v>
      </c>
      <c r="BN157">
        <v>0.2278</v>
      </c>
      <c r="BO157" s="5">
        <v>0.20250000000000001</v>
      </c>
      <c r="BP157">
        <v>8</v>
      </c>
      <c r="BQ157">
        <v>6</v>
      </c>
      <c r="BR157">
        <v>1500</v>
      </c>
      <c r="BS157">
        <v>0.69830000000000003</v>
      </c>
      <c r="BT157">
        <v>0.67730000000000001</v>
      </c>
      <c r="BU157">
        <v>8</v>
      </c>
      <c r="BV157">
        <v>6</v>
      </c>
      <c r="BW157">
        <v>1500</v>
      </c>
      <c r="BX157">
        <v>0.94569999999999999</v>
      </c>
      <c r="BY157" s="5">
        <v>0.88380000000000003</v>
      </c>
      <c r="BZ157">
        <v>8</v>
      </c>
      <c r="CA157">
        <v>6</v>
      </c>
      <c r="CB157">
        <v>1500</v>
      </c>
      <c r="CC157">
        <v>0.95520000000000005</v>
      </c>
      <c r="CD157" s="5">
        <v>0.89629999999999999</v>
      </c>
      <c r="CE157">
        <v>8</v>
      </c>
      <c r="CF157">
        <v>6</v>
      </c>
      <c r="CG157">
        <v>1500</v>
      </c>
      <c r="CH157">
        <v>0.63539999999999996</v>
      </c>
      <c r="CI157" s="5">
        <v>0.62139999999999995</v>
      </c>
      <c r="CJ157">
        <v>8</v>
      </c>
      <c r="CK157">
        <v>6</v>
      </c>
      <c r="CL157">
        <v>1500</v>
      </c>
      <c r="CM157">
        <v>0.63539999999999996</v>
      </c>
      <c r="CN157" s="5">
        <v>0.62139999999999995</v>
      </c>
      <c r="CO157">
        <v>8</v>
      </c>
      <c r="CP157">
        <v>6</v>
      </c>
      <c r="CQ157">
        <v>1500</v>
      </c>
      <c r="CR157">
        <v>0.69630000000000003</v>
      </c>
      <c r="CS157" s="5">
        <v>0.68989999999999996</v>
      </c>
      <c r="CT157">
        <v>8</v>
      </c>
      <c r="CU157">
        <v>6</v>
      </c>
      <c r="CV157">
        <v>1500</v>
      </c>
    </row>
    <row r="158" spans="1:100" x14ac:dyDescent="0.25">
      <c r="A158" s="5">
        <v>0.67889999999999995</v>
      </c>
      <c r="B158" s="5">
        <v>0.65649999999999997</v>
      </c>
      <c r="C158">
        <v>8</v>
      </c>
      <c r="D158">
        <v>6</v>
      </c>
      <c r="E158">
        <v>2000</v>
      </c>
      <c r="F158">
        <v>0.57399999999999995</v>
      </c>
      <c r="G158" s="5">
        <v>0.54269999999999996</v>
      </c>
      <c r="H158">
        <v>8</v>
      </c>
      <c r="I158">
        <v>6</v>
      </c>
      <c r="J158">
        <v>2000</v>
      </c>
      <c r="K158" s="5">
        <v>0.41189999999999999</v>
      </c>
      <c r="L158" s="5">
        <v>0.39269999999999999</v>
      </c>
      <c r="M158">
        <v>8</v>
      </c>
      <c r="N158">
        <v>6</v>
      </c>
      <c r="O158">
        <v>2000</v>
      </c>
      <c r="P158">
        <v>0.5696</v>
      </c>
      <c r="Q158" s="5">
        <v>0.54010000000000002</v>
      </c>
      <c r="R158">
        <v>8</v>
      </c>
      <c r="S158">
        <v>6</v>
      </c>
      <c r="T158">
        <v>2000</v>
      </c>
      <c r="U158">
        <v>0.84109999999999996</v>
      </c>
      <c r="V158" s="5">
        <v>0.59</v>
      </c>
      <c r="W158">
        <v>8</v>
      </c>
      <c r="X158">
        <v>6</v>
      </c>
      <c r="Y158">
        <v>2000</v>
      </c>
      <c r="Z158">
        <v>0.64549999999999996</v>
      </c>
      <c r="AA158" s="5">
        <v>0.62519999999999998</v>
      </c>
      <c r="AB158">
        <v>8</v>
      </c>
      <c r="AC158">
        <v>6</v>
      </c>
      <c r="AD158">
        <v>2000</v>
      </c>
      <c r="AE158">
        <v>0.94030000000000002</v>
      </c>
      <c r="AF158" s="5">
        <v>0.6724</v>
      </c>
      <c r="AG158">
        <v>8</v>
      </c>
      <c r="AH158">
        <v>6</v>
      </c>
      <c r="AI158">
        <v>2000</v>
      </c>
      <c r="AJ158">
        <v>0.57399999999999995</v>
      </c>
      <c r="AK158" s="5">
        <v>0.35970000000000002</v>
      </c>
      <c r="AL158">
        <v>8</v>
      </c>
      <c r="AM158">
        <v>6</v>
      </c>
      <c r="AN158">
        <v>2000</v>
      </c>
      <c r="AO158">
        <v>0.44080000000000003</v>
      </c>
      <c r="AP158" s="5">
        <v>0.4123</v>
      </c>
      <c r="AQ158">
        <v>8</v>
      </c>
      <c r="AR158">
        <v>6</v>
      </c>
      <c r="AS158">
        <v>2000</v>
      </c>
      <c r="AT158">
        <v>0.38129999999999997</v>
      </c>
      <c r="AU158">
        <v>0.3649</v>
      </c>
      <c r="AV158">
        <v>8</v>
      </c>
      <c r="AW158">
        <v>6</v>
      </c>
      <c r="AX158">
        <v>2000</v>
      </c>
      <c r="AY158">
        <v>0.5746</v>
      </c>
      <c r="AZ158" s="5">
        <v>0.50149999999999995</v>
      </c>
      <c r="BA158">
        <v>8</v>
      </c>
      <c r="BB158">
        <v>6</v>
      </c>
      <c r="BC158">
        <v>2000</v>
      </c>
      <c r="BD158">
        <v>0.5696</v>
      </c>
      <c r="BE158">
        <v>0.50129999999999997</v>
      </c>
      <c r="BF158">
        <v>8</v>
      </c>
      <c r="BG158">
        <v>6</v>
      </c>
      <c r="BH158">
        <v>2000</v>
      </c>
      <c r="BI158">
        <v>0.89129999999999998</v>
      </c>
      <c r="BJ158" s="5">
        <v>0.81730000000000003</v>
      </c>
      <c r="BK158">
        <v>8</v>
      </c>
      <c r="BL158">
        <v>6</v>
      </c>
      <c r="BM158">
        <v>2000</v>
      </c>
      <c r="BN158">
        <v>0.22420000000000001</v>
      </c>
      <c r="BO158" s="5">
        <v>0.19769999999999999</v>
      </c>
      <c r="BP158">
        <v>8</v>
      </c>
      <c r="BQ158">
        <v>6</v>
      </c>
      <c r="BR158">
        <v>2000</v>
      </c>
      <c r="BS158">
        <v>0.83740000000000003</v>
      </c>
      <c r="BT158">
        <v>0.81869999999999998</v>
      </c>
      <c r="BU158">
        <v>8</v>
      </c>
      <c r="BV158">
        <v>6</v>
      </c>
      <c r="BW158">
        <v>2000</v>
      </c>
      <c r="BX158">
        <v>0.95009999999999994</v>
      </c>
      <c r="BY158" s="5">
        <v>0.88190000000000002</v>
      </c>
      <c r="BZ158">
        <v>8</v>
      </c>
      <c r="CA158">
        <v>6</v>
      </c>
      <c r="CB158">
        <v>2000</v>
      </c>
      <c r="CC158">
        <v>0.93030000000000002</v>
      </c>
      <c r="CD158" s="5">
        <v>0.87429999999999997</v>
      </c>
      <c r="CE158">
        <v>8</v>
      </c>
      <c r="CF158">
        <v>6</v>
      </c>
      <c r="CG158">
        <v>2000</v>
      </c>
      <c r="CH158">
        <v>0.65849999999999997</v>
      </c>
      <c r="CI158" s="5">
        <v>0.64459999999999995</v>
      </c>
      <c r="CJ158">
        <v>8</v>
      </c>
      <c r="CK158">
        <v>6</v>
      </c>
      <c r="CL158">
        <v>2000</v>
      </c>
      <c r="CM158">
        <v>0.65849999999999997</v>
      </c>
      <c r="CN158" s="5">
        <v>0.64459999999999995</v>
      </c>
      <c r="CO158">
        <v>8</v>
      </c>
      <c r="CP158">
        <v>6</v>
      </c>
      <c r="CQ158">
        <v>2000</v>
      </c>
      <c r="CR158">
        <v>0.69530000000000003</v>
      </c>
      <c r="CS158" s="5">
        <v>0.68799999999999994</v>
      </c>
      <c r="CT158">
        <v>8</v>
      </c>
      <c r="CU158">
        <v>6</v>
      </c>
      <c r="CV158">
        <v>2000</v>
      </c>
    </row>
    <row r="159" spans="1:100" x14ac:dyDescent="0.25">
      <c r="A159" s="5">
        <v>0.74109999999999998</v>
      </c>
      <c r="B159" s="5">
        <v>0.71209999999999996</v>
      </c>
      <c r="C159">
        <v>8</v>
      </c>
      <c r="D159">
        <v>7</v>
      </c>
      <c r="E159">
        <v>1000</v>
      </c>
      <c r="F159">
        <v>0.4083</v>
      </c>
      <c r="G159" s="5">
        <v>0.39750000000000002</v>
      </c>
      <c r="H159">
        <v>8</v>
      </c>
      <c r="I159">
        <v>7</v>
      </c>
      <c r="J159">
        <v>1000</v>
      </c>
      <c r="K159" s="5">
        <v>0.36470000000000002</v>
      </c>
      <c r="L159" s="5">
        <v>0.3468</v>
      </c>
      <c r="M159">
        <v>8</v>
      </c>
      <c r="N159">
        <v>7</v>
      </c>
      <c r="O159">
        <v>1000</v>
      </c>
      <c r="P159">
        <v>0.36370000000000002</v>
      </c>
      <c r="Q159" s="5">
        <v>0.34570000000000001</v>
      </c>
      <c r="R159">
        <v>8</v>
      </c>
      <c r="S159">
        <v>7</v>
      </c>
      <c r="T159">
        <v>1000</v>
      </c>
      <c r="U159">
        <v>0.60550000000000004</v>
      </c>
      <c r="V159" s="5">
        <v>0.46450000000000002</v>
      </c>
      <c r="W159">
        <v>8</v>
      </c>
      <c r="X159">
        <v>7</v>
      </c>
      <c r="Y159">
        <v>1000</v>
      </c>
      <c r="Z159">
        <v>0.67390000000000005</v>
      </c>
      <c r="AA159" s="5">
        <v>0.6583</v>
      </c>
      <c r="AB159">
        <v>8</v>
      </c>
      <c r="AC159">
        <v>7</v>
      </c>
      <c r="AD159">
        <v>1000</v>
      </c>
      <c r="AE159">
        <v>0.86550000000000005</v>
      </c>
      <c r="AF159" s="5">
        <v>0.62870000000000004</v>
      </c>
      <c r="AG159">
        <v>8</v>
      </c>
      <c r="AH159">
        <v>7</v>
      </c>
      <c r="AI159">
        <v>1000</v>
      </c>
      <c r="AJ159">
        <v>0.4083</v>
      </c>
      <c r="AK159" s="5">
        <v>0.23599999999999999</v>
      </c>
      <c r="AL159">
        <v>8</v>
      </c>
      <c r="AM159">
        <v>7</v>
      </c>
      <c r="AN159">
        <v>1000</v>
      </c>
      <c r="AO159">
        <v>0.2928</v>
      </c>
      <c r="AP159" s="5">
        <v>0.27229999999999999</v>
      </c>
      <c r="AQ159">
        <v>8</v>
      </c>
      <c r="AR159">
        <v>7</v>
      </c>
      <c r="AS159">
        <v>1000</v>
      </c>
      <c r="AT159">
        <v>0.29770000000000002</v>
      </c>
      <c r="AU159">
        <v>0.27989999999999998</v>
      </c>
      <c r="AV159">
        <v>8</v>
      </c>
      <c r="AW159">
        <v>7</v>
      </c>
      <c r="AX159">
        <v>1000</v>
      </c>
      <c r="AY159">
        <v>0.47670000000000001</v>
      </c>
      <c r="AZ159" s="5">
        <v>0.39479999999999998</v>
      </c>
      <c r="BA159">
        <v>8</v>
      </c>
      <c r="BB159">
        <v>7</v>
      </c>
      <c r="BC159">
        <v>1000</v>
      </c>
      <c r="BD159">
        <v>0.36370000000000002</v>
      </c>
      <c r="BE159">
        <v>0.2959</v>
      </c>
      <c r="BF159">
        <v>8</v>
      </c>
      <c r="BG159">
        <v>7</v>
      </c>
      <c r="BH159">
        <v>1000</v>
      </c>
      <c r="BI159">
        <v>0.59019999999999995</v>
      </c>
      <c r="BJ159" s="5">
        <v>0.55279999999999996</v>
      </c>
      <c r="BK159">
        <v>8</v>
      </c>
      <c r="BL159">
        <v>7</v>
      </c>
      <c r="BM159">
        <v>1000</v>
      </c>
      <c r="BN159">
        <v>0.15240000000000001</v>
      </c>
      <c r="BO159" s="5">
        <v>0.13420000000000001</v>
      </c>
      <c r="BP159">
        <v>8</v>
      </c>
      <c r="BQ159">
        <v>7</v>
      </c>
      <c r="BR159">
        <v>1000</v>
      </c>
      <c r="BS159">
        <v>0.43309999999999998</v>
      </c>
      <c r="BT159">
        <v>0.42120000000000002</v>
      </c>
      <c r="BU159">
        <v>8</v>
      </c>
      <c r="BV159">
        <v>7</v>
      </c>
      <c r="BW159">
        <v>1000</v>
      </c>
      <c r="BX159">
        <v>0.73170000000000002</v>
      </c>
      <c r="BY159" s="5">
        <v>0.70169999999999999</v>
      </c>
      <c r="BZ159">
        <v>8</v>
      </c>
      <c r="CA159">
        <v>7</v>
      </c>
      <c r="CB159">
        <v>1000</v>
      </c>
      <c r="CC159">
        <v>0.81569999999999998</v>
      </c>
      <c r="CD159" s="5">
        <v>0.77390000000000003</v>
      </c>
      <c r="CE159">
        <v>8</v>
      </c>
      <c r="CF159">
        <v>7</v>
      </c>
      <c r="CG159">
        <v>1000</v>
      </c>
      <c r="CH159">
        <v>0.47260000000000002</v>
      </c>
      <c r="CI159" s="5">
        <v>0.4677</v>
      </c>
      <c r="CJ159">
        <v>8</v>
      </c>
      <c r="CK159">
        <v>7</v>
      </c>
      <c r="CL159">
        <v>1000</v>
      </c>
      <c r="CM159">
        <v>0.47039999999999998</v>
      </c>
      <c r="CN159" s="5">
        <v>0.4677</v>
      </c>
      <c r="CO159">
        <v>8</v>
      </c>
      <c r="CP159">
        <v>7</v>
      </c>
      <c r="CQ159">
        <v>1000</v>
      </c>
      <c r="CR159">
        <v>0.53849999999999998</v>
      </c>
      <c r="CS159" s="5">
        <v>0.53420000000000001</v>
      </c>
      <c r="CT159">
        <v>8</v>
      </c>
      <c r="CU159">
        <v>7</v>
      </c>
      <c r="CV159">
        <v>1000</v>
      </c>
    </row>
    <row r="160" spans="1:100" x14ac:dyDescent="0.25">
      <c r="A160" s="5">
        <v>0.65880000000000005</v>
      </c>
      <c r="B160" s="5">
        <v>0.63380000000000003</v>
      </c>
      <c r="C160">
        <v>8</v>
      </c>
      <c r="D160">
        <v>7</v>
      </c>
      <c r="E160">
        <v>1500</v>
      </c>
      <c r="F160">
        <v>0.51380000000000003</v>
      </c>
      <c r="G160" s="5">
        <v>0.498</v>
      </c>
      <c r="H160">
        <v>8</v>
      </c>
      <c r="I160">
        <v>7</v>
      </c>
      <c r="J160">
        <v>1500</v>
      </c>
      <c r="K160" s="5">
        <v>0.38469999999999999</v>
      </c>
      <c r="L160" s="5">
        <v>0.36919999999999997</v>
      </c>
      <c r="M160">
        <v>8</v>
      </c>
      <c r="N160">
        <v>7</v>
      </c>
      <c r="O160">
        <v>1500</v>
      </c>
      <c r="P160">
        <v>0.40529999999999999</v>
      </c>
      <c r="Q160" s="5">
        <v>0.38440000000000002</v>
      </c>
      <c r="R160">
        <v>8</v>
      </c>
      <c r="S160">
        <v>7</v>
      </c>
      <c r="T160">
        <v>1500</v>
      </c>
      <c r="U160">
        <v>0.69240000000000002</v>
      </c>
      <c r="V160" s="5">
        <v>0.53490000000000004</v>
      </c>
      <c r="W160">
        <v>8</v>
      </c>
      <c r="X160">
        <v>7</v>
      </c>
      <c r="Y160">
        <v>1500</v>
      </c>
      <c r="Z160">
        <v>0.61850000000000005</v>
      </c>
      <c r="AA160" s="5">
        <v>0.60719999999999996</v>
      </c>
      <c r="AB160">
        <v>8</v>
      </c>
      <c r="AC160">
        <v>7</v>
      </c>
      <c r="AD160">
        <v>1500</v>
      </c>
      <c r="AE160">
        <v>0.91569999999999996</v>
      </c>
      <c r="AF160" s="5">
        <v>0.67330000000000001</v>
      </c>
      <c r="AG160">
        <v>8</v>
      </c>
      <c r="AH160">
        <v>7</v>
      </c>
      <c r="AI160">
        <v>1500</v>
      </c>
      <c r="AJ160">
        <v>0.51380000000000003</v>
      </c>
      <c r="AK160" s="5">
        <v>0.29330000000000001</v>
      </c>
      <c r="AL160">
        <v>8</v>
      </c>
      <c r="AM160">
        <v>7</v>
      </c>
      <c r="AN160">
        <v>1500</v>
      </c>
      <c r="AO160">
        <v>0.33239999999999997</v>
      </c>
      <c r="AP160" s="5">
        <v>0.30730000000000002</v>
      </c>
      <c r="AQ160">
        <v>8</v>
      </c>
      <c r="AR160">
        <v>7</v>
      </c>
      <c r="AS160">
        <v>1500</v>
      </c>
      <c r="AT160">
        <v>0.32519999999999999</v>
      </c>
      <c r="AU160">
        <v>0.30869999999999997</v>
      </c>
      <c r="AV160">
        <v>8</v>
      </c>
      <c r="AW160">
        <v>7</v>
      </c>
      <c r="AX160">
        <v>1500</v>
      </c>
      <c r="AY160">
        <v>0.4955</v>
      </c>
      <c r="AZ160" s="5">
        <v>0.4143</v>
      </c>
      <c r="BA160">
        <v>8</v>
      </c>
      <c r="BB160">
        <v>7</v>
      </c>
      <c r="BC160">
        <v>1500</v>
      </c>
      <c r="BD160">
        <v>0.40529999999999999</v>
      </c>
      <c r="BE160">
        <v>0.33700000000000002</v>
      </c>
      <c r="BF160">
        <v>8</v>
      </c>
      <c r="BG160">
        <v>7</v>
      </c>
      <c r="BH160">
        <v>1500</v>
      </c>
      <c r="BI160">
        <v>0.70779999999999998</v>
      </c>
      <c r="BJ160" s="5">
        <v>0.66549999999999998</v>
      </c>
      <c r="BK160">
        <v>8</v>
      </c>
      <c r="BL160">
        <v>7</v>
      </c>
      <c r="BM160">
        <v>1500</v>
      </c>
      <c r="BN160">
        <v>0.16309999999999999</v>
      </c>
      <c r="BO160" s="5">
        <v>0.14430000000000001</v>
      </c>
      <c r="BP160">
        <v>8</v>
      </c>
      <c r="BQ160">
        <v>7</v>
      </c>
      <c r="BR160">
        <v>1500</v>
      </c>
      <c r="BS160">
        <v>0.59730000000000005</v>
      </c>
      <c r="BT160">
        <v>0.58989999999999998</v>
      </c>
      <c r="BU160">
        <v>8</v>
      </c>
      <c r="BV160">
        <v>7</v>
      </c>
      <c r="BW160">
        <v>1500</v>
      </c>
      <c r="BX160">
        <v>0.82299999999999995</v>
      </c>
      <c r="BY160" s="5">
        <v>0.77949999999999997</v>
      </c>
      <c r="BZ160">
        <v>8</v>
      </c>
      <c r="CA160">
        <v>7</v>
      </c>
      <c r="CB160">
        <v>1500</v>
      </c>
      <c r="CC160">
        <v>0.88570000000000004</v>
      </c>
      <c r="CD160" s="5">
        <v>0.84570000000000001</v>
      </c>
      <c r="CE160">
        <v>8</v>
      </c>
      <c r="CF160">
        <v>7</v>
      </c>
      <c r="CG160">
        <v>1500</v>
      </c>
      <c r="CH160">
        <v>0.59830000000000005</v>
      </c>
      <c r="CI160" s="5">
        <v>0.59340000000000004</v>
      </c>
      <c r="CJ160">
        <v>8</v>
      </c>
      <c r="CK160">
        <v>7</v>
      </c>
      <c r="CL160">
        <v>1500</v>
      </c>
      <c r="CM160">
        <v>0.59830000000000005</v>
      </c>
      <c r="CN160" s="5">
        <v>0.59419999999999995</v>
      </c>
      <c r="CO160">
        <v>8</v>
      </c>
      <c r="CP160">
        <v>7</v>
      </c>
      <c r="CQ160">
        <v>1500</v>
      </c>
      <c r="CR160">
        <v>0.65939999999999999</v>
      </c>
      <c r="CS160" s="5">
        <v>0.65469999999999995</v>
      </c>
      <c r="CT160">
        <v>8</v>
      </c>
      <c r="CU160">
        <v>7</v>
      </c>
      <c r="CV160">
        <v>1500</v>
      </c>
    </row>
    <row r="161" spans="1:100" x14ac:dyDescent="0.25">
      <c r="A161" s="5">
        <v>0.63749999999999996</v>
      </c>
      <c r="B161" s="5">
        <v>0.61419999999999997</v>
      </c>
      <c r="C161">
        <v>8</v>
      </c>
      <c r="D161">
        <v>7</v>
      </c>
      <c r="E161">
        <v>2000</v>
      </c>
      <c r="F161">
        <v>0.53439999999999999</v>
      </c>
      <c r="G161" s="5">
        <v>0.52049999999999996</v>
      </c>
      <c r="H161">
        <v>8</v>
      </c>
      <c r="I161">
        <v>7</v>
      </c>
      <c r="J161">
        <v>2000</v>
      </c>
      <c r="K161" s="5">
        <v>0.37130000000000002</v>
      </c>
      <c r="L161" s="5">
        <v>0.35510000000000003</v>
      </c>
      <c r="M161">
        <v>8</v>
      </c>
      <c r="N161">
        <v>7</v>
      </c>
      <c r="O161">
        <v>2000</v>
      </c>
      <c r="P161">
        <v>0.42099999999999999</v>
      </c>
      <c r="Q161" s="5">
        <v>0.3972</v>
      </c>
      <c r="R161">
        <v>8</v>
      </c>
      <c r="S161">
        <v>7</v>
      </c>
      <c r="T161">
        <v>2000</v>
      </c>
      <c r="U161">
        <v>0.68320000000000003</v>
      </c>
      <c r="V161" s="5">
        <v>0.52380000000000004</v>
      </c>
      <c r="W161">
        <v>8</v>
      </c>
      <c r="X161">
        <v>7</v>
      </c>
      <c r="Y161">
        <v>2000</v>
      </c>
      <c r="Z161">
        <v>0.59</v>
      </c>
      <c r="AA161" s="5">
        <v>0.57840000000000003</v>
      </c>
      <c r="AB161">
        <v>8</v>
      </c>
      <c r="AC161">
        <v>7</v>
      </c>
      <c r="AD161">
        <v>2000</v>
      </c>
      <c r="AE161">
        <v>0.88629999999999998</v>
      </c>
      <c r="AF161" s="5">
        <v>0.65029999999999999</v>
      </c>
      <c r="AG161">
        <v>8</v>
      </c>
      <c r="AH161">
        <v>7</v>
      </c>
      <c r="AI161">
        <v>2000</v>
      </c>
      <c r="AJ161">
        <v>0.53439999999999999</v>
      </c>
      <c r="AK161" s="5">
        <v>0.314</v>
      </c>
      <c r="AL161">
        <v>8</v>
      </c>
      <c r="AM161">
        <v>7</v>
      </c>
      <c r="AN161">
        <v>2000</v>
      </c>
      <c r="AO161">
        <v>0.33560000000000001</v>
      </c>
      <c r="AP161" s="5">
        <v>0.312</v>
      </c>
      <c r="AQ161">
        <v>8</v>
      </c>
      <c r="AR161">
        <v>7</v>
      </c>
      <c r="AS161">
        <v>2000</v>
      </c>
      <c r="AT161">
        <v>0.31709999999999999</v>
      </c>
      <c r="AU161">
        <v>0.30159999999999998</v>
      </c>
      <c r="AV161">
        <v>8</v>
      </c>
      <c r="AW161">
        <v>7</v>
      </c>
      <c r="AX161">
        <v>2000</v>
      </c>
      <c r="AY161">
        <v>0.49159999999999998</v>
      </c>
      <c r="AZ161" s="5">
        <v>0.41239999999999999</v>
      </c>
      <c r="BA161">
        <v>8</v>
      </c>
      <c r="BB161">
        <v>7</v>
      </c>
      <c r="BC161">
        <v>2000</v>
      </c>
      <c r="BD161">
        <v>0.42099999999999999</v>
      </c>
      <c r="BE161">
        <v>0.3528</v>
      </c>
      <c r="BF161">
        <v>8</v>
      </c>
      <c r="BG161">
        <v>7</v>
      </c>
      <c r="BH161">
        <v>2000</v>
      </c>
      <c r="BI161">
        <v>0.71319999999999995</v>
      </c>
      <c r="BJ161" s="5">
        <v>0.6714</v>
      </c>
      <c r="BK161">
        <v>8</v>
      </c>
      <c r="BL161">
        <v>7</v>
      </c>
      <c r="BM161">
        <v>2000</v>
      </c>
      <c r="BN161">
        <v>0.1636</v>
      </c>
      <c r="BO161" s="5">
        <v>0.14430000000000001</v>
      </c>
      <c r="BP161">
        <v>8</v>
      </c>
      <c r="BQ161">
        <v>7</v>
      </c>
      <c r="BR161">
        <v>2000</v>
      </c>
      <c r="BS161">
        <v>0.7218</v>
      </c>
      <c r="BT161">
        <v>0.71330000000000005</v>
      </c>
      <c r="BU161">
        <v>8</v>
      </c>
      <c r="BV161">
        <v>7</v>
      </c>
      <c r="BW161">
        <v>2000</v>
      </c>
      <c r="BX161">
        <v>0.82050000000000001</v>
      </c>
      <c r="BY161" s="5">
        <v>0.77729999999999999</v>
      </c>
      <c r="BZ161">
        <v>8</v>
      </c>
      <c r="CA161">
        <v>7</v>
      </c>
      <c r="CB161">
        <v>2000</v>
      </c>
      <c r="CC161">
        <v>0.85540000000000005</v>
      </c>
      <c r="CD161" s="5">
        <v>0.81440000000000001</v>
      </c>
      <c r="CE161">
        <v>8</v>
      </c>
      <c r="CF161">
        <v>7</v>
      </c>
      <c r="CG161">
        <v>2000</v>
      </c>
      <c r="CH161">
        <v>0.62239999999999995</v>
      </c>
      <c r="CI161" s="5">
        <v>0.61699999999999999</v>
      </c>
      <c r="CJ161">
        <v>8</v>
      </c>
      <c r="CK161">
        <v>7</v>
      </c>
      <c r="CL161">
        <v>2000</v>
      </c>
      <c r="CM161">
        <v>0.62239999999999995</v>
      </c>
      <c r="CN161" s="5">
        <v>0.61850000000000005</v>
      </c>
      <c r="CO161">
        <v>8</v>
      </c>
      <c r="CP161">
        <v>7</v>
      </c>
      <c r="CQ161">
        <v>2000</v>
      </c>
      <c r="CR161">
        <v>0.65880000000000005</v>
      </c>
      <c r="CS161" s="5">
        <v>0.65410000000000001</v>
      </c>
      <c r="CT161">
        <v>8</v>
      </c>
      <c r="CU161">
        <v>7</v>
      </c>
      <c r="CV161">
        <v>2000</v>
      </c>
    </row>
    <row r="162" spans="1:100" x14ac:dyDescent="0.25">
      <c r="A162" s="5">
        <v>0.78349999999999997</v>
      </c>
      <c r="B162" s="5">
        <v>0.73860000000000003</v>
      </c>
      <c r="C162">
        <v>8</v>
      </c>
      <c r="D162">
        <v>8</v>
      </c>
      <c r="E162">
        <v>1000</v>
      </c>
      <c r="F162">
        <v>0.37459999999999999</v>
      </c>
      <c r="G162" s="5">
        <v>0.37190000000000001</v>
      </c>
      <c r="H162">
        <v>8</v>
      </c>
      <c r="I162">
        <v>8</v>
      </c>
      <c r="J162">
        <v>1000</v>
      </c>
      <c r="K162" s="5">
        <v>0.30620000000000003</v>
      </c>
      <c r="L162" s="5">
        <v>0.28939999999999999</v>
      </c>
      <c r="M162">
        <v>8</v>
      </c>
      <c r="N162">
        <v>8</v>
      </c>
      <c r="O162">
        <v>1000</v>
      </c>
      <c r="P162">
        <v>0.28720000000000001</v>
      </c>
      <c r="Q162" s="5">
        <v>0.2782</v>
      </c>
      <c r="R162">
        <v>8</v>
      </c>
      <c r="S162">
        <v>8</v>
      </c>
      <c r="T162">
        <v>1000</v>
      </c>
      <c r="U162">
        <v>0.5615</v>
      </c>
      <c r="V162" s="5">
        <v>0.46550000000000002</v>
      </c>
      <c r="W162">
        <v>8</v>
      </c>
      <c r="X162">
        <v>8</v>
      </c>
      <c r="Y162">
        <v>1000</v>
      </c>
      <c r="Z162">
        <v>0.65869999999999995</v>
      </c>
      <c r="AA162" s="5">
        <v>0.62339999999999995</v>
      </c>
      <c r="AB162">
        <v>8</v>
      </c>
      <c r="AC162">
        <v>8</v>
      </c>
      <c r="AD162">
        <v>1000</v>
      </c>
      <c r="AE162">
        <v>0.92659999999999998</v>
      </c>
      <c r="AF162" s="5">
        <v>0.69810000000000005</v>
      </c>
      <c r="AG162">
        <v>8</v>
      </c>
      <c r="AH162">
        <v>8</v>
      </c>
      <c r="AI162">
        <v>1000</v>
      </c>
      <c r="AJ162">
        <v>0.37459999999999999</v>
      </c>
      <c r="AK162" s="5">
        <v>0.19309999999999999</v>
      </c>
      <c r="AL162">
        <v>8</v>
      </c>
      <c r="AM162">
        <v>8</v>
      </c>
      <c r="AN162">
        <v>1000</v>
      </c>
      <c r="AO162">
        <v>0.23599999999999999</v>
      </c>
      <c r="AP162" s="5">
        <v>0.22140000000000001</v>
      </c>
      <c r="AQ162">
        <v>8</v>
      </c>
      <c r="AR162">
        <v>8</v>
      </c>
      <c r="AS162">
        <v>1000</v>
      </c>
      <c r="AT162">
        <v>0.26829999999999998</v>
      </c>
      <c r="AU162">
        <v>0.254</v>
      </c>
      <c r="AV162">
        <v>8</v>
      </c>
      <c r="AW162">
        <v>8</v>
      </c>
      <c r="AX162">
        <v>1000</v>
      </c>
      <c r="AY162">
        <v>0.41980000000000001</v>
      </c>
      <c r="AZ162" s="5">
        <v>0.33250000000000002</v>
      </c>
      <c r="BA162">
        <v>8</v>
      </c>
      <c r="BB162">
        <v>8</v>
      </c>
      <c r="BC162">
        <v>1000</v>
      </c>
      <c r="BD162">
        <v>0.28720000000000001</v>
      </c>
      <c r="BE162">
        <v>0.22</v>
      </c>
      <c r="BF162">
        <v>8</v>
      </c>
      <c r="BG162">
        <v>8</v>
      </c>
      <c r="BH162">
        <v>1000</v>
      </c>
      <c r="BI162">
        <v>0.46460000000000001</v>
      </c>
      <c r="BJ162" s="5">
        <v>0.44440000000000002</v>
      </c>
      <c r="BK162">
        <v>8</v>
      </c>
      <c r="BL162">
        <v>8</v>
      </c>
      <c r="BM162">
        <v>1000</v>
      </c>
      <c r="BN162">
        <v>0.13059999999999999</v>
      </c>
      <c r="BO162" s="5">
        <v>0.1148</v>
      </c>
      <c r="BP162">
        <v>8</v>
      </c>
      <c r="BQ162">
        <v>8</v>
      </c>
      <c r="BR162">
        <v>1000</v>
      </c>
      <c r="BS162">
        <v>0.37609999999999999</v>
      </c>
      <c r="BT162">
        <v>0.3674</v>
      </c>
      <c r="BU162">
        <v>8</v>
      </c>
      <c r="BV162">
        <v>8</v>
      </c>
      <c r="BW162">
        <v>1000</v>
      </c>
      <c r="BX162">
        <v>0.64670000000000005</v>
      </c>
      <c r="BY162" s="5">
        <v>0.62450000000000006</v>
      </c>
      <c r="BZ162">
        <v>8</v>
      </c>
      <c r="CA162">
        <v>8</v>
      </c>
      <c r="CB162">
        <v>1000</v>
      </c>
      <c r="CC162">
        <v>0.72199999999999998</v>
      </c>
      <c r="CD162" s="5">
        <v>0.70179999999999998</v>
      </c>
      <c r="CE162">
        <v>8</v>
      </c>
      <c r="CF162">
        <v>8</v>
      </c>
      <c r="CG162">
        <v>1000</v>
      </c>
      <c r="CH162">
        <v>0.45140000000000002</v>
      </c>
      <c r="CI162" s="5">
        <v>0.4501</v>
      </c>
      <c r="CJ162">
        <v>8</v>
      </c>
      <c r="CK162">
        <v>8</v>
      </c>
      <c r="CL162">
        <v>1000</v>
      </c>
      <c r="CM162">
        <v>0.45140000000000002</v>
      </c>
      <c r="CN162" s="5">
        <v>0.4506</v>
      </c>
      <c r="CO162">
        <v>8</v>
      </c>
      <c r="CP162">
        <v>8</v>
      </c>
      <c r="CQ162">
        <v>1000</v>
      </c>
      <c r="CR162">
        <v>0.51729999999999998</v>
      </c>
      <c r="CS162" s="5">
        <v>0.5161</v>
      </c>
      <c r="CT162">
        <v>8</v>
      </c>
      <c r="CU162">
        <v>8</v>
      </c>
      <c r="CV162">
        <v>1000</v>
      </c>
    </row>
    <row r="163" spans="1:100" x14ac:dyDescent="0.25">
      <c r="A163" s="5">
        <v>0.69479999999999997</v>
      </c>
      <c r="B163" s="5">
        <v>0.66459999999999997</v>
      </c>
      <c r="C163">
        <v>8</v>
      </c>
      <c r="D163">
        <v>8</v>
      </c>
      <c r="E163">
        <v>1500</v>
      </c>
      <c r="F163">
        <v>0.4738</v>
      </c>
      <c r="G163" s="5">
        <v>0.46949999999999997</v>
      </c>
      <c r="H163">
        <v>8</v>
      </c>
      <c r="I163">
        <v>8</v>
      </c>
      <c r="J163">
        <v>1500</v>
      </c>
      <c r="K163" s="5">
        <v>0.30530000000000002</v>
      </c>
      <c r="L163" s="5">
        <v>0.29349999999999998</v>
      </c>
      <c r="M163">
        <v>8</v>
      </c>
      <c r="N163">
        <v>8</v>
      </c>
      <c r="O163">
        <v>1500</v>
      </c>
      <c r="P163">
        <v>0.3332</v>
      </c>
      <c r="Q163" s="5">
        <v>0.31919999999999998</v>
      </c>
      <c r="R163">
        <v>8</v>
      </c>
      <c r="S163">
        <v>8</v>
      </c>
      <c r="T163">
        <v>1500</v>
      </c>
      <c r="U163">
        <v>0.65539999999999998</v>
      </c>
      <c r="V163" s="5">
        <v>0.55330000000000001</v>
      </c>
      <c r="W163">
        <v>8</v>
      </c>
      <c r="X163">
        <v>8</v>
      </c>
      <c r="Y163">
        <v>1500</v>
      </c>
      <c r="Z163">
        <v>0.62090000000000001</v>
      </c>
      <c r="AA163" s="5">
        <v>0.58909999999999996</v>
      </c>
      <c r="AB163">
        <v>8</v>
      </c>
      <c r="AC163">
        <v>8</v>
      </c>
      <c r="AD163">
        <v>1500</v>
      </c>
      <c r="AE163">
        <v>0.96389999999999998</v>
      </c>
      <c r="AF163" s="5">
        <v>0.74480000000000002</v>
      </c>
      <c r="AG163">
        <v>8</v>
      </c>
      <c r="AH163">
        <v>8</v>
      </c>
      <c r="AI163">
        <v>1500</v>
      </c>
      <c r="AJ163">
        <v>0.4738</v>
      </c>
      <c r="AK163" s="5">
        <v>0.2515</v>
      </c>
      <c r="AL163">
        <v>8</v>
      </c>
      <c r="AM163">
        <v>8</v>
      </c>
      <c r="AN163">
        <v>1500</v>
      </c>
      <c r="AO163">
        <v>0.2641</v>
      </c>
      <c r="AP163" s="5">
        <v>0.24579999999999999</v>
      </c>
      <c r="AQ163">
        <v>8</v>
      </c>
      <c r="AR163">
        <v>8</v>
      </c>
      <c r="AS163">
        <v>1500</v>
      </c>
      <c r="AT163">
        <v>0.27639999999999998</v>
      </c>
      <c r="AU163">
        <v>0.26279999999999998</v>
      </c>
      <c r="AV163">
        <v>8</v>
      </c>
      <c r="AW163">
        <v>8</v>
      </c>
      <c r="AX163">
        <v>1500</v>
      </c>
      <c r="AY163">
        <v>0.42959999999999998</v>
      </c>
      <c r="AZ163" s="5">
        <v>0.3498</v>
      </c>
      <c r="BA163">
        <v>8</v>
      </c>
      <c r="BB163">
        <v>8</v>
      </c>
      <c r="BC163">
        <v>1500</v>
      </c>
      <c r="BD163">
        <v>0.3332</v>
      </c>
      <c r="BE163">
        <v>0.2586</v>
      </c>
      <c r="BF163">
        <v>8</v>
      </c>
      <c r="BG163">
        <v>8</v>
      </c>
      <c r="BH163">
        <v>1500</v>
      </c>
      <c r="BI163">
        <v>0.5595</v>
      </c>
      <c r="BJ163" s="5">
        <v>0.53539999999999999</v>
      </c>
      <c r="BK163">
        <v>8</v>
      </c>
      <c r="BL163">
        <v>8</v>
      </c>
      <c r="BM163">
        <v>1500</v>
      </c>
      <c r="BN163">
        <v>0.1396</v>
      </c>
      <c r="BO163" s="5">
        <v>0.12540000000000001</v>
      </c>
      <c r="BP163">
        <v>8</v>
      </c>
      <c r="BQ163">
        <v>8</v>
      </c>
      <c r="BR163">
        <v>1500</v>
      </c>
      <c r="BS163">
        <v>0.50770000000000004</v>
      </c>
      <c r="BT163">
        <v>0.50090000000000001</v>
      </c>
      <c r="BU163">
        <v>8</v>
      </c>
      <c r="BV163">
        <v>8</v>
      </c>
      <c r="BW163">
        <v>1500</v>
      </c>
      <c r="BX163">
        <v>0.70730000000000004</v>
      </c>
      <c r="BY163" s="5">
        <v>0.67659999999999998</v>
      </c>
      <c r="BZ163">
        <v>8</v>
      </c>
      <c r="CA163">
        <v>8</v>
      </c>
      <c r="CB163">
        <v>1500</v>
      </c>
      <c r="CC163">
        <v>0.76229999999999998</v>
      </c>
      <c r="CD163" s="5">
        <v>0.73460000000000003</v>
      </c>
      <c r="CE163">
        <v>8</v>
      </c>
      <c r="CF163">
        <v>8</v>
      </c>
      <c r="CG163">
        <v>1500</v>
      </c>
      <c r="CH163">
        <v>0.57479999999999998</v>
      </c>
      <c r="CI163" s="5">
        <v>0.5716</v>
      </c>
      <c r="CJ163">
        <v>8</v>
      </c>
      <c r="CK163">
        <v>8</v>
      </c>
      <c r="CL163">
        <v>1500</v>
      </c>
      <c r="CM163">
        <v>0.57479999999999998</v>
      </c>
      <c r="CN163" s="5">
        <v>0.57369999999999999</v>
      </c>
      <c r="CO163">
        <v>8</v>
      </c>
      <c r="CP163">
        <v>8</v>
      </c>
      <c r="CQ163">
        <v>1500</v>
      </c>
      <c r="CR163">
        <v>0.6331</v>
      </c>
      <c r="CS163" s="5">
        <v>0.63</v>
      </c>
      <c r="CT163">
        <v>8</v>
      </c>
      <c r="CU163">
        <v>8</v>
      </c>
      <c r="CV163">
        <v>1500</v>
      </c>
    </row>
    <row r="164" spans="1:100" x14ac:dyDescent="0.25">
      <c r="A164" s="5">
        <v>0.66510000000000002</v>
      </c>
      <c r="B164" s="5">
        <v>0.63639999999999997</v>
      </c>
      <c r="C164">
        <v>8</v>
      </c>
      <c r="D164">
        <v>8</v>
      </c>
      <c r="E164">
        <v>2000</v>
      </c>
      <c r="F164">
        <v>0.4919</v>
      </c>
      <c r="G164" s="5">
        <v>0.48780000000000001</v>
      </c>
      <c r="H164">
        <v>8</v>
      </c>
      <c r="I164">
        <v>8</v>
      </c>
      <c r="J164">
        <v>2000</v>
      </c>
      <c r="K164" s="5">
        <v>0.2918</v>
      </c>
      <c r="L164" s="5">
        <v>0.28070000000000001</v>
      </c>
      <c r="M164">
        <v>8</v>
      </c>
      <c r="N164">
        <v>8</v>
      </c>
      <c r="O164">
        <v>2000</v>
      </c>
      <c r="P164">
        <v>0.34439999999999998</v>
      </c>
      <c r="Q164" s="5">
        <v>0.33040000000000003</v>
      </c>
      <c r="R164">
        <v>8</v>
      </c>
      <c r="S164">
        <v>8</v>
      </c>
      <c r="T164">
        <v>2000</v>
      </c>
      <c r="U164">
        <v>0.64910000000000001</v>
      </c>
      <c r="V164" s="5">
        <v>0.54279999999999995</v>
      </c>
      <c r="W164">
        <v>8</v>
      </c>
      <c r="X164">
        <v>8</v>
      </c>
      <c r="Y164">
        <v>2000</v>
      </c>
      <c r="Z164">
        <v>0.58940000000000003</v>
      </c>
      <c r="AA164" s="5">
        <v>0.55769999999999997</v>
      </c>
      <c r="AB164">
        <v>8</v>
      </c>
      <c r="AC164">
        <v>8</v>
      </c>
      <c r="AD164">
        <v>2000</v>
      </c>
      <c r="AE164">
        <v>0.94059999999999999</v>
      </c>
      <c r="AF164" s="5">
        <v>0.72360000000000002</v>
      </c>
      <c r="AG164">
        <v>8</v>
      </c>
      <c r="AH164">
        <v>8</v>
      </c>
      <c r="AI164">
        <v>2000</v>
      </c>
      <c r="AJ164">
        <v>0.4919</v>
      </c>
      <c r="AK164" s="5">
        <v>0.2651</v>
      </c>
      <c r="AL164">
        <v>8</v>
      </c>
      <c r="AM164">
        <v>8</v>
      </c>
      <c r="AN164">
        <v>2000</v>
      </c>
      <c r="AO164">
        <v>0.26290000000000002</v>
      </c>
      <c r="AP164" s="5">
        <v>0.2455</v>
      </c>
      <c r="AQ164">
        <v>8</v>
      </c>
      <c r="AR164">
        <v>8</v>
      </c>
      <c r="AS164">
        <v>2000</v>
      </c>
      <c r="AT164">
        <v>0.26379999999999998</v>
      </c>
      <c r="AU164">
        <v>0.25090000000000001</v>
      </c>
      <c r="AV164">
        <v>8</v>
      </c>
      <c r="AW164">
        <v>8</v>
      </c>
      <c r="AX164">
        <v>2000</v>
      </c>
      <c r="AY164">
        <v>0.41849999999999998</v>
      </c>
      <c r="AZ164" s="5">
        <v>0.34539999999999998</v>
      </c>
      <c r="BA164">
        <v>8</v>
      </c>
      <c r="BB164">
        <v>8</v>
      </c>
      <c r="BC164">
        <v>2000</v>
      </c>
      <c r="BD164">
        <v>0.34439999999999998</v>
      </c>
      <c r="BE164">
        <v>0.27410000000000001</v>
      </c>
      <c r="BF164">
        <v>8</v>
      </c>
      <c r="BG164">
        <v>8</v>
      </c>
      <c r="BH164">
        <v>2000</v>
      </c>
      <c r="BI164">
        <v>0.56640000000000001</v>
      </c>
      <c r="BJ164" s="5">
        <v>0.5403</v>
      </c>
      <c r="BK164">
        <v>8</v>
      </c>
      <c r="BL164">
        <v>8</v>
      </c>
      <c r="BM164">
        <v>2000</v>
      </c>
      <c r="BN164">
        <v>0.1411</v>
      </c>
      <c r="BO164" s="5">
        <v>0.12740000000000001</v>
      </c>
      <c r="BP164">
        <v>8</v>
      </c>
      <c r="BQ164">
        <v>8</v>
      </c>
      <c r="BR164">
        <v>2000</v>
      </c>
      <c r="BS164">
        <v>0.62939999999999996</v>
      </c>
      <c r="BT164">
        <v>0.62180000000000002</v>
      </c>
      <c r="BU164">
        <v>8</v>
      </c>
      <c r="BV164">
        <v>8</v>
      </c>
      <c r="BW164">
        <v>2000</v>
      </c>
      <c r="BX164">
        <v>0.70250000000000001</v>
      </c>
      <c r="BY164" s="5">
        <v>0.66879999999999995</v>
      </c>
      <c r="BZ164">
        <v>8</v>
      </c>
      <c r="CA164">
        <v>8</v>
      </c>
      <c r="CB164">
        <v>2000</v>
      </c>
      <c r="CC164">
        <v>0.73660000000000003</v>
      </c>
      <c r="CD164" s="5">
        <v>0.70779999999999998</v>
      </c>
      <c r="CE164">
        <v>8</v>
      </c>
      <c r="CF164">
        <v>8</v>
      </c>
      <c r="CG164">
        <v>2000</v>
      </c>
      <c r="CH164">
        <v>0.59699999999999998</v>
      </c>
      <c r="CI164" s="5">
        <v>0.59319999999999995</v>
      </c>
      <c r="CJ164">
        <v>8</v>
      </c>
      <c r="CK164">
        <v>8</v>
      </c>
      <c r="CL164">
        <v>2000</v>
      </c>
      <c r="CM164">
        <v>0.59699999999999998</v>
      </c>
      <c r="CN164" s="5">
        <v>0.59530000000000005</v>
      </c>
      <c r="CO164">
        <v>8</v>
      </c>
      <c r="CP164">
        <v>8</v>
      </c>
      <c r="CQ164">
        <v>2000</v>
      </c>
      <c r="CR164">
        <v>0.63149999999999995</v>
      </c>
      <c r="CS164" s="5">
        <v>0.62919999999999998</v>
      </c>
      <c r="CT164">
        <v>8</v>
      </c>
      <c r="CU164">
        <v>8</v>
      </c>
      <c r="CV164">
        <v>2000</v>
      </c>
    </row>
    <row r="165" spans="1:100" x14ac:dyDescent="0.25">
      <c r="A165" s="5">
        <v>0.7893</v>
      </c>
      <c r="B165" s="5">
        <v>0.74709999999999999</v>
      </c>
      <c r="C165">
        <v>8</v>
      </c>
      <c r="D165">
        <v>9</v>
      </c>
      <c r="E165">
        <v>1000</v>
      </c>
      <c r="F165">
        <v>0.36820000000000003</v>
      </c>
      <c r="G165" s="5">
        <v>0.36380000000000001</v>
      </c>
      <c r="H165">
        <v>8</v>
      </c>
      <c r="I165">
        <v>9</v>
      </c>
      <c r="J165">
        <v>1000</v>
      </c>
      <c r="K165" s="5">
        <v>0.27429999999999999</v>
      </c>
      <c r="L165" s="5">
        <v>0.26319999999999999</v>
      </c>
      <c r="M165">
        <v>8</v>
      </c>
      <c r="N165">
        <v>9</v>
      </c>
      <c r="O165">
        <v>1000</v>
      </c>
      <c r="P165">
        <v>0.2382</v>
      </c>
      <c r="Q165" s="5">
        <v>0.23230000000000001</v>
      </c>
      <c r="R165">
        <v>8</v>
      </c>
      <c r="S165">
        <v>9</v>
      </c>
      <c r="T165">
        <v>1000</v>
      </c>
      <c r="U165">
        <v>0.46450000000000002</v>
      </c>
      <c r="V165" s="5">
        <v>0.40610000000000002</v>
      </c>
      <c r="W165">
        <v>8</v>
      </c>
      <c r="X165">
        <v>9</v>
      </c>
      <c r="Y165">
        <v>1000</v>
      </c>
      <c r="Z165">
        <v>0.64359999999999995</v>
      </c>
      <c r="AA165" s="5">
        <v>0.61799999999999999</v>
      </c>
      <c r="AB165">
        <v>8</v>
      </c>
      <c r="AC165">
        <v>9</v>
      </c>
      <c r="AD165">
        <v>1000</v>
      </c>
      <c r="AE165">
        <v>0.8982</v>
      </c>
      <c r="AF165" s="5">
        <v>0.6764</v>
      </c>
      <c r="AG165">
        <v>8</v>
      </c>
      <c r="AH165">
        <v>9</v>
      </c>
      <c r="AI165">
        <v>1000</v>
      </c>
      <c r="AJ165">
        <v>0.36820000000000003</v>
      </c>
      <c r="AK165" s="5">
        <v>0.18959999999999999</v>
      </c>
      <c r="AL165">
        <v>8</v>
      </c>
      <c r="AM165">
        <v>9</v>
      </c>
      <c r="AN165">
        <v>1000</v>
      </c>
      <c r="AO165">
        <v>0.20250000000000001</v>
      </c>
      <c r="AP165" s="5">
        <v>0.1885</v>
      </c>
      <c r="AQ165">
        <v>8</v>
      </c>
      <c r="AR165">
        <v>9</v>
      </c>
      <c r="AS165">
        <v>1000</v>
      </c>
      <c r="AT165">
        <v>0.2281</v>
      </c>
      <c r="AU165">
        <v>0.21410000000000001</v>
      </c>
      <c r="AV165">
        <v>8</v>
      </c>
      <c r="AW165">
        <v>9</v>
      </c>
      <c r="AX165">
        <v>1000</v>
      </c>
      <c r="AY165">
        <v>0.40079999999999999</v>
      </c>
      <c r="AZ165" s="5">
        <v>0.31090000000000001</v>
      </c>
      <c r="BA165">
        <v>8</v>
      </c>
      <c r="BB165">
        <v>9</v>
      </c>
      <c r="BC165">
        <v>1000</v>
      </c>
      <c r="BD165">
        <v>0.2382</v>
      </c>
      <c r="BE165">
        <v>0.16889999999999999</v>
      </c>
      <c r="BF165">
        <v>8</v>
      </c>
      <c r="BG165">
        <v>9</v>
      </c>
      <c r="BH165">
        <v>1000</v>
      </c>
      <c r="BI165">
        <v>0.37819999999999998</v>
      </c>
      <c r="BJ165" s="5">
        <v>0.3649</v>
      </c>
      <c r="BK165">
        <v>8</v>
      </c>
      <c r="BL165">
        <v>9</v>
      </c>
      <c r="BM165">
        <v>1000</v>
      </c>
      <c r="BN165">
        <v>0.114</v>
      </c>
      <c r="BO165" s="5">
        <v>0.1045</v>
      </c>
      <c r="BP165">
        <v>8</v>
      </c>
      <c r="BQ165">
        <v>9</v>
      </c>
      <c r="BR165">
        <v>1000</v>
      </c>
      <c r="BS165">
        <v>0.33439999999999998</v>
      </c>
      <c r="BT165">
        <v>0.32850000000000001</v>
      </c>
      <c r="BU165">
        <v>8</v>
      </c>
      <c r="BV165">
        <v>9</v>
      </c>
      <c r="BW165">
        <v>1000</v>
      </c>
      <c r="BX165">
        <v>0.59009999999999996</v>
      </c>
      <c r="BY165" s="5">
        <v>0.57450000000000001</v>
      </c>
      <c r="BZ165">
        <v>8</v>
      </c>
      <c r="CA165">
        <v>9</v>
      </c>
      <c r="CB165">
        <v>1000</v>
      </c>
      <c r="CC165">
        <v>0.67079999999999995</v>
      </c>
      <c r="CD165" s="5">
        <v>0.65810000000000002</v>
      </c>
      <c r="CE165">
        <v>8</v>
      </c>
      <c r="CF165">
        <v>9</v>
      </c>
      <c r="CG165">
        <v>1000</v>
      </c>
      <c r="CH165">
        <v>0.44519999999999998</v>
      </c>
      <c r="CI165" s="5">
        <v>0.44309999999999999</v>
      </c>
      <c r="CJ165">
        <v>8</v>
      </c>
      <c r="CK165">
        <v>9</v>
      </c>
      <c r="CL165">
        <v>1000</v>
      </c>
      <c r="CM165">
        <v>0.44440000000000002</v>
      </c>
      <c r="CN165" s="5">
        <v>0.44309999999999999</v>
      </c>
      <c r="CO165">
        <v>8</v>
      </c>
      <c r="CP165">
        <v>9</v>
      </c>
      <c r="CQ165">
        <v>1000</v>
      </c>
      <c r="CR165">
        <v>0.51039999999999996</v>
      </c>
      <c r="CS165" s="5">
        <v>0.50919999999999999</v>
      </c>
      <c r="CT165">
        <v>8</v>
      </c>
      <c r="CU165">
        <v>9</v>
      </c>
      <c r="CV165">
        <v>1000</v>
      </c>
    </row>
    <row r="166" spans="1:100" x14ac:dyDescent="0.25">
      <c r="A166" s="5">
        <v>0.70440000000000003</v>
      </c>
      <c r="B166" s="5">
        <v>0.66879999999999995</v>
      </c>
      <c r="C166">
        <v>8</v>
      </c>
      <c r="D166">
        <v>9</v>
      </c>
      <c r="E166">
        <v>1500</v>
      </c>
      <c r="F166">
        <v>0.46660000000000001</v>
      </c>
      <c r="G166" s="5">
        <v>0.46200000000000002</v>
      </c>
      <c r="H166">
        <v>8</v>
      </c>
      <c r="I166">
        <v>9</v>
      </c>
      <c r="J166">
        <v>1500</v>
      </c>
      <c r="K166" s="5">
        <v>0.2802</v>
      </c>
      <c r="L166" s="5">
        <v>0.26790000000000003</v>
      </c>
      <c r="M166">
        <v>8</v>
      </c>
      <c r="N166">
        <v>9</v>
      </c>
      <c r="O166">
        <v>1500</v>
      </c>
      <c r="P166">
        <v>0.28029999999999999</v>
      </c>
      <c r="Q166" s="5">
        <v>0.27079999999999999</v>
      </c>
      <c r="R166">
        <v>8</v>
      </c>
      <c r="S166">
        <v>9</v>
      </c>
      <c r="T166">
        <v>1500</v>
      </c>
      <c r="U166">
        <v>0.54500000000000004</v>
      </c>
      <c r="V166" s="5">
        <v>0.47810000000000002</v>
      </c>
      <c r="W166">
        <v>8</v>
      </c>
      <c r="X166">
        <v>9</v>
      </c>
      <c r="Y166">
        <v>1500</v>
      </c>
      <c r="Z166">
        <v>0.60599999999999998</v>
      </c>
      <c r="AA166" s="5">
        <v>0.58460000000000001</v>
      </c>
      <c r="AB166">
        <v>8</v>
      </c>
      <c r="AC166">
        <v>9</v>
      </c>
      <c r="AD166">
        <v>1500</v>
      </c>
      <c r="AE166">
        <v>0.94159999999999999</v>
      </c>
      <c r="AF166" s="5">
        <v>0.71640000000000004</v>
      </c>
      <c r="AG166">
        <v>8</v>
      </c>
      <c r="AH166">
        <v>9</v>
      </c>
      <c r="AI166">
        <v>1500</v>
      </c>
      <c r="AJ166">
        <v>0.46660000000000001</v>
      </c>
      <c r="AK166" s="5">
        <v>0.2409</v>
      </c>
      <c r="AL166">
        <v>8</v>
      </c>
      <c r="AM166">
        <v>9</v>
      </c>
      <c r="AN166">
        <v>1500</v>
      </c>
      <c r="AO166">
        <v>0.22059999999999999</v>
      </c>
      <c r="AP166" s="5">
        <v>0.2059</v>
      </c>
      <c r="AQ166">
        <v>8</v>
      </c>
      <c r="AR166">
        <v>9</v>
      </c>
      <c r="AS166">
        <v>1500</v>
      </c>
      <c r="AT166">
        <v>0.24049999999999999</v>
      </c>
      <c r="AU166">
        <v>0.22739999999999999</v>
      </c>
      <c r="AV166">
        <v>8</v>
      </c>
      <c r="AW166">
        <v>9</v>
      </c>
      <c r="AX166">
        <v>1500</v>
      </c>
      <c r="AY166">
        <v>0.40450000000000003</v>
      </c>
      <c r="AZ166" s="5">
        <v>0.31730000000000003</v>
      </c>
      <c r="BA166">
        <v>8</v>
      </c>
      <c r="BB166">
        <v>9</v>
      </c>
      <c r="BC166">
        <v>1500</v>
      </c>
      <c r="BD166">
        <v>0.28029999999999999</v>
      </c>
      <c r="BE166">
        <v>0.2072</v>
      </c>
      <c r="BF166">
        <v>8</v>
      </c>
      <c r="BG166">
        <v>9</v>
      </c>
      <c r="BH166">
        <v>1500</v>
      </c>
      <c r="BI166">
        <v>0.46179999999999999</v>
      </c>
      <c r="BJ166" s="5">
        <v>0.44590000000000002</v>
      </c>
      <c r="BK166">
        <v>8</v>
      </c>
      <c r="BL166">
        <v>9</v>
      </c>
      <c r="BM166">
        <v>1500</v>
      </c>
      <c r="BN166">
        <v>0.15409999999999999</v>
      </c>
      <c r="BO166" s="5">
        <v>0.1454</v>
      </c>
      <c r="BP166">
        <v>8</v>
      </c>
      <c r="BQ166">
        <v>9</v>
      </c>
      <c r="BR166">
        <v>1500</v>
      </c>
      <c r="BS166">
        <v>0.44590000000000002</v>
      </c>
      <c r="BT166">
        <v>0.44359999999999999</v>
      </c>
      <c r="BU166">
        <v>8</v>
      </c>
      <c r="BV166">
        <v>9</v>
      </c>
      <c r="BW166">
        <v>1500</v>
      </c>
      <c r="BX166">
        <v>0.65069999999999995</v>
      </c>
      <c r="BY166" s="5">
        <v>0.62829999999999997</v>
      </c>
      <c r="BZ166">
        <v>8</v>
      </c>
      <c r="CA166">
        <v>9</v>
      </c>
      <c r="CB166">
        <v>1500</v>
      </c>
      <c r="CC166">
        <v>0.71409999999999996</v>
      </c>
      <c r="CD166" s="5">
        <v>0.7</v>
      </c>
      <c r="CE166">
        <v>8</v>
      </c>
      <c r="CF166">
        <v>9</v>
      </c>
      <c r="CG166">
        <v>1500</v>
      </c>
      <c r="CH166">
        <v>0.56510000000000005</v>
      </c>
      <c r="CI166" s="5">
        <v>0.56330000000000002</v>
      </c>
      <c r="CJ166">
        <v>8</v>
      </c>
      <c r="CK166">
        <v>9</v>
      </c>
      <c r="CL166">
        <v>1500</v>
      </c>
      <c r="CM166">
        <v>0.56469999999999998</v>
      </c>
      <c r="CN166" s="5">
        <v>0.56330000000000002</v>
      </c>
      <c r="CO166">
        <v>8</v>
      </c>
      <c r="CP166">
        <v>9</v>
      </c>
      <c r="CQ166">
        <v>1500</v>
      </c>
      <c r="CR166">
        <v>0.62390000000000001</v>
      </c>
      <c r="CS166" s="5">
        <v>0.62219999999999998</v>
      </c>
      <c r="CT166">
        <v>8</v>
      </c>
      <c r="CU166">
        <v>9</v>
      </c>
      <c r="CV166">
        <v>1500</v>
      </c>
    </row>
    <row r="167" spans="1:100" x14ac:dyDescent="0.25">
      <c r="A167" s="5">
        <v>0.66700000000000004</v>
      </c>
      <c r="B167" s="5">
        <v>0.63580000000000003</v>
      </c>
      <c r="C167">
        <v>8</v>
      </c>
      <c r="D167">
        <v>9</v>
      </c>
      <c r="E167">
        <v>2000</v>
      </c>
      <c r="F167">
        <v>0.48270000000000002</v>
      </c>
      <c r="G167" s="5">
        <v>0.47899999999999998</v>
      </c>
      <c r="H167">
        <v>8</v>
      </c>
      <c r="I167">
        <v>9</v>
      </c>
      <c r="J167">
        <v>2000</v>
      </c>
      <c r="K167" s="5">
        <v>0.26379999999999998</v>
      </c>
      <c r="L167" s="5">
        <v>0.24929999999999999</v>
      </c>
      <c r="M167">
        <v>8</v>
      </c>
      <c r="N167">
        <v>9</v>
      </c>
      <c r="O167">
        <v>2000</v>
      </c>
      <c r="P167">
        <v>0.28439999999999999</v>
      </c>
      <c r="Q167" s="5">
        <v>0.27489999999999998</v>
      </c>
      <c r="R167">
        <v>8</v>
      </c>
      <c r="S167">
        <v>9</v>
      </c>
      <c r="T167">
        <v>2000</v>
      </c>
      <c r="U167">
        <v>0.55159999999999998</v>
      </c>
      <c r="V167" s="5">
        <v>0.48120000000000002</v>
      </c>
      <c r="W167">
        <v>8</v>
      </c>
      <c r="X167">
        <v>9</v>
      </c>
      <c r="Y167">
        <v>2000</v>
      </c>
      <c r="Z167">
        <v>0.57879999999999998</v>
      </c>
      <c r="AA167" s="5">
        <v>0.55889999999999995</v>
      </c>
      <c r="AB167">
        <v>8</v>
      </c>
      <c r="AC167">
        <v>9</v>
      </c>
      <c r="AD167">
        <v>2000</v>
      </c>
      <c r="AE167">
        <v>0.92149999999999999</v>
      </c>
      <c r="AF167" s="5">
        <v>0.70189999999999997</v>
      </c>
      <c r="AG167">
        <v>8</v>
      </c>
      <c r="AH167">
        <v>9</v>
      </c>
      <c r="AI167">
        <v>2000</v>
      </c>
      <c r="AJ167">
        <v>0.48270000000000002</v>
      </c>
      <c r="AK167" s="5">
        <v>0.25280000000000002</v>
      </c>
      <c r="AL167">
        <v>8</v>
      </c>
      <c r="AM167">
        <v>9</v>
      </c>
      <c r="AN167">
        <v>2000</v>
      </c>
      <c r="AO167">
        <v>0.2591</v>
      </c>
      <c r="AP167" s="5">
        <v>0.2427</v>
      </c>
      <c r="AQ167">
        <v>8</v>
      </c>
      <c r="AR167">
        <v>9</v>
      </c>
      <c r="AS167">
        <v>2000</v>
      </c>
      <c r="AT167">
        <v>0.26029999999999998</v>
      </c>
      <c r="AU167">
        <v>0.2475</v>
      </c>
      <c r="AV167">
        <v>8</v>
      </c>
      <c r="AW167">
        <v>9</v>
      </c>
      <c r="AX167">
        <v>2000</v>
      </c>
      <c r="AY167">
        <v>0.39589999999999997</v>
      </c>
      <c r="AZ167" s="5">
        <v>0.316</v>
      </c>
      <c r="BA167">
        <v>8</v>
      </c>
      <c r="BB167">
        <v>9</v>
      </c>
      <c r="BC167">
        <v>2000</v>
      </c>
      <c r="BD167">
        <v>0.28439999999999999</v>
      </c>
      <c r="BE167">
        <v>0.21179999999999999</v>
      </c>
      <c r="BF167">
        <v>8</v>
      </c>
      <c r="BG167">
        <v>9</v>
      </c>
      <c r="BH167">
        <v>2000</v>
      </c>
      <c r="BI167">
        <v>0.46949999999999997</v>
      </c>
      <c r="BJ167" s="5">
        <v>0.45379999999999998</v>
      </c>
      <c r="BK167">
        <v>8</v>
      </c>
      <c r="BL167">
        <v>9</v>
      </c>
      <c r="BM167">
        <v>2000</v>
      </c>
      <c r="BN167">
        <v>0.2097</v>
      </c>
      <c r="BO167" s="5">
        <v>0.20019999999999999</v>
      </c>
      <c r="BP167">
        <v>8</v>
      </c>
      <c r="BQ167">
        <v>9</v>
      </c>
      <c r="BR167">
        <v>2000</v>
      </c>
      <c r="BS167">
        <v>0.56369999999999998</v>
      </c>
      <c r="BT167">
        <v>0.56020000000000003</v>
      </c>
      <c r="BU167">
        <v>8</v>
      </c>
      <c r="BV167">
        <v>9</v>
      </c>
      <c r="BW167">
        <v>2000</v>
      </c>
      <c r="BX167">
        <v>0.64970000000000006</v>
      </c>
      <c r="BY167" s="5">
        <v>0.62770000000000004</v>
      </c>
      <c r="BZ167">
        <v>8</v>
      </c>
      <c r="CA167">
        <v>9</v>
      </c>
      <c r="CB167">
        <v>2000</v>
      </c>
      <c r="CC167">
        <v>0.68710000000000004</v>
      </c>
      <c r="CD167" s="5">
        <v>0.67230000000000001</v>
      </c>
      <c r="CE167">
        <v>8</v>
      </c>
      <c r="CF167">
        <v>9</v>
      </c>
      <c r="CG167">
        <v>2000</v>
      </c>
      <c r="CH167">
        <v>0.58760000000000001</v>
      </c>
      <c r="CI167" s="5">
        <v>0.58589999999999998</v>
      </c>
      <c r="CJ167">
        <v>8</v>
      </c>
      <c r="CK167">
        <v>9</v>
      </c>
      <c r="CL167">
        <v>2000</v>
      </c>
      <c r="CM167">
        <v>0.58720000000000006</v>
      </c>
      <c r="CN167" s="5">
        <v>0.58589999999999998</v>
      </c>
      <c r="CO167">
        <v>8</v>
      </c>
      <c r="CP167">
        <v>9</v>
      </c>
      <c r="CQ167">
        <v>2000</v>
      </c>
      <c r="CR167">
        <v>0.62209999999999999</v>
      </c>
      <c r="CS167" s="5">
        <v>0.62039999999999995</v>
      </c>
      <c r="CT167">
        <v>8</v>
      </c>
      <c r="CU167">
        <v>9</v>
      </c>
      <c r="CV167">
        <v>2000</v>
      </c>
    </row>
    <row r="168" spans="1:100" x14ac:dyDescent="0.25">
      <c r="A168" s="5">
        <v>0.78790000000000004</v>
      </c>
      <c r="B168" s="5">
        <v>0.77070000000000005</v>
      </c>
      <c r="C168">
        <v>8</v>
      </c>
      <c r="D168">
        <v>10</v>
      </c>
      <c r="E168">
        <v>1000</v>
      </c>
      <c r="F168">
        <v>0.36259999999999998</v>
      </c>
      <c r="G168" s="5">
        <v>0.35959999999999998</v>
      </c>
      <c r="H168">
        <v>8</v>
      </c>
      <c r="I168">
        <v>10</v>
      </c>
      <c r="J168">
        <v>1000</v>
      </c>
      <c r="K168" s="5">
        <v>0.24640000000000001</v>
      </c>
      <c r="L168" s="5">
        <v>0.24049999999999999</v>
      </c>
      <c r="M168">
        <v>8</v>
      </c>
      <c r="N168">
        <v>10</v>
      </c>
      <c r="O168">
        <v>1000</v>
      </c>
      <c r="P168">
        <v>0.20250000000000001</v>
      </c>
      <c r="Q168" s="5">
        <v>0.19309999999999999</v>
      </c>
      <c r="R168">
        <v>8</v>
      </c>
      <c r="S168">
        <v>10</v>
      </c>
      <c r="T168">
        <v>1000</v>
      </c>
      <c r="U168">
        <v>0.41620000000000001</v>
      </c>
      <c r="V168" s="5">
        <v>0.37190000000000001</v>
      </c>
      <c r="W168">
        <v>8</v>
      </c>
      <c r="X168">
        <v>10</v>
      </c>
      <c r="Y168">
        <v>1000</v>
      </c>
      <c r="Z168">
        <v>0.64900000000000002</v>
      </c>
      <c r="AA168" s="5">
        <v>0.62980000000000003</v>
      </c>
      <c r="AB168">
        <v>8</v>
      </c>
      <c r="AC168">
        <v>10</v>
      </c>
      <c r="AD168">
        <v>1000</v>
      </c>
      <c r="AE168">
        <v>0.88649999999999995</v>
      </c>
      <c r="AF168" s="5">
        <v>0.66469999999999996</v>
      </c>
      <c r="AG168">
        <v>8</v>
      </c>
      <c r="AH168">
        <v>10</v>
      </c>
      <c r="AI168">
        <v>1000</v>
      </c>
      <c r="AJ168">
        <v>0.36259999999999998</v>
      </c>
      <c r="AK168" s="5">
        <v>0.185</v>
      </c>
      <c r="AL168">
        <v>8</v>
      </c>
      <c r="AM168">
        <v>10</v>
      </c>
      <c r="AN168">
        <v>1000</v>
      </c>
      <c r="AO168">
        <v>0.18060000000000001</v>
      </c>
      <c r="AP168" s="5">
        <v>0.1651</v>
      </c>
      <c r="AQ168">
        <v>8</v>
      </c>
      <c r="AR168">
        <v>10</v>
      </c>
      <c r="AS168">
        <v>1000</v>
      </c>
      <c r="AT168">
        <v>0.20100000000000001</v>
      </c>
      <c r="AU168">
        <v>0.1913</v>
      </c>
      <c r="AV168">
        <v>8</v>
      </c>
      <c r="AW168">
        <v>10</v>
      </c>
      <c r="AX168">
        <v>1000</v>
      </c>
      <c r="AY168">
        <v>0.38119999999999998</v>
      </c>
      <c r="AZ168" s="5">
        <v>0.29459999999999997</v>
      </c>
      <c r="BA168">
        <v>8</v>
      </c>
      <c r="BB168">
        <v>10</v>
      </c>
      <c r="BC168">
        <v>1000</v>
      </c>
      <c r="BD168">
        <v>0.20250000000000001</v>
      </c>
      <c r="BE168">
        <v>0.13239999999999999</v>
      </c>
      <c r="BF168">
        <v>8</v>
      </c>
      <c r="BG168">
        <v>10</v>
      </c>
      <c r="BH168">
        <v>1000</v>
      </c>
      <c r="BI168">
        <v>0.35099999999999998</v>
      </c>
      <c r="BJ168" s="5">
        <v>0.33939999999999998</v>
      </c>
      <c r="BK168">
        <v>8</v>
      </c>
      <c r="BL168">
        <v>10</v>
      </c>
      <c r="BM168">
        <v>1000</v>
      </c>
      <c r="BN168">
        <v>9.7000000000000003E-2</v>
      </c>
      <c r="BO168" s="5">
        <v>9.2200000000000004E-2</v>
      </c>
      <c r="BP168">
        <v>8</v>
      </c>
      <c r="BQ168">
        <v>10</v>
      </c>
      <c r="BR168">
        <v>1000</v>
      </c>
      <c r="BS168">
        <v>0.3165</v>
      </c>
      <c r="BT168">
        <v>0.31209999999999999</v>
      </c>
      <c r="BU168">
        <v>8</v>
      </c>
      <c r="BV168">
        <v>10</v>
      </c>
      <c r="BW168">
        <v>1000</v>
      </c>
      <c r="BX168">
        <v>0.57579999999999998</v>
      </c>
      <c r="BY168" s="5">
        <v>0.56559999999999999</v>
      </c>
      <c r="BZ168">
        <v>8</v>
      </c>
      <c r="CA168">
        <v>10</v>
      </c>
      <c r="CB168">
        <v>1000</v>
      </c>
      <c r="CC168">
        <v>0.65329999999999999</v>
      </c>
      <c r="CD168" s="5">
        <v>0.64439999999999997</v>
      </c>
      <c r="CE168">
        <v>8</v>
      </c>
      <c r="CF168">
        <v>10</v>
      </c>
      <c r="CG168">
        <v>1000</v>
      </c>
      <c r="CH168">
        <v>0.442</v>
      </c>
      <c r="CI168" s="5">
        <v>0.44159999999999999</v>
      </c>
      <c r="CJ168">
        <v>8</v>
      </c>
      <c r="CK168">
        <v>10</v>
      </c>
      <c r="CL168">
        <v>1000</v>
      </c>
      <c r="CM168">
        <v>0.442</v>
      </c>
      <c r="CN168" s="5">
        <v>0.442</v>
      </c>
      <c r="CO168">
        <v>8</v>
      </c>
      <c r="CP168">
        <v>10</v>
      </c>
      <c r="CQ168">
        <v>1000</v>
      </c>
      <c r="CR168">
        <v>0.50739999999999996</v>
      </c>
      <c r="CS168" s="5">
        <v>0.50700000000000001</v>
      </c>
      <c r="CT168">
        <v>8</v>
      </c>
      <c r="CU168">
        <v>10</v>
      </c>
      <c r="CV168">
        <v>1000</v>
      </c>
    </row>
    <row r="169" spans="1:100" x14ac:dyDescent="0.25">
      <c r="A169" s="5">
        <v>0.70179999999999998</v>
      </c>
      <c r="B169" s="5">
        <v>0.68410000000000004</v>
      </c>
      <c r="C169">
        <v>8</v>
      </c>
      <c r="D169">
        <v>10</v>
      </c>
      <c r="E169">
        <v>1500</v>
      </c>
      <c r="F169">
        <v>0.45679999999999998</v>
      </c>
      <c r="G169" s="5">
        <v>0.45379999999999998</v>
      </c>
      <c r="H169">
        <v>8</v>
      </c>
      <c r="I169">
        <v>10</v>
      </c>
      <c r="J169">
        <v>1500</v>
      </c>
      <c r="K169" s="5">
        <v>0.25330000000000003</v>
      </c>
      <c r="L169" s="5">
        <v>0.24709999999999999</v>
      </c>
      <c r="M169">
        <v>8</v>
      </c>
      <c r="N169">
        <v>10</v>
      </c>
      <c r="O169">
        <v>1500</v>
      </c>
      <c r="P169">
        <v>0.2387</v>
      </c>
      <c r="Q169" s="5">
        <v>0.22839999999999999</v>
      </c>
      <c r="R169">
        <v>8</v>
      </c>
      <c r="S169">
        <v>10</v>
      </c>
      <c r="T169">
        <v>1500</v>
      </c>
      <c r="U169">
        <v>0.50009999999999999</v>
      </c>
      <c r="V169" s="5">
        <v>0.441</v>
      </c>
      <c r="W169">
        <v>8</v>
      </c>
      <c r="X169">
        <v>10</v>
      </c>
      <c r="Y169">
        <v>1500</v>
      </c>
      <c r="Z169">
        <v>0.60770000000000002</v>
      </c>
      <c r="AA169" s="5">
        <v>0.58940000000000003</v>
      </c>
      <c r="AB169">
        <v>8</v>
      </c>
      <c r="AC169">
        <v>10</v>
      </c>
      <c r="AD169">
        <v>1500</v>
      </c>
      <c r="AE169">
        <v>0.92810000000000004</v>
      </c>
      <c r="AF169" s="5">
        <v>0.69850000000000001</v>
      </c>
      <c r="AG169">
        <v>8</v>
      </c>
      <c r="AH169">
        <v>10</v>
      </c>
      <c r="AI169">
        <v>1500</v>
      </c>
      <c r="AJ169">
        <v>0.45679999999999998</v>
      </c>
      <c r="AK169" s="5">
        <v>0.2324</v>
      </c>
      <c r="AL169">
        <v>8</v>
      </c>
      <c r="AM169">
        <v>10</v>
      </c>
      <c r="AN169">
        <v>1500</v>
      </c>
      <c r="AO169">
        <v>0.3095</v>
      </c>
      <c r="AP169" s="5">
        <v>0.29060000000000002</v>
      </c>
      <c r="AQ169">
        <v>8</v>
      </c>
      <c r="AR169">
        <v>10</v>
      </c>
      <c r="AS169">
        <v>1500</v>
      </c>
      <c r="AT169">
        <v>0.31909999999999999</v>
      </c>
      <c r="AU169">
        <v>0.30719999999999997</v>
      </c>
      <c r="AV169">
        <v>8</v>
      </c>
      <c r="AW169">
        <v>10</v>
      </c>
      <c r="AX169">
        <v>1500</v>
      </c>
      <c r="AY169">
        <v>0.38529999999999998</v>
      </c>
      <c r="AZ169" s="5">
        <v>0.29809999999999998</v>
      </c>
      <c r="BA169">
        <v>8</v>
      </c>
      <c r="BB169">
        <v>10</v>
      </c>
      <c r="BC169">
        <v>1500</v>
      </c>
      <c r="BD169">
        <v>0.2387</v>
      </c>
      <c r="BE169">
        <v>0.16209999999999999</v>
      </c>
      <c r="BF169">
        <v>8</v>
      </c>
      <c r="BG169">
        <v>10</v>
      </c>
      <c r="BH169">
        <v>1500</v>
      </c>
      <c r="BI169">
        <v>0.42420000000000002</v>
      </c>
      <c r="BJ169" s="5">
        <v>0.41360000000000002</v>
      </c>
      <c r="BK169">
        <v>8</v>
      </c>
      <c r="BL169">
        <v>10</v>
      </c>
      <c r="BM169">
        <v>1500</v>
      </c>
      <c r="BN169">
        <v>0.26529999999999998</v>
      </c>
      <c r="BO169" s="5">
        <v>0.26</v>
      </c>
      <c r="BP169">
        <v>8</v>
      </c>
      <c r="BQ169">
        <v>10</v>
      </c>
      <c r="BR169">
        <v>1500</v>
      </c>
      <c r="BS169">
        <v>0.41930000000000001</v>
      </c>
      <c r="BT169">
        <v>0.41520000000000001</v>
      </c>
      <c r="BU169">
        <v>8</v>
      </c>
      <c r="BV169">
        <v>10</v>
      </c>
      <c r="BW169">
        <v>1500</v>
      </c>
      <c r="BX169">
        <v>0.62470000000000003</v>
      </c>
      <c r="BY169" s="5">
        <v>0.61250000000000004</v>
      </c>
      <c r="BZ169">
        <v>8</v>
      </c>
      <c r="CA169">
        <v>10</v>
      </c>
      <c r="CB169">
        <v>1500</v>
      </c>
      <c r="CC169">
        <v>0.68979999999999997</v>
      </c>
      <c r="CD169" s="5">
        <v>0.67900000000000005</v>
      </c>
      <c r="CE169">
        <v>8</v>
      </c>
      <c r="CF169">
        <v>10</v>
      </c>
      <c r="CG169">
        <v>1500</v>
      </c>
      <c r="CH169">
        <v>0.56189999999999996</v>
      </c>
      <c r="CI169" s="5">
        <v>0.56159999999999999</v>
      </c>
      <c r="CJ169">
        <v>8</v>
      </c>
      <c r="CK169">
        <v>10</v>
      </c>
      <c r="CL169">
        <v>1500</v>
      </c>
      <c r="CM169">
        <v>0.56189999999999996</v>
      </c>
      <c r="CN169" s="5">
        <v>0.56189999999999996</v>
      </c>
      <c r="CO169">
        <v>8</v>
      </c>
      <c r="CP169">
        <v>10</v>
      </c>
      <c r="CQ169">
        <v>1500</v>
      </c>
      <c r="CR169">
        <v>0.61970000000000003</v>
      </c>
      <c r="CS169" s="5">
        <v>0.61939999999999995</v>
      </c>
      <c r="CT169">
        <v>8</v>
      </c>
      <c r="CU169">
        <v>10</v>
      </c>
      <c r="CV169">
        <v>1500</v>
      </c>
    </row>
    <row r="170" spans="1:100" x14ac:dyDescent="0.25">
      <c r="A170" s="5">
        <v>0.66690000000000005</v>
      </c>
      <c r="B170" s="5">
        <v>0.64959999999999996</v>
      </c>
      <c r="C170">
        <v>8</v>
      </c>
      <c r="D170">
        <v>10</v>
      </c>
      <c r="E170">
        <v>2000</v>
      </c>
      <c r="F170">
        <v>0.47199999999999998</v>
      </c>
      <c r="G170" s="5">
        <v>0.46910000000000002</v>
      </c>
      <c r="H170">
        <v>8</v>
      </c>
      <c r="I170">
        <v>10</v>
      </c>
      <c r="J170">
        <v>2000</v>
      </c>
      <c r="K170" s="5">
        <v>0.23810000000000001</v>
      </c>
      <c r="L170" s="5">
        <v>0.2298</v>
      </c>
      <c r="M170">
        <v>8</v>
      </c>
      <c r="N170">
        <v>10</v>
      </c>
      <c r="O170">
        <v>2000</v>
      </c>
      <c r="P170">
        <v>0.24249999999999999</v>
      </c>
      <c r="Q170" s="5">
        <v>0.2316</v>
      </c>
      <c r="R170">
        <v>8</v>
      </c>
      <c r="S170">
        <v>10</v>
      </c>
      <c r="T170">
        <v>2000</v>
      </c>
      <c r="U170">
        <v>0.49859999999999999</v>
      </c>
      <c r="V170" s="5">
        <v>0.44119999999999998</v>
      </c>
      <c r="W170">
        <v>8</v>
      </c>
      <c r="X170">
        <v>10</v>
      </c>
      <c r="Y170">
        <v>2000</v>
      </c>
      <c r="Z170">
        <v>0.58240000000000003</v>
      </c>
      <c r="AA170" s="5">
        <v>0.56059999999999999</v>
      </c>
      <c r="AB170">
        <v>8</v>
      </c>
      <c r="AC170">
        <v>10</v>
      </c>
      <c r="AD170">
        <v>2000</v>
      </c>
      <c r="AE170">
        <v>0.90429999999999999</v>
      </c>
      <c r="AF170" s="5">
        <v>0.68159999999999998</v>
      </c>
      <c r="AG170">
        <v>8</v>
      </c>
      <c r="AH170">
        <v>10</v>
      </c>
      <c r="AI170">
        <v>2000</v>
      </c>
      <c r="AJ170">
        <v>0.47199999999999998</v>
      </c>
      <c r="AK170" s="5">
        <v>0.2384</v>
      </c>
      <c r="AL170">
        <v>8</v>
      </c>
      <c r="AM170">
        <v>10</v>
      </c>
      <c r="AN170">
        <v>2000</v>
      </c>
      <c r="AO170">
        <v>0.3619</v>
      </c>
      <c r="AP170" s="5">
        <v>0.3412</v>
      </c>
      <c r="AQ170">
        <v>8</v>
      </c>
      <c r="AR170">
        <v>10</v>
      </c>
      <c r="AS170">
        <v>2000</v>
      </c>
      <c r="AT170">
        <v>0.36199999999999999</v>
      </c>
      <c r="AU170">
        <v>0.35</v>
      </c>
      <c r="AV170">
        <v>8</v>
      </c>
      <c r="AW170">
        <v>10</v>
      </c>
      <c r="AX170">
        <v>2000</v>
      </c>
      <c r="AY170">
        <v>0.37559999999999999</v>
      </c>
      <c r="AZ170" s="5">
        <v>0.29199999999999998</v>
      </c>
      <c r="BA170">
        <v>8</v>
      </c>
      <c r="BB170">
        <v>10</v>
      </c>
      <c r="BC170">
        <v>2000</v>
      </c>
      <c r="BD170">
        <v>0.24249999999999999</v>
      </c>
      <c r="BE170">
        <v>0.16980000000000001</v>
      </c>
      <c r="BF170">
        <v>8</v>
      </c>
      <c r="BG170">
        <v>10</v>
      </c>
      <c r="BH170">
        <v>2000</v>
      </c>
      <c r="BI170">
        <v>0.43369999999999997</v>
      </c>
      <c r="BJ170" s="5">
        <v>0.41970000000000002</v>
      </c>
      <c r="BK170">
        <v>8</v>
      </c>
      <c r="BL170">
        <v>10</v>
      </c>
      <c r="BM170">
        <v>2000</v>
      </c>
      <c r="BN170">
        <v>0.31659999999999999</v>
      </c>
      <c r="BO170" s="5">
        <v>0.30959999999999999</v>
      </c>
      <c r="BP170">
        <v>8</v>
      </c>
      <c r="BQ170">
        <v>10</v>
      </c>
      <c r="BR170">
        <v>2000</v>
      </c>
      <c r="BS170">
        <v>0.52429999999999999</v>
      </c>
      <c r="BT170">
        <v>0.52</v>
      </c>
      <c r="BU170">
        <v>8</v>
      </c>
      <c r="BV170">
        <v>10</v>
      </c>
      <c r="BW170">
        <v>2000</v>
      </c>
      <c r="BX170">
        <v>0.62029999999999996</v>
      </c>
      <c r="BY170" s="5">
        <v>0.60770000000000002</v>
      </c>
      <c r="BZ170">
        <v>8</v>
      </c>
      <c r="CA170">
        <v>10</v>
      </c>
      <c r="CB170">
        <v>2000</v>
      </c>
      <c r="CC170">
        <v>0.66159999999999997</v>
      </c>
      <c r="CD170" s="5">
        <v>0.65049999999999997</v>
      </c>
      <c r="CE170">
        <v>8</v>
      </c>
      <c r="CF170">
        <v>10</v>
      </c>
      <c r="CG170">
        <v>2000</v>
      </c>
      <c r="CH170">
        <v>0.5837</v>
      </c>
      <c r="CI170" s="5">
        <v>0.58340000000000003</v>
      </c>
      <c r="CJ170">
        <v>8</v>
      </c>
      <c r="CK170">
        <v>10</v>
      </c>
      <c r="CL170">
        <v>2000</v>
      </c>
      <c r="CM170">
        <v>0.5837</v>
      </c>
      <c r="CN170" s="5">
        <v>0.5837</v>
      </c>
      <c r="CO170">
        <v>8</v>
      </c>
      <c r="CP170">
        <v>10</v>
      </c>
      <c r="CQ170">
        <v>2000</v>
      </c>
      <c r="CR170">
        <v>0.61799999999999999</v>
      </c>
      <c r="CS170" s="5">
        <v>0.61770000000000003</v>
      </c>
      <c r="CT170">
        <v>8</v>
      </c>
      <c r="CU170">
        <v>10</v>
      </c>
      <c r="CV170">
        <v>2000</v>
      </c>
    </row>
    <row r="171" spans="1:100" x14ac:dyDescent="0.25">
      <c r="A171" s="5">
        <v>0.73829999999999996</v>
      </c>
      <c r="B171" s="5">
        <v>0.7379</v>
      </c>
      <c r="C171">
        <v>8</v>
      </c>
      <c r="D171">
        <v>20</v>
      </c>
      <c r="E171">
        <v>1000</v>
      </c>
      <c r="F171">
        <v>0.35620000000000002</v>
      </c>
      <c r="G171" s="5">
        <v>0.35620000000000002</v>
      </c>
      <c r="H171">
        <v>8</v>
      </c>
      <c r="I171">
        <v>20</v>
      </c>
      <c r="J171">
        <v>1000</v>
      </c>
      <c r="K171" s="5">
        <v>0.216</v>
      </c>
      <c r="L171" s="5">
        <v>0.21579999999999999</v>
      </c>
      <c r="M171">
        <v>8</v>
      </c>
      <c r="N171">
        <v>20</v>
      </c>
      <c r="O171">
        <v>1000</v>
      </c>
      <c r="P171">
        <v>0.1512</v>
      </c>
      <c r="Q171" s="5">
        <v>0.151</v>
      </c>
      <c r="R171">
        <v>8</v>
      </c>
      <c r="S171">
        <v>20</v>
      </c>
      <c r="T171">
        <v>1000</v>
      </c>
      <c r="U171">
        <v>0.32990000000000003</v>
      </c>
      <c r="V171" s="5">
        <v>0.32829999999999998</v>
      </c>
      <c r="W171">
        <v>8</v>
      </c>
      <c r="X171">
        <v>20</v>
      </c>
      <c r="Y171">
        <v>1000</v>
      </c>
      <c r="Z171">
        <v>0.60309999999999997</v>
      </c>
      <c r="AA171" s="5">
        <v>0.60219999999999996</v>
      </c>
      <c r="AB171">
        <v>8</v>
      </c>
      <c r="AC171">
        <v>20</v>
      </c>
      <c r="AD171">
        <v>1000</v>
      </c>
      <c r="AE171">
        <v>0.8901</v>
      </c>
      <c r="AF171" s="5">
        <v>0.66620000000000001</v>
      </c>
      <c r="AG171">
        <v>8</v>
      </c>
      <c r="AH171">
        <v>20</v>
      </c>
      <c r="AI171">
        <v>1000</v>
      </c>
      <c r="AJ171">
        <v>0.35620000000000002</v>
      </c>
      <c r="AK171" s="5">
        <v>0.1777</v>
      </c>
      <c r="AL171">
        <v>8</v>
      </c>
      <c r="AM171">
        <v>20</v>
      </c>
      <c r="AN171">
        <v>1000</v>
      </c>
      <c r="AO171">
        <v>0.2303</v>
      </c>
      <c r="AP171" s="5">
        <v>0.22989999999999999</v>
      </c>
      <c r="AQ171">
        <v>8</v>
      </c>
      <c r="AR171">
        <v>20</v>
      </c>
      <c r="AS171">
        <v>1000</v>
      </c>
      <c r="AT171">
        <v>0.2457</v>
      </c>
      <c r="AU171">
        <v>0.245</v>
      </c>
      <c r="AV171">
        <v>8</v>
      </c>
      <c r="AW171">
        <v>20</v>
      </c>
      <c r="AX171">
        <v>1000</v>
      </c>
      <c r="AY171">
        <v>0.36680000000000001</v>
      </c>
      <c r="AZ171" s="5">
        <v>0.27479999999999999</v>
      </c>
      <c r="BA171">
        <v>8</v>
      </c>
      <c r="BB171">
        <v>20</v>
      </c>
      <c r="BC171">
        <v>1000</v>
      </c>
      <c r="BD171">
        <v>0.1512</v>
      </c>
      <c r="BE171">
        <v>7.5499999999999998E-2</v>
      </c>
      <c r="BF171">
        <v>8</v>
      </c>
      <c r="BG171">
        <v>20</v>
      </c>
      <c r="BH171">
        <v>1000</v>
      </c>
      <c r="BI171">
        <v>0.27560000000000001</v>
      </c>
      <c r="BJ171" s="5">
        <v>0.27539999999999998</v>
      </c>
      <c r="BK171">
        <v>8</v>
      </c>
      <c r="BL171">
        <v>20</v>
      </c>
      <c r="BM171">
        <v>1000</v>
      </c>
      <c r="BN171">
        <v>0.21260000000000001</v>
      </c>
      <c r="BO171" s="5">
        <v>0.21229999999999999</v>
      </c>
      <c r="BP171">
        <v>8</v>
      </c>
      <c r="BQ171">
        <v>20</v>
      </c>
      <c r="BR171">
        <v>1000</v>
      </c>
      <c r="BS171">
        <v>0.28660000000000002</v>
      </c>
      <c r="BT171">
        <v>0.28660000000000002</v>
      </c>
      <c r="BU171">
        <v>8</v>
      </c>
      <c r="BV171">
        <v>20</v>
      </c>
      <c r="BW171">
        <v>1000</v>
      </c>
      <c r="BX171">
        <v>0.54090000000000005</v>
      </c>
      <c r="BY171" s="5">
        <v>0.54090000000000005</v>
      </c>
      <c r="BZ171">
        <v>8</v>
      </c>
      <c r="CA171">
        <v>20</v>
      </c>
      <c r="CB171">
        <v>1000</v>
      </c>
      <c r="CC171">
        <v>0.61470000000000002</v>
      </c>
      <c r="CD171" s="5">
        <v>0.61470000000000002</v>
      </c>
      <c r="CE171">
        <v>8</v>
      </c>
      <c r="CF171">
        <v>20</v>
      </c>
      <c r="CG171">
        <v>1000</v>
      </c>
      <c r="CH171">
        <v>0.43730000000000002</v>
      </c>
      <c r="CI171" s="5">
        <v>0.43730000000000002</v>
      </c>
      <c r="CJ171">
        <v>8</v>
      </c>
      <c r="CK171">
        <v>20</v>
      </c>
      <c r="CL171">
        <v>1000</v>
      </c>
      <c r="CM171">
        <v>0.43730000000000002</v>
      </c>
      <c r="CN171" s="5">
        <v>0.43730000000000002</v>
      </c>
      <c r="CO171">
        <v>8</v>
      </c>
      <c r="CP171">
        <v>20</v>
      </c>
      <c r="CQ171">
        <v>1000</v>
      </c>
      <c r="CR171">
        <v>0.502</v>
      </c>
      <c r="CS171" s="5">
        <v>0.502</v>
      </c>
      <c r="CT171">
        <v>8</v>
      </c>
      <c r="CU171">
        <v>20</v>
      </c>
      <c r="CV171">
        <v>1000</v>
      </c>
    </row>
    <row r="172" spans="1:100" x14ac:dyDescent="0.25">
      <c r="A172" s="5">
        <v>0.63539999999999996</v>
      </c>
      <c r="B172" s="5">
        <v>0.6351</v>
      </c>
      <c r="C172">
        <v>8</v>
      </c>
      <c r="D172">
        <v>20</v>
      </c>
      <c r="E172">
        <v>1500</v>
      </c>
      <c r="F172">
        <v>0.44919999999999999</v>
      </c>
      <c r="G172" s="5">
        <v>0.44919999999999999</v>
      </c>
      <c r="H172">
        <v>8</v>
      </c>
      <c r="I172">
        <v>20</v>
      </c>
      <c r="J172">
        <v>1500</v>
      </c>
      <c r="K172" s="5">
        <v>0.20710000000000001</v>
      </c>
      <c r="L172" s="5">
        <v>0.20680000000000001</v>
      </c>
      <c r="M172">
        <v>8</v>
      </c>
      <c r="N172">
        <v>20</v>
      </c>
      <c r="O172">
        <v>1500</v>
      </c>
      <c r="P172">
        <v>0.161</v>
      </c>
      <c r="Q172" s="5">
        <v>0.1608</v>
      </c>
      <c r="R172">
        <v>8</v>
      </c>
      <c r="S172">
        <v>20</v>
      </c>
      <c r="T172">
        <v>1500</v>
      </c>
      <c r="U172">
        <v>0.38890000000000002</v>
      </c>
      <c r="V172" s="5">
        <v>0.3876</v>
      </c>
      <c r="W172">
        <v>8</v>
      </c>
      <c r="X172">
        <v>20</v>
      </c>
      <c r="Y172">
        <v>1500</v>
      </c>
      <c r="Z172">
        <v>0.55369999999999997</v>
      </c>
      <c r="AA172" s="5">
        <v>0.55269999999999997</v>
      </c>
      <c r="AB172">
        <v>8</v>
      </c>
      <c r="AC172">
        <v>20</v>
      </c>
      <c r="AD172">
        <v>1500</v>
      </c>
      <c r="AE172">
        <v>0.93630000000000002</v>
      </c>
      <c r="AF172" s="5">
        <v>0.70130000000000003</v>
      </c>
      <c r="AG172">
        <v>8</v>
      </c>
      <c r="AH172">
        <v>20</v>
      </c>
      <c r="AI172">
        <v>1500</v>
      </c>
      <c r="AJ172">
        <v>0.44919999999999999</v>
      </c>
      <c r="AK172" s="5">
        <v>0.22420000000000001</v>
      </c>
      <c r="AL172">
        <v>8</v>
      </c>
      <c r="AM172">
        <v>20</v>
      </c>
      <c r="AN172">
        <v>1500</v>
      </c>
      <c r="AO172">
        <v>0.48630000000000001</v>
      </c>
      <c r="AP172" s="5">
        <v>0.48580000000000001</v>
      </c>
      <c r="AQ172">
        <v>8</v>
      </c>
      <c r="AR172">
        <v>20</v>
      </c>
      <c r="AS172">
        <v>1500</v>
      </c>
      <c r="AT172">
        <v>0.49659999999999999</v>
      </c>
      <c r="AU172">
        <v>0.49590000000000001</v>
      </c>
      <c r="AV172">
        <v>8</v>
      </c>
      <c r="AW172">
        <v>20</v>
      </c>
      <c r="AX172">
        <v>1500</v>
      </c>
      <c r="AY172">
        <v>0.3654</v>
      </c>
      <c r="AZ172" s="5">
        <v>0.2737</v>
      </c>
      <c r="BA172">
        <v>8</v>
      </c>
      <c r="BB172">
        <v>20</v>
      </c>
      <c r="BC172">
        <v>1500</v>
      </c>
      <c r="BD172">
        <v>0.161</v>
      </c>
      <c r="BE172">
        <v>8.0399999999999999E-2</v>
      </c>
      <c r="BF172">
        <v>8</v>
      </c>
      <c r="BG172">
        <v>20</v>
      </c>
      <c r="BH172">
        <v>1500</v>
      </c>
      <c r="BI172">
        <v>0.33090000000000003</v>
      </c>
      <c r="BJ172" s="5">
        <v>0.33050000000000002</v>
      </c>
      <c r="BK172">
        <v>8</v>
      </c>
      <c r="BL172">
        <v>20</v>
      </c>
      <c r="BM172">
        <v>1500</v>
      </c>
      <c r="BN172">
        <v>0.46899999999999997</v>
      </c>
      <c r="BO172" s="5">
        <v>0.46870000000000001</v>
      </c>
      <c r="BP172">
        <v>8</v>
      </c>
      <c r="BQ172">
        <v>20</v>
      </c>
      <c r="BR172">
        <v>1500</v>
      </c>
      <c r="BS172">
        <v>0.37540000000000001</v>
      </c>
      <c r="BT172">
        <v>0.37540000000000001</v>
      </c>
      <c r="BU172">
        <v>8</v>
      </c>
      <c r="BV172">
        <v>20</v>
      </c>
      <c r="BW172">
        <v>1500</v>
      </c>
      <c r="BX172">
        <v>0.57830000000000004</v>
      </c>
      <c r="BY172" s="5">
        <v>0.57799999999999996</v>
      </c>
      <c r="BZ172">
        <v>8</v>
      </c>
      <c r="CA172">
        <v>20</v>
      </c>
      <c r="CB172">
        <v>1500</v>
      </c>
      <c r="CC172">
        <v>0.6371</v>
      </c>
      <c r="CD172" s="5">
        <v>0.63680000000000003</v>
      </c>
      <c r="CE172">
        <v>8</v>
      </c>
      <c r="CF172">
        <v>20</v>
      </c>
      <c r="CG172">
        <v>1500</v>
      </c>
      <c r="CH172">
        <v>0.55569999999999997</v>
      </c>
      <c r="CI172" s="5">
        <v>0.55569999999999997</v>
      </c>
      <c r="CJ172">
        <v>8</v>
      </c>
      <c r="CK172">
        <v>20</v>
      </c>
      <c r="CL172">
        <v>1500</v>
      </c>
      <c r="CM172">
        <v>0.55569999999999997</v>
      </c>
      <c r="CN172" s="5">
        <v>0.55569999999999997</v>
      </c>
      <c r="CO172">
        <v>8</v>
      </c>
      <c r="CP172">
        <v>20</v>
      </c>
      <c r="CQ172">
        <v>1500</v>
      </c>
      <c r="CR172">
        <v>0.6129</v>
      </c>
      <c r="CS172" s="5">
        <v>0.6129</v>
      </c>
      <c r="CT172">
        <v>8</v>
      </c>
      <c r="CU172">
        <v>20</v>
      </c>
      <c r="CV172">
        <v>1500</v>
      </c>
    </row>
    <row r="173" spans="1:100" x14ac:dyDescent="0.25">
      <c r="A173" s="5">
        <v>0.59570000000000001</v>
      </c>
      <c r="B173" s="5">
        <v>0.59530000000000005</v>
      </c>
      <c r="C173">
        <v>8</v>
      </c>
      <c r="D173">
        <v>20</v>
      </c>
      <c r="E173">
        <v>2000</v>
      </c>
      <c r="F173">
        <v>0.46550000000000002</v>
      </c>
      <c r="G173" s="5">
        <v>0.46550000000000002</v>
      </c>
      <c r="H173">
        <v>8</v>
      </c>
      <c r="I173">
        <v>20</v>
      </c>
      <c r="J173">
        <v>2000</v>
      </c>
      <c r="K173" s="5">
        <v>0.19120000000000001</v>
      </c>
      <c r="L173" s="5">
        <v>0.191</v>
      </c>
      <c r="M173">
        <v>8</v>
      </c>
      <c r="N173">
        <v>20</v>
      </c>
      <c r="O173">
        <v>2000</v>
      </c>
      <c r="P173">
        <v>0.1623</v>
      </c>
      <c r="Q173" s="5">
        <v>0.16220000000000001</v>
      </c>
      <c r="R173">
        <v>8</v>
      </c>
      <c r="S173">
        <v>20</v>
      </c>
      <c r="T173">
        <v>2000</v>
      </c>
      <c r="U173">
        <v>0.3921</v>
      </c>
      <c r="V173" s="5">
        <v>0.39090000000000003</v>
      </c>
      <c r="W173">
        <v>8</v>
      </c>
      <c r="X173">
        <v>20</v>
      </c>
      <c r="Y173">
        <v>2000</v>
      </c>
      <c r="Z173">
        <v>0.52929999999999999</v>
      </c>
      <c r="AA173" s="5">
        <v>0.52839999999999998</v>
      </c>
      <c r="AB173">
        <v>8</v>
      </c>
      <c r="AC173">
        <v>20</v>
      </c>
      <c r="AD173">
        <v>2000</v>
      </c>
      <c r="AE173">
        <v>0.91620000000000001</v>
      </c>
      <c r="AF173" s="5">
        <v>0.68630000000000002</v>
      </c>
      <c r="AG173">
        <v>8</v>
      </c>
      <c r="AH173">
        <v>20</v>
      </c>
      <c r="AI173">
        <v>2000</v>
      </c>
      <c r="AJ173">
        <v>0.46550000000000002</v>
      </c>
      <c r="AK173" s="5">
        <v>0.2324</v>
      </c>
      <c r="AL173">
        <v>8</v>
      </c>
      <c r="AM173">
        <v>20</v>
      </c>
      <c r="AN173">
        <v>2000</v>
      </c>
      <c r="AO173">
        <v>0.53100000000000003</v>
      </c>
      <c r="AP173" s="5">
        <v>0.53039999999999998</v>
      </c>
      <c r="AQ173">
        <v>8</v>
      </c>
      <c r="AR173">
        <v>20</v>
      </c>
      <c r="AS173">
        <v>2000</v>
      </c>
      <c r="AT173">
        <v>0.53680000000000005</v>
      </c>
      <c r="AU173">
        <v>0.53600000000000003</v>
      </c>
      <c r="AV173">
        <v>8</v>
      </c>
      <c r="AW173">
        <v>20</v>
      </c>
      <c r="AX173">
        <v>2000</v>
      </c>
      <c r="AY173">
        <v>0.35499999999999998</v>
      </c>
      <c r="AZ173" s="5">
        <v>0.26590000000000003</v>
      </c>
      <c r="BA173">
        <v>8</v>
      </c>
      <c r="BB173">
        <v>20</v>
      </c>
      <c r="BC173">
        <v>2000</v>
      </c>
      <c r="BD173">
        <v>0.1623</v>
      </c>
      <c r="BE173">
        <v>8.1199999999999994E-2</v>
      </c>
      <c r="BF173">
        <v>8</v>
      </c>
      <c r="BG173">
        <v>20</v>
      </c>
      <c r="BH173">
        <v>2000</v>
      </c>
      <c r="BI173">
        <v>0.33550000000000002</v>
      </c>
      <c r="BJ173" s="5">
        <v>0.33510000000000001</v>
      </c>
      <c r="BK173">
        <v>8</v>
      </c>
      <c r="BL173">
        <v>20</v>
      </c>
      <c r="BM173">
        <v>2000</v>
      </c>
      <c r="BN173">
        <v>0.5141</v>
      </c>
      <c r="BO173" s="5">
        <v>0.51370000000000005</v>
      </c>
      <c r="BP173">
        <v>8</v>
      </c>
      <c r="BQ173">
        <v>20</v>
      </c>
      <c r="BR173">
        <v>2000</v>
      </c>
      <c r="BS173">
        <v>0.47339999999999999</v>
      </c>
      <c r="BT173">
        <v>0.47339999999999999</v>
      </c>
      <c r="BU173">
        <v>8</v>
      </c>
      <c r="BV173">
        <v>20</v>
      </c>
      <c r="BW173">
        <v>2000</v>
      </c>
      <c r="BX173">
        <v>0.5696</v>
      </c>
      <c r="BY173" s="5">
        <v>0.56930000000000003</v>
      </c>
      <c r="BZ173">
        <v>8</v>
      </c>
      <c r="CA173">
        <v>20</v>
      </c>
      <c r="CB173">
        <v>2000</v>
      </c>
      <c r="CC173">
        <v>0.60350000000000004</v>
      </c>
      <c r="CD173" s="5">
        <v>0.60319999999999996</v>
      </c>
      <c r="CE173">
        <v>8</v>
      </c>
      <c r="CF173">
        <v>20</v>
      </c>
      <c r="CG173">
        <v>2000</v>
      </c>
      <c r="CH173">
        <v>0.57750000000000001</v>
      </c>
      <c r="CI173" s="5">
        <v>0.57750000000000001</v>
      </c>
      <c r="CJ173">
        <v>8</v>
      </c>
      <c r="CK173">
        <v>20</v>
      </c>
      <c r="CL173">
        <v>2000</v>
      </c>
      <c r="CM173">
        <v>0.57750000000000001</v>
      </c>
      <c r="CN173" s="5">
        <v>0.57750000000000001</v>
      </c>
      <c r="CO173">
        <v>8</v>
      </c>
      <c r="CP173">
        <v>20</v>
      </c>
      <c r="CQ173">
        <v>2000</v>
      </c>
      <c r="CR173">
        <v>0.61140000000000005</v>
      </c>
      <c r="CS173" s="5">
        <v>0.61140000000000005</v>
      </c>
      <c r="CT173">
        <v>8</v>
      </c>
      <c r="CU173">
        <v>20</v>
      </c>
      <c r="CV173">
        <v>2000</v>
      </c>
    </row>
    <row r="174" spans="1:100" x14ac:dyDescent="0.25">
      <c r="A174" s="5">
        <v>0.73750000000000004</v>
      </c>
      <c r="B174" s="5">
        <v>0.73750000000000004</v>
      </c>
      <c r="C174">
        <v>8</v>
      </c>
      <c r="D174">
        <v>30</v>
      </c>
      <c r="E174">
        <v>1000</v>
      </c>
      <c r="F174">
        <v>0.35620000000000002</v>
      </c>
      <c r="G174" s="5">
        <v>0.35620000000000002</v>
      </c>
      <c r="H174">
        <v>8</v>
      </c>
      <c r="I174">
        <v>30</v>
      </c>
      <c r="J174">
        <v>1000</v>
      </c>
      <c r="K174" s="5">
        <v>0.21590000000000001</v>
      </c>
      <c r="L174" s="5">
        <v>0.21590000000000001</v>
      </c>
      <c r="M174">
        <v>8</v>
      </c>
      <c r="N174">
        <v>30</v>
      </c>
      <c r="O174">
        <v>1000</v>
      </c>
      <c r="P174">
        <v>0.1507</v>
      </c>
      <c r="Q174" s="5">
        <v>0.1507</v>
      </c>
      <c r="R174">
        <v>8</v>
      </c>
      <c r="S174">
        <v>30</v>
      </c>
      <c r="T174">
        <v>1000</v>
      </c>
      <c r="U174">
        <v>0.32850000000000001</v>
      </c>
      <c r="V174" s="5">
        <v>0.32850000000000001</v>
      </c>
      <c r="W174">
        <v>8</v>
      </c>
      <c r="X174">
        <v>30</v>
      </c>
      <c r="Y174">
        <v>1000</v>
      </c>
      <c r="Z174">
        <v>0.60140000000000005</v>
      </c>
      <c r="AA174" s="5">
        <v>0.60119999999999996</v>
      </c>
      <c r="AB174">
        <v>8</v>
      </c>
      <c r="AC174">
        <v>30</v>
      </c>
      <c r="AD174">
        <v>1000</v>
      </c>
      <c r="AE174">
        <v>0.89080000000000004</v>
      </c>
      <c r="AF174" s="5">
        <v>0.66739999999999999</v>
      </c>
      <c r="AG174">
        <v>8</v>
      </c>
      <c r="AH174">
        <v>30</v>
      </c>
      <c r="AI174">
        <v>1000</v>
      </c>
      <c r="AJ174">
        <v>0.35620000000000002</v>
      </c>
      <c r="AK174" s="5">
        <v>0.1777</v>
      </c>
      <c r="AL174">
        <v>8</v>
      </c>
      <c r="AM174">
        <v>30</v>
      </c>
      <c r="AN174">
        <v>1000</v>
      </c>
      <c r="AO174">
        <v>0.23230000000000001</v>
      </c>
      <c r="AP174" s="5">
        <v>0.23230000000000001</v>
      </c>
      <c r="AQ174">
        <v>8</v>
      </c>
      <c r="AR174">
        <v>30</v>
      </c>
      <c r="AS174">
        <v>1000</v>
      </c>
      <c r="AT174">
        <v>0.2472</v>
      </c>
      <c r="AU174">
        <v>0.2472</v>
      </c>
      <c r="AV174">
        <v>8</v>
      </c>
      <c r="AW174">
        <v>30</v>
      </c>
      <c r="AX174">
        <v>1000</v>
      </c>
      <c r="AY174">
        <v>0.36699999999999999</v>
      </c>
      <c r="AZ174" s="5">
        <v>0.27500000000000002</v>
      </c>
      <c r="BA174">
        <v>8</v>
      </c>
      <c r="BB174">
        <v>30</v>
      </c>
      <c r="BC174">
        <v>1000</v>
      </c>
      <c r="BD174">
        <v>0.1507</v>
      </c>
      <c r="BE174">
        <v>7.5200000000000003E-2</v>
      </c>
      <c r="BF174">
        <v>8</v>
      </c>
      <c r="BG174">
        <v>30</v>
      </c>
      <c r="BH174">
        <v>1000</v>
      </c>
      <c r="BI174">
        <v>0.27439999999999998</v>
      </c>
      <c r="BJ174" s="5">
        <v>0.27439999999999998</v>
      </c>
      <c r="BK174">
        <v>8</v>
      </c>
      <c r="BL174">
        <v>30</v>
      </c>
      <c r="BM174">
        <v>1000</v>
      </c>
      <c r="BN174">
        <v>6.7500000000000004E-2</v>
      </c>
      <c r="BO174" s="5">
        <v>6.7500000000000004E-2</v>
      </c>
      <c r="BP174">
        <v>8</v>
      </c>
      <c r="BQ174">
        <v>30</v>
      </c>
      <c r="BR174">
        <v>1000</v>
      </c>
      <c r="BS174">
        <v>0.28610000000000002</v>
      </c>
      <c r="BT174">
        <v>0.28610000000000002</v>
      </c>
      <c r="BU174">
        <v>8</v>
      </c>
      <c r="BV174">
        <v>30</v>
      </c>
      <c r="BW174">
        <v>1000</v>
      </c>
      <c r="BX174">
        <v>0.54010000000000002</v>
      </c>
      <c r="BY174" s="5">
        <v>0.54010000000000002</v>
      </c>
      <c r="BZ174">
        <v>8</v>
      </c>
      <c r="CA174">
        <v>30</v>
      </c>
      <c r="CB174">
        <v>1000</v>
      </c>
      <c r="CC174">
        <v>0.61399999999999999</v>
      </c>
      <c r="CD174" s="5">
        <v>0.61399999999999999</v>
      </c>
      <c r="CE174">
        <v>8</v>
      </c>
      <c r="CF174">
        <v>30</v>
      </c>
      <c r="CG174">
        <v>1000</v>
      </c>
      <c r="CH174">
        <v>0.43730000000000002</v>
      </c>
      <c r="CI174" s="5">
        <v>0.43730000000000002</v>
      </c>
      <c r="CJ174">
        <v>8</v>
      </c>
      <c r="CK174">
        <v>30</v>
      </c>
      <c r="CL174">
        <v>1000</v>
      </c>
      <c r="CM174">
        <v>0.43730000000000002</v>
      </c>
      <c r="CN174" s="5">
        <v>0.43730000000000002</v>
      </c>
      <c r="CO174">
        <v>8</v>
      </c>
      <c r="CP174">
        <v>30</v>
      </c>
      <c r="CQ174">
        <v>1000</v>
      </c>
      <c r="CR174">
        <v>0.502</v>
      </c>
      <c r="CS174" s="5">
        <v>0.502</v>
      </c>
      <c r="CT174">
        <v>8</v>
      </c>
      <c r="CU174">
        <v>30</v>
      </c>
      <c r="CV174">
        <v>1000</v>
      </c>
    </row>
    <row r="175" spans="1:100" x14ac:dyDescent="0.25">
      <c r="A175" s="5">
        <v>0.63460000000000005</v>
      </c>
      <c r="B175" s="5">
        <v>0.63460000000000005</v>
      </c>
      <c r="C175">
        <v>8</v>
      </c>
      <c r="D175">
        <v>30</v>
      </c>
      <c r="E175">
        <v>1500</v>
      </c>
      <c r="F175">
        <v>0.44919999999999999</v>
      </c>
      <c r="G175" s="5">
        <v>0.44919999999999999</v>
      </c>
      <c r="H175">
        <v>8</v>
      </c>
      <c r="I175">
        <v>30</v>
      </c>
      <c r="J175">
        <v>1500</v>
      </c>
      <c r="K175" s="5">
        <v>0.20699999999999999</v>
      </c>
      <c r="L175" s="5">
        <v>0.20699999999999999</v>
      </c>
      <c r="M175">
        <v>8</v>
      </c>
      <c r="N175">
        <v>30</v>
      </c>
      <c r="O175">
        <v>1500</v>
      </c>
      <c r="P175">
        <v>0.1605</v>
      </c>
      <c r="Q175" s="5">
        <v>0.1605</v>
      </c>
      <c r="R175">
        <v>8</v>
      </c>
      <c r="S175">
        <v>30</v>
      </c>
      <c r="T175">
        <v>1500</v>
      </c>
      <c r="U175">
        <v>0.38740000000000002</v>
      </c>
      <c r="V175" s="5">
        <v>0.38740000000000002</v>
      </c>
      <c r="W175">
        <v>8</v>
      </c>
      <c r="X175">
        <v>30</v>
      </c>
      <c r="Y175">
        <v>1500</v>
      </c>
      <c r="Z175">
        <v>0.55200000000000005</v>
      </c>
      <c r="AA175" s="5">
        <v>0.55179999999999996</v>
      </c>
      <c r="AB175">
        <v>8</v>
      </c>
      <c r="AC175">
        <v>30</v>
      </c>
      <c r="AD175">
        <v>1500</v>
      </c>
      <c r="AE175">
        <v>0.93630000000000002</v>
      </c>
      <c r="AF175" s="5">
        <v>0.70169999999999999</v>
      </c>
      <c r="AG175">
        <v>8</v>
      </c>
      <c r="AH175">
        <v>30</v>
      </c>
      <c r="AI175">
        <v>1500</v>
      </c>
      <c r="AJ175">
        <v>0.44919999999999999</v>
      </c>
      <c r="AK175" s="5">
        <v>0.22420000000000001</v>
      </c>
      <c r="AL175">
        <v>8</v>
      </c>
      <c r="AM175">
        <v>30</v>
      </c>
      <c r="AN175">
        <v>1500</v>
      </c>
      <c r="AO175">
        <v>0.48770000000000002</v>
      </c>
      <c r="AP175" s="5">
        <v>0.48770000000000002</v>
      </c>
      <c r="AQ175">
        <v>8</v>
      </c>
      <c r="AR175">
        <v>30</v>
      </c>
      <c r="AS175">
        <v>1500</v>
      </c>
      <c r="AT175">
        <v>0.49769999999999998</v>
      </c>
      <c r="AU175">
        <v>0.49769999999999998</v>
      </c>
      <c r="AV175">
        <v>8</v>
      </c>
      <c r="AW175">
        <v>30</v>
      </c>
      <c r="AX175">
        <v>1500</v>
      </c>
      <c r="AY175">
        <v>0.36520000000000002</v>
      </c>
      <c r="AZ175" s="5">
        <v>0.2737</v>
      </c>
      <c r="BA175">
        <v>8</v>
      </c>
      <c r="BB175">
        <v>30</v>
      </c>
      <c r="BC175">
        <v>1500</v>
      </c>
      <c r="BD175">
        <v>0.1605</v>
      </c>
      <c r="BE175">
        <v>8.0199999999999994E-2</v>
      </c>
      <c r="BF175">
        <v>8</v>
      </c>
      <c r="BG175">
        <v>30</v>
      </c>
      <c r="BH175">
        <v>1500</v>
      </c>
      <c r="BI175">
        <v>0.32940000000000003</v>
      </c>
      <c r="BJ175" s="5">
        <v>0.32940000000000003</v>
      </c>
      <c r="BK175">
        <v>8</v>
      </c>
      <c r="BL175">
        <v>30</v>
      </c>
      <c r="BM175">
        <v>1500</v>
      </c>
      <c r="BN175">
        <v>0.47089999999999999</v>
      </c>
      <c r="BO175" s="5">
        <v>0.47089999999999999</v>
      </c>
      <c r="BP175">
        <v>8</v>
      </c>
      <c r="BQ175">
        <v>30</v>
      </c>
      <c r="BR175">
        <v>1500</v>
      </c>
      <c r="BS175">
        <v>0.37480000000000002</v>
      </c>
      <c r="BT175">
        <v>0.37480000000000002</v>
      </c>
      <c r="BU175">
        <v>8</v>
      </c>
      <c r="BV175">
        <v>30</v>
      </c>
      <c r="BW175">
        <v>1500</v>
      </c>
      <c r="BX175">
        <v>0.57750000000000001</v>
      </c>
      <c r="BY175" s="5">
        <v>0.57750000000000001</v>
      </c>
      <c r="BZ175">
        <v>8</v>
      </c>
      <c r="CA175">
        <v>30</v>
      </c>
      <c r="CB175">
        <v>1500</v>
      </c>
      <c r="CC175">
        <v>0.63590000000000002</v>
      </c>
      <c r="CD175" s="5">
        <v>0.63590000000000002</v>
      </c>
      <c r="CE175">
        <v>8</v>
      </c>
      <c r="CF175">
        <v>30</v>
      </c>
      <c r="CG175">
        <v>1500</v>
      </c>
      <c r="CH175">
        <v>0.55569999999999997</v>
      </c>
      <c r="CI175" s="5">
        <v>0.55569999999999997</v>
      </c>
      <c r="CJ175">
        <v>8</v>
      </c>
      <c r="CK175">
        <v>30</v>
      </c>
      <c r="CL175">
        <v>1500</v>
      </c>
      <c r="CM175">
        <v>0.55569999999999997</v>
      </c>
      <c r="CN175" s="5">
        <v>0.55569999999999997</v>
      </c>
      <c r="CO175">
        <v>8</v>
      </c>
      <c r="CP175">
        <v>30</v>
      </c>
      <c r="CQ175">
        <v>1500</v>
      </c>
      <c r="CR175">
        <v>0.6129</v>
      </c>
      <c r="CS175" s="5">
        <v>0.6129</v>
      </c>
      <c r="CT175">
        <v>8</v>
      </c>
      <c r="CU175">
        <v>30</v>
      </c>
      <c r="CV175">
        <v>1500</v>
      </c>
    </row>
    <row r="176" spans="1:100" x14ac:dyDescent="0.25">
      <c r="A176" s="5">
        <v>0.59530000000000005</v>
      </c>
      <c r="B176" s="5">
        <v>0.59530000000000005</v>
      </c>
      <c r="C176">
        <v>8</v>
      </c>
      <c r="D176">
        <v>30</v>
      </c>
      <c r="E176">
        <v>2000</v>
      </c>
      <c r="F176">
        <v>0.46550000000000002</v>
      </c>
      <c r="G176" s="5">
        <v>0.46550000000000002</v>
      </c>
      <c r="H176">
        <v>8</v>
      </c>
      <c r="I176">
        <v>30</v>
      </c>
      <c r="J176">
        <v>2000</v>
      </c>
      <c r="K176" s="5">
        <v>0.19109999999999999</v>
      </c>
      <c r="L176" s="5">
        <v>0.19109999999999999</v>
      </c>
      <c r="M176">
        <v>8</v>
      </c>
      <c r="N176">
        <v>30</v>
      </c>
      <c r="O176">
        <v>2000</v>
      </c>
      <c r="P176">
        <v>0.16170000000000001</v>
      </c>
      <c r="Q176" s="5">
        <v>0.16170000000000001</v>
      </c>
      <c r="R176">
        <v>8</v>
      </c>
      <c r="S176">
        <v>30</v>
      </c>
      <c r="T176">
        <v>2000</v>
      </c>
      <c r="U176">
        <v>0.39069999999999999</v>
      </c>
      <c r="V176" s="5">
        <v>0.39069999999999999</v>
      </c>
      <c r="W176">
        <v>8</v>
      </c>
      <c r="X176">
        <v>30</v>
      </c>
      <c r="Y176">
        <v>2000</v>
      </c>
      <c r="Z176">
        <v>0.52790000000000004</v>
      </c>
      <c r="AA176" s="5">
        <v>0.52769999999999995</v>
      </c>
      <c r="AB176">
        <v>8</v>
      </c>
      <c r="AC176">
        <v>30</v>
      </c>
      <c r="AD176">
        <v>2000</v>
      </c>
      <c r="AE176">
        <v>0.91620000000000001</v>
      </c>
      <c r="AF176" s="5">
        <v>0.68669999999999998</v>
      </c>
      <c r="AG176">
        <v>8</v>
      </c>
      <c r="AH176">
        <v>30</v>
      </c>
      <c r="AI176">
        <v>2000</v>
      </c>
      <c r="AJ176">
        <v>0.46550000000000002</v>
      </c>
      <c r="AK176" s="5">
        <v>0.2324</v>
      </c>
      <c r="AL176">
        <v>8</v>
      </c>
      <c r="AM176">
        <v>30</v>
      </c>
      <c r="AN176">
        <v>2000</v>
      </c>
      <c r="AO176">
        <v>0.5323</v>
      </c>
      <c r="AP176" s="5">
        <v>0.5323</v>
      </c>
      <c r="AQ176">
        <v>8</v>
      </c>
      <c r="AR176">
        <v>30</v>
      </c>
      <c r="AS176">
        <v>2000</v>
      </c>
      <c r="AT176">
        <v>0.53779999999999994</v>
      </c>
      <c r="AU176">
        <v>0.53779999999999994</v>
      </c>
      <c r="AV176">
        <v>8</v>
      </c>
      <c r="AW176">
        <v>30</v>
      </c>
      <c r="AX176">
        <v>2000</v>
      </c>
      <c r="AY176">
        <v>0.35499999999999998</v>
      </c>
      <c r="AZ176" s="5">
        <v>0.2661</v>
      </c>
      <c r="BA176">
        <v>8</v>
      </c>
      <c r="BB176">
        <v>30</v>
      </c>
      <c r="BC176">
        <v>2000</v>
      </c>
      <c r="BD176">
        <v>0.16170000000000001</v>
      </c>
      <c r="BE176">
        <v>8.0799999999999997E-2</v>
      </c>
      <c r="BF176">
        <v>8</v>
      </c>
      <c r="BG176">
        <v>30</v>
      </c>
      <c r="BH176">
        <v>2000</v>
      </c>
      <c r="BI176">
        <v>0.33400000000000002</v>
      </c>
      <c r="BJ176" s="5">
        <v>0.33400000000000002</v>
      </c>
      <c r="BK176">
        <v>8</v>
      </c>
      <c r="BL176">
        <v>30</v>
      </c>
      <c r="BM176">
        <v>2000</v>
      </c>
      <c r="BN176">
        <v>0.51580000000000004</v>
      </c>
      <c r="BO176" s="5">
        <v>0.51580000000000004</v>
      </c>
      <c r="BP176">
        <v>8</v>
      </c>
      <c r="BQ176">
        <v>30</v>
      </c>
      <c r="BR176">
        <v>2000</v>
      </c>
      <c r="BS176">
        <v>0.47270000000000001</v>
      </c>
      <c r="BT176">
        <v>0.47270000000000001</v>
      </c>
      <c r="BU176">
        <v>8</v>
      </c>
      <c r="BV176">
        <v>30</v>
      </c>
      <c r="BW176">
        <v>2000</v>
      </c>
      <c r="BX176">
        <v>0.56889999999999996</v>
      </c>
      <c r="BY176" s="5">
        <v>0.56889999999999996</v>
      </c>
      <c r="BZ176">
        <v>8</v>
      </c>
      <c r="CA176">
        <v>30</v>
      </c>
      <c r="CB176">
        <v>2000</v>
      </c>
      <c r="CC176">
        <v>0.60240000000000005</v>
      </c>
      <c r="CD176" s="5">
        <v>0.60240000000000005</v>
      </c>
      <c r="CE176">
        <v>8</v>
      </c>
      <c r="CF176">
        <v>30</v>
      </c>
      <c r="CG176">
        <v>2000</v>
      </c>
      <c r="CH176">
        <v>0.57750000000000001</v>
      </c>
      <c r="CI176" s="5">
        <v>0.57750000000000001</v>
      </c>
      <c r="CJ176">
        <v>8</v>
      </c>
      <c r="CK176">
        <v>30</v>
      </c>
      <c r="CL176">
        <v>2000</v>
      </c>
      <c r="CM176">
        <v>0.57750000000000001</v>
      </c>
      <c r="CN176" s="5">
        <v>0.57750000000000001</v>
      </c>
      <c r="CO176">
        <v>8</v>
      </c>
      <c r="CP176">
        <v>30</v>
      </c>
      <c r="CQ176">
        <v>2000</v>
      </c>
      <c r="CR176">
        <v>0.61140000000000005</v>
      </c>
      <c r="CS176" s="5">
        <v>0.61140000000000005</v>
      </c>
      <c r="CT176">
        <v>8</v>
      </c>
      <c r="CU176">
        <v>30</v>
      </c>
      <c r="CV176">
        <v>2000</v>
      </c>
    </row>
    <row r="177" spans="1:100" x14ac:dyDescent="0.25">
      <c r="A177" s="5">
        <v>0.73750000000000004</v>
      </c>
      <c r="B177" s="5">
        <v>0.73750000000000004</v>
      </c>
      <c r="C177">
        <v>8</v>
      </c>
      <c r="D177">
        <v>40</v>
      </c>
      <c r="E177">
        <v>1000</v>
      </c>
      <c r="F177">
        <v>0.35620000000000002</v>
      </c>
      <c r="G177" s="5">
        <v>0.35620000000000002</v>
      </c>
      <c r="H177">
        <v>8</v>
      </c>
      <c r="I177">
        <v>40</v>
      </c>
      <c r="J177">
        <v>1000</v>
      </c>
      <c r="K177" s="5">
        <v>0.21590000000000001</v>
      </c>
      <c r="L177" s="5">
        <v>0.21590000000000001</v>
      </c>
      <c r="M177">
        <v>8</v>
      </c>
      <c r="N177">
        <v>40</v>
      </c>
      <c r="O177">
        <v>1000</v>
      </c>
      <c r="P177">
        <v>0.1507</v>
      </c>
      <c r="Q177" s="5">
        <v>0.1507</v>
      </c>
      <c r="R177">
        <v>8</v>
      </c>
      <c r="S177">
        <v>40</v>
      </c>
      <c r="T177">
        <v>1000</v>
      </c>
      <c r="U177">
        <v>0.32840000000000003</v>
      </c>
      <c r="V177" s="5">
        <v>0.32840000000000003</v>
      </c>
      <c r="W177">
        <v>8</v>
      </c>
      <c r="X177">
        <v>40</v>
      </c>
      <c r="Y177">
        <v>1000</v>
      </c>
      <c r="Z177">
        <v>0.60150000000000003</v>
      </c>
      <c r="AA177" s="5">
        <v>0.60150000000000003</v>
      </c>
      <c r="AB177">
        <v>8</v>
      </c>
      <c r="AC177">
        <v>40</v>
      </c>
      <c r="AD177">
        <v>1000</v>
      </c>
      <c r="AE177">
        <v>0.89080000000000004</v>
      </c>
      <c r="AF177" s="5">
        <v>0.66739999999999999</v>
      </c>
      <c r="AG177">
        <v>8</v>
      </c>
      <c r="AH177">
        <v>40</v>
      </c>
      <c r="AI177">
        <v>1000</v>
      </c>
      <c r="AJ177">
        <v>0.35620000000000002</v>
      </c>
      <c r="AK177" s="5">
        <v>0.1777</v>
      </c>
      <c r="AL177">
        <v>8</v>
      </c>
      <c r="AM177">
        <v>40</v>
      </c>
      <c r="AN177">
        <v>1000</v>
      </c>
      <c r="AO177">
        <v>0.23230000000000001</v>
      </c>
      <c r="AP177" s="5">
        <v>0.23230000000000001</v>
      </c>
      <c r="AQ177">
        <v>8</v>
      </c>
      <c r="AR177">
        <v>40</v>
      </c>
      <c r="AS177">
        <v>1000</v>
      </c>
      <c r="AT177">
        <v>0.2472</v>
      </c>
      <c r="AU177">
        <v>0.2472</v>
      </c>
      <c r="AV177">
        <v>8</v>
      </c>
      <c r="AW177">
        <v>40</v>
      </c>
      <c r="AX177">
        <v>1000</v>
      </c>
      <c r="AY177">
        <v>0.36699999999999999</v>
      </c>
      <c r="AZ177" s="5">
        <v>0.27500000000000002</v>
      </c>
      <c r="BA177">
        <v>8</v>
      </c>
      <c r="BB177">
        <v>40</v>
      </c>
      <c r="BC177">
        <v>1000</v>
      </c>
      <c r="BD177">
        <v>0.1507</v>
      </c>
      <c r="BE177">
        <v>7.5200000000000003E-2</v>
      </c>
      <c r="BF177">
        <v>8</v>
      </c>
      <c r="BG177">
        <v>40</v>
      </c>
      <c r="BH177">
        <v>1000</v>
      </c>
      <c r="BI177">
        <v>0.27429999999999999</v>
      </c>
      <c r="BJ177" s="5">
        <v>0.27429999999999999</v>
      </c>
      <c r="BK177">
        <v>8</v>
      </c>
      <c r="BL177">
        <v>40</v>
      </c>
      <c r="BM177">
        <v>1000</v>
      </c>
      <c r="BN177">
        <v>6.7500000000000004E-2</v>
      </c>
      <c r="BO177" s="5">
        <v>6.7500000000000004E-2</v>
      </c>
      <c r="BP177">
        <v>8</v>
      </c>
      <c r="BQ177">
        <v>40</v>
      </c>
      <c r="BR177">
        <v>1000</v>
      </c>
      <c r="BS177">
        <v>0.28610000000000002</v>
      </c>
      <c r="BT177">
        <v>0.28610000000000002</v>
      </c>
      <c r="BU177">
        <v>8</v>
      </c>
      <c r="BV177">
        <v>40</v>
      </c>
      <c r="BW177">
        <v>1000</v>
      </c>
      <c r="BX177">
        <v>0.54010000000000002</v>
      </c>
      <c r="BY177" s="5">
        <v>0.54010000000000002</v>
      </c>
      <c r="BZ177">
        <v>8</v>
      </c>
      <c r="CA177">
        <v>40</v>
      </c>
      <c r="CB177">
        <v>1000</v>
      </c>
      <c r="CC177">
        <v>0.61399999999999999</v>
      </c>
      <c r="CD177" s="5">
        <v>0.61399999999999999</v>
      </c>
      <c r="CE177">
        <v>8</v>
      </c>
      <c r="CF177">
        <v>40</v>
      </c>
      <c r="CG177">
        <v>1000</v>
      </c>
      <c r="CH177">
        <v>0.43730000000000002</v>
      </c>
      <c r="CI177" s="5">
        <v>0.43730000000000002</v>
      </c>
      <c r="CJ177">
        <v>8</v>
      </c>
      <c r="CK177">
        <v>40</v>
      </c>
      <c r="CL177">
        <v>1000</v>
      </c>
      <c r="CM177">
        <v>0.43730000000000002</v>
      </c>
      <c r="CN177" s="5">
        <v>0.43730000000000002</v>
      </c>
      <c r="CO177">
        <v>8</v>
      </c>
      <c r="CP177">
        <v>40</v>
      </c>
      <c r="CQ177">
        <v>1000</v>
      </c>
      <c r="CR177">
        <v>0.502</v>
      </c>
      <c r="CS177" s="5">
        <v>0.502</v>
      </c>
      <c r="CT177">
        <v>8</v>
      </c>
      <c r="CU177">
        <v>40</v>
      </c>
      <c r="CV177">
        <v>1000</v>
      </c>
    </row>
    <row r="178" spans="1:100" x14ac:dyDescent="0.25">
      <c r="A178" s="5">
        <v>0.63460000000000005</v>
      </c>
      <c r="B178" s="5">
        <v>0.63460000000000005</v>
      </c>
      <c r="C178">
        <v>8</v>
      </c>
      <c r="D178">
        <v>40</v>
      </c>
      <c r="E178">
        <v>1500</v>
      </c>
      <c r="F178">
        <v>0.44919999999999999</v>
      </c>
      <c r="G178" s="5">
        <v>0.44919999999999999</v>
      </c>
      <c r="H178">
        <v>8</v>
      </c>
      <c r="I178">
        <v>40</v>
      </c>
      <c r="J178">
        <v>1500</v>
      </c>
      <c r="K178" s="5">
        <v>0.20699999999999999</v>
      </c>
      <c r="L178" s="5">
        <v>0.20699999999999999</v>
      </c>
      <c r="M178">
        <v>8</v>
      </c>
      <c r="N178">
        <v>40</v>
      </c>
      <c r="O178">
        <v>1500</v>
      </c>
      <c r="P178">
        <v>0.1605</v>
      </c>
      <c r="Q178" s="5">
        <v>0.1605</v>
      </c>
      <c r="R178">
        <v>8</v>
      </c>
      <c r="S178">
        <v>40</v>
      </c>
      <c r="T178">
        <v>1500</v>
      </c>
      <c r="U178">
        <v>0.38740000000000002</v>
      </c>
      <c r="V178" s="5">
        <v>0.38740000000000002</v>
      </c>
      <c r="W178">
        <v>8</v>
      </c>
      <c r="X178">
        <v>40</v>
      </c>
      <c r="Y178">
        <v>1500</v>
      </c>
      <c r="Z178">
        <v>0.55210000000000004</v>
      </c>
      <c r="AA178" s="5">
        <v>0.55210000000000004</v>
      </c>
      <c r="AB178">
        <v>8</v>
      </c>
      <c r="AC178">
        <v>40</v>
      </c>
      <c r="AD178">
        <v>1500</v>
      </c>
      <c r="AE178">
        <v>0.93630000000000002</v>
      </c>
      <c r="AF178" s="5">
        <v>0.70169999999999999</v>
      </c>
      <c r="AG178">
        <v>8</v>
      </c>
      <c r="AH178">
        <v>40</v>
      </c>
      <c r="AI178">
        <v>1500</v>
      </c>
      <c r="AJ178">
        <v>0.44919999999999999</v>
      </c>
      <c r="AK178" s="5">
        <v>0.22420000000000001</v>
      </c>
      <c r="AL178">
        <v>8</v>
      </c>
      <c r="AM178">
        <v>40</v>
      </c>
      <c r="AN178">
        <v>1500</v>
      </c>
      <c r="AO178">
        <v>0.48770000000000002</v>
      </c>
      <c r="AP178" s="5">
        <v>0.48770000000000002</v>
      </c>
      <c r="AQ178">
        <v>8</v>
      </c>
      <c r="AR178">
        <v>40</v>
      </c>
      <c r="AS178">
        <v>1500</v>
      </c>
      <c r="AT178">
        <v>0.49769999999999998</v>
      </c>
      <c r="AU178">
        <v>0.49769999999999998</v>
      </c>
      <c r="AV178">
        <v>8</v>
      </c>
      <c r="AW178">
        <v>40</v>
      </c>
      <c r="AX178">
        <v>1500</v>
      </c>
      <c r="AY178">
        <v>0.36520000000000002</v>
      </c>
      <c r="AZ178" s="5">
        <v>0.2737</v>
      </c>
      <c r="BA178">
        <v>8</v>
      </c>
      <c r="BB178">
        <v>40</v>
      </c>
      <c r="BC178">
        <v>1500</v>
      </c>
      <c r="BD178">
        <v>0.1605</v>
      </c>
      <c r="BE178">
        <v>8.0199999999999994E-2</v>
      </c>
      <c r="BF178">
        <v>8</v>
      </c>
      <c r="BG178">
        <v>40</v>
      </c>
      <c r="BH178">
        <v>1500</v>
      </c>
      <c r="BI178">
        <v>0.32940000000000003</v>
      </c>
      <c r="BJ178" s="5">
        <v>0.32940000000000003</v>
      </c>
      <c r="BK178">
        <v>8</v>
      </c>
      <c r="BL178">
        <v>40</v>
      </c>
      <c r="BM178">
        <v>1500</v>
      </c>
      <c r="BN178">
        <v>6.7900000000000002E-2</v>
      </c>
      <c r="BO178" s="5">
        <v>6.7699999999999996E-2</v>
      </c>
      <c r="BP178">
        <v>8</v>
      </c>
      <c r="BQ178">
        <v>40</v>
      </c>
      <c r="BR178">
        <v>1500</v>
      </c>
      <c r="BS178">
        <v>0.37480000000000002</v>
      </c>
      <c r="BT178">
        <v>0.37480000000000002</v>
      </c>
      <c r="BU178">
        <v>8</v>
      </c>
      <c r="BV178">
        <v>40</v>
      </c>
      <c r="BW178">
        <v>1500</v>
      </c>
      <c r="BX178">
        <v>0.57750000000000001</v>
      </c>
      <c r="BY178" s="5">
        <v>0.57750000000000001</v>
      </c>
      <c r="BZ178">
        <v>8</v>
      </c>
      <c r="CA178">
        <v>40</v>
      </c>
      <c r="CB178">
        <v>1500</v>
      </c>
      <c r="CC178">
        <v>0.63600000000000001</v>
      </c>
      <c r="CD178" s="5">
        <v>0.63600000000000001</v>
      </c>
      <c r="CE178">
        <v>8</v>
      </c>
      <c r="CF178">
        <v>40</v>
      </c>
      <c r="CG178">
        <v>1500</v>
      </c>
      <c r="CH178">
        <v>0.55569999999999997</v>
      </c>
      <c r="CI178" s="5">
        <v>0.55569999999999997</v>
      </c>
      <c r="CJ178">
        <v>8</v>
      </c>
      <c r="CK178">
        <v>40</v>
      </c>
      <c r="CL178">
        <v>1500</v>
      </c>
      <c r="CM178">
        <v>0.55569999999999997</v>
      </c>
      <c r="CN178" s="5">
        <v>0.55569999999999997</v>
      </c>
      <c r="CO178">
        <v>8</v>
      </c>
      <c r="CP178">
        <v>40</v>
      </c>
      <c r="CQ178">
        <v>1500</v>
      </c>
      <c r="CR178">
        <v>0.6129</v>
      </c>
      <c r="CS178" s="5">
        <v>0.6129</v>
      </c>
      <c r="CT178">
        <v>8</v>
      </c>
      <c r="CU178">
        <v>40</v>
      </c>
      <c r="CV178">
        <v>1500</v>
      </c>
    </row>
    <row r="179" spans="1:100" x14ac:dyDescent="0.25">
      <c r="A179" s="5">
        <v>0.59530000000000005</v>
      </c>
      <c r="B179" s="5">
        <v>0.59530000000000005</v>
      </c>
      <c r="C179">
        <v>8</v>
      </c>
      <c r="D179">
        <v>40</v>
      </c>
      <c r="E179">
        <v>2000</v>
      </c>
      <c r="F179">
        <v>0.46550000000000002</v>
      </c>
      <c r="G179" s="5">
        <v>0.46550000000000002</v>
      </c>
      <c r="H179">
        <v>8</v>
      </c>
      <c r="I179">
        <v>40</v>
      </c>
      <c r="J179">
        <v>2000</v>
      </c>
      <c r="K179" s="5">
        <v>0.19109999999999999</v>
      </c>
      <c r="L179" s="5">
        <v>0.19109999999999999</v>
      </c>
      <c r="M179">
        <v>8</v>
      </c>
      <c r="N179">
        <v>40</v>
      </c>
      <c r="O179">
        <v>2000</v>
      </c>
      <c r="P179">
        <v>0.16170000000000001</v>
      </c>
      <c r="Q179" s="5">
        <v>0.16170000000000001</v>
      </c>
      <c r="R179">
        <v>8</v>
      </c>
      <c r="S179">
        <v>40</v>
      </c>
      <c r="T179">
        <v>2000</v>
      </c>
      <c r="U179">
        <v>0.3906</v>
      </c>
      <c r="V179" s="5">
        <v>0.3906</v>
      </c>
      <c r="W179">
        <v>8</v>
      </c>
      <c r="X179">
        <v>40</v>
      </c>
      <c r="Y179">
        <v>2000</v>
      </c>
      <c r="Z179">
        <v>0.52790000000000004</v>
      </c>
      <c r="AA179" s="5">
        <v>0.52790000000000004</v>
      </c>
      <c r="AB179">
        <v>8</v>
      </c>
      <c r="AC179">
        <v>40</v>
      </c>
      <c r="AD179">
        <v>2000</v>
      </c>
      <c r="AE179">
        <v>0.91620000000000001</v>
      </c>
      <c r="AF179" s="5">
        <v>0.68669999999999998</v>
      </c>
      <c r="AG179">
        <v>8</v>
      </c>
      <c r="AH179">
        <v>40</v>
      </c>
      <c r="AI179">
        <v>2000</v>
      </c>
      <c r="AJ179">
        <v>0.46550000000000002</v>
      </c>
      <c r="AK179" s="5">
        <v>0.2324</v>
      </c>
      <c r="AL179">
        <v>8</v>
      </c>
      <c r="AM179">
        <v>40</v>
      </c>
      <c r="AN179">
        <v>2000</v>
      </c>
      <c r="AO179">
        <v>0.5323</v>
      </c>
      <c r="AP179" s="5">
        <v>0.5323</v>
      </c>
      <c r="AQ179">
        <v>8</v>
      </c>
      <c r="AR179">
        <v>40</v>
      </c>
      <c r="AS179">
        <v>2000</v>
      </c>
      <c r="AT179">
        <v>0.53779999999999994</v>
      </c>
      <c r="AU179">
        <v>0.53779999999999994</v>
      </c>
      <c r="AV179">
        <v>8</v>
      </c>
      <c r="AW179">
        <v>40</v>
      </c>
      <c r="AX179">
        <v>2000</v>
      </c>
      <c r="AY179">
        <v>0.35499999999999998</v>
      </c>
      <c r="AZ179" s="5">
        <v>0.2661</v>
      </c>
      <c r="BA179">
        <v>8</v>
      </c>
      <c r="BB179">
        <v>40</v>
      </c>
      <c r="BC179">
        <v>2000</v>
      </c>
      <c r="BD179">
        <v>0.16170000000000001</v>
      </c>
      <c r="BE179">
        <v>8.0799999999999997E-2</v>
      </c>
      <c r="BF179">
        <v>8</v>
      </c>
      <c r="BG179">
        <v>40</v>
      </c>
      <c r="BH179">
        <v>2000</v>
      </c>
      <c r="BI179">
        <v>0.33400000000000002</v>
      </c>
      <c r="BJ179" s="5">
        <v>0.33400000000000002</v>
      </c>
      <c r="BK179">
        <v>8</v>
      </c>
      <c r="BL179">
        <v>40</v>
      </c>
      <c r="BM179">
        <v>2000</v>
      </c>
      <c r="BN179">
        <v>6.6900000000000001E-2</v>
      </c>
      <c r="BO179" s="5">
        <v>6.6799999999999998E-2</v>
      </c>
      <c r="BP179">
        <v>8</v>
      </c>
      <c r="BQ179">
        <v>40</v>
      </c>
      <c r="BR179">
        <v>2000</v>
      </c>
      <c r="BS179">
        <v>0.47270000000000001</v>
      </c>
      <c r="BT179">
        <v>0.47270000000000001</v>
      </c>
      <c r="BU179">
        <v>8</v>
      </c>
      <c r="BV179">
        <v>40</v>
      </c>
      <c r="BW179">
        <v>2000</v>
      </c>
      <c r="BX179">
        <v>0.56889999999999996</v>
      </c>
      <c r="BY179" s="5">
        <v>0.56889999999999996</v>
      </c>
      <c r="BZ179">
        <v>8</v>
      </c>
      <c r="CA179">
        <v>40</v>
      </c>
      <c r="CB179">
        <v>2000</v>
      </c>
      <c r="CC179">
        <v>0.60250000000000004</v>
      </c>
      <c r="CD179" s="5">
        <v>0.60250000000000004</v>
      </c>
      <c r="CE179">
        <v>8</v>
      </c>
      <c r="CF179">
        <v>40</v>
      </c>
      <c r="CG179">
        <v>2000</v>
      </c>
      <c r="CH179">
        <v>0.57750000000000001</v>
      </c>
      <c r="CI179" s="5">
        <v>0.57750000000000001</v>
      </c>
      <c r="CJ179">
        <v>8</v>
      </c>
      <c r="CK179">
        <v>40</v>
      </c>
      <c r="CL179">
        <v>2000</v>
      </c>
      <c r="CM179">
        <v>0.57750000000000001</v>
      </c>
      <c r="CN179" s="5">
        <v>0.57750000000000001</v>
      </c>
      <c r="CO179">
        <v>8</v>
      </c>
      <c r="CP179">
        <v>40</v>
      </c>
      <c r="CQ179">
        <v>2000</v>
      </c>
      <c r="CR179">
        <v>0.61140000000000005</v>
      </c>
      <c r="CS179" s="5">
        <v>0.61140000000000005</v>
      </c>
      <c r="CT179">
        <v>8</v>
      </c>
      <c r="CU179">
        <v>40</v>
      </c>
      <c r="CV179">
        <v>2000</v>
      </c>
    </row>
    <row r="180" spans="1:100" x14ac:dyDescent="0.25">
      <c r="A180" s="5">
        <v>0.73750000000000004</v>
      </c>
      <c r="B180" s="5">
        <v>0.73750000000000004</v>
      </c>
      <c r="C180">
        <v>8</v>
      </c>
      <c r="D180">
        <v>50</v>
      </c>
      <c r="E180">
        <v>1000</v>
      </c>
      <c r="F180">
        <v>0.35620000000000002</v>
      </c>
      <c r="G180" s="5">
        <v>0.35620000000000002</v>
      </c>
      <c r="H180">
        <v>8</v>
      </c>
      <c r="I180">
        <v>50</v>
      </c>
      <c r="J180">
        <v>1000</v>
      </c>
      <c r="K180" s="5">
        <v>0.21590000000000001</v>
      </c>
      <c r="L180" s="5">
        <v>0.21590000000000001</v>
      </c>
      <c r="M180">
        <v>8</v>
      </c>
      <c r="N180">
        <v>50</v>
      </c>
      <c r="O180">
        <v>1000</v>
      </c>
      <c r="P180">
        <v>0.1507</v>
      </c>
      <c r="Q180" s="5">
        <v>0.1507</v>
      </c>
      <c r="R180">
        <v>8</v>
      </c>
      <c r="S180">
        <v>50</v>
      </c>
      <c r="T180">
        <v>1000</v>
      </c>
      <c r="U180">
        <v>0.32840000000000003</v>
      </c>
      <c r="V180" s="5">
        <v>0.32840000000000003</v>
      </c>
      <c r="W180">
        <v>8</v>
      </c>
      <c r="X180">
        <v>50</v>
      </c>
      <c r="Y180">
        <v>1000</v>
      </c>
      <c r="Z180">
        <v>0.60150000000000003</v>
      </c>
      <c r="AA180" s="5">
        <v>0.60150000000000003</v>
      </c>
      <c r="AB180">
        <v>8</v>
      </c>
      <c r="AC180">
        <v>50</v>
      </c>
      <c r="AD180">
        <v>1000</v>
      </c>
      <c r="AE180">
        <v>0.89080000000000004</v>
      </c>
      <c r="AF180" s="5">
        <v>0.66739999999999999</v>
      </c>
      <c r="AG180">
        <v>8</v>
      </c>
      <c r="AH180">
        <v>50</v>
      </c>
      <c r="AI180">
        <v>1000</v>
      </c>
      <c r="AJ180">
        <v>0.35620000000000002</v>
      </c>
      <c r="AK180" s="5">
        <v>0.1777</v>
      </c>
      <c r="AL180">
        <v>8</v>
      </c>
      <c r="AM180">
        <v>50</v>
      </c>
      <c r="AN180">
        <v>1000</v>
      </c>
      <c r="AO180">
        <v>0.23230000000000001</v>
      </c>
      <c r="AP180" s="5">
        <v>0.23230000000000001</v>
      </c>
      <c r="AQ180">
        <v>8</v>
      </c>
      <c r="AR180">
        <v>50</v>
      </c>
      <c r="AS180">
        <v>1000</v>
      </c>
      <c r="AT180">
        <v>0.2472</v>
      </c>
      <c r="AU180">
        <v>0.2472</v>
      </c>
      <c r="AV180">
        <v>8</v>
      </c>
      <c r="AW180">
        <v>50</v>
      </c>
      <c r="AX180">
        <v>1000</v>
      </c>
      <c r="AY180">
        <v>0.36699999999999999</v>
      </c>
      <c r="AZ180" s="5">
        <v>0.27500000000000002</v>
      </c>
      <c r="BA180">
        <v>8</v>
      </c>
      <c r="BB180">
        <v>50</v>
      </c>
      <c r="BC180">
        <v>1000</v>
      </c>
      <c r="BD180">
        <v>0.1507</v>
      </c>
      <c r="BE180">
        <v>7.5200000000000003E-2</v>
      </c>
      <c r="BF180">
        <v>8</v>
      </c>
      <c r="BG180">
        <v>50</v>
      </c>
      <c r="BH180">
        <v>1000</v>
      </c>
      <c r="BI180">
        <v>0.27429999999999999</v>
      </c>
      <c r="BJ180" s="5">
        <v>0.27429999999999999</v>
      </c>
      <c r="BK180">
        <v>8</v>
      </c>
      <c r="BL180">
        <v>50</v>
      </c>
      <c r="BM180">
        <v>1000</v>
      </c>
      <c r="BN180">
        <v>6.7500000000000004E-2</v>
      </c>
      <c r="BO180" s="5">
        <v>6.7500000000000004E-2</v>
      </c>
      <c r="BP180">
        <v>8</v>
      </c>
      <c r="BQ180">
        <v>50</v>
      </c>
      <c r="BR180">
        <v>1000</v>
      </c>
      <c r="BS180">
        <v>0.28610000000000002</v>
      </c>
      <c r="BT180">
        <v>0.28610000000000002</v>
      </c>
      <c r="BU180">
        <v>8</v>
      </c>
      <c r="BV180">
        <v>50</v>
      </c>
      <c r="BW180">
        <v>1000</v>
      </c>
      <c r="BX180">
        <v>0.54010000000000002</v>
      </c>
      <c r="BY180" s="5">
        <v>0.54010000000000002</v>
      </c>
      <c r="BZ180">
        <v>8</v>
      </c>
      <c r="CA180">
        <v>50</v>
      </c>
      <c r="CB180">
        <v>1000</v>
      </c>
      <c r="CC180">
        <v>0.61399999999999999</v>
      </c>
      <c r="CD180" s="5">
        <v>0.61399999999999999</v>
      </c>
      <c r="CE180">
        <v>8</v>
      </c>
      <c r="CF180">
        <v>50</v>
      </c>
      <c r="CG180">
        <v>1000</v>
      </c>
      <c r="CH180">
        <v>0.43730000000000002</v>
      </c>
      <c r="CI180" s="5">
        <v>0.43730000000000002</v>
      </c>
      <c r="CJ180">
        <v>8</v>
      </c>
      <c r="CK180">
        <v>50</v>
      </c>
      <c r="CL180">
        <v>1000</v>
      </c>
      <c r="CM180">
        <v>0.43730000000000002</v>
      </c>
      <c r="CN180" s="5">
        <v>0.43730000000000002</v>
      </c>
      <c r="CO180">
        <v>8</v>
      </c>
      <c r="CP180">
        <v>50</v>
      </c>
      <c r="CQ180">
        <v>1000</v>
      </c>
      <c r="CR180">
        <v>0.502</v>
      </c>
      <c r="CS180" s="5">
        <v>0.502</v>
      </c>
      <c r="CT180">
        <v>8</v>
      </c>
      <c r="CU180">
        <v>50</v>
      </c>
      <c r="CV180">
        <v>1000</v>
      </c>
    </row>
    <row r="181" spans="1:100" x14ac:dyDescent="0.25">
      <c r="A181" s="5">
        <v>0.63460000000000005</v>
      </c>
      <c r="B181" s="5">
        <v>0.63460000000000005</v>
      </c>
      <c r="C181">
        <v>8</v>
      </c>
      <c r="D181">
        <v>50</v>
      </c>
      <c r="E181">
        <v>1500</v>
      </c>
      <c r="F181">
        <v>0.44919999999999999</v>
      </c>
      <c r="G181" s="5">
        <v>0.44919999999999999</v>
      </c>
      <c r="H181">
        <v>8</v>
      </c>
      <c r="I181">
        <v>50</v>
      </c>
      <c r="J181">
        <v>1500</v>
      </c>
      <c r="K181" s="5">
        <v>0.20699999999999999</v>
      </c>
      <c r="L181" s="5">
        <v>0.20699999999999999</v>
      </c>
      <c r="M181">
        <v>8</v>
      </c>
      <c r="N181">
        <v>50</v>
      </c>
      <c r="O181">
        <v>1500</v>
      </c>
      <c r="P181">
        <v>0.1605</v>
      </c>
      <c r="Q181" s="5">
        <v>0.1605</v>
      </c>
      <c r="R181">
        <v>8</v>
      </c>
      <c r="S181">
        <v>50</v>
      </c>
      <c r="T181">
        <v>1500</v>
      </c>
      <c r="U181">
        <v>0.38740000000000002</v>
      </c>
      <c r="V181" s="5">
        <v>0.38740000000000002</v>
      </c>
      <c r="W181">
        <v>8</v>
      </c>
      <c r="X181">
        <v>50</v>
      </c>
      <c r="Y181">
        <v>1500</v>
      </c>
      <c r="Z181">
        <v>0.55210000000000004</v>
      </c>
      <c r="AA181" s="5">
        <v>0.55210000000000004</v>
      </c>
      <c r="AB181">
        <v>8</v>
      </c>
      <c r="AC181">
        <v>50</v>
      </c>
      <c r="AD181">
        <v>1500</v>
      </c>
      <c r="AE181">
        <v>0.93630000000000002</v>
      </c>
      <c r="AF181" s="5">
        <v>0.70169999999999999</v>
      </c>
      <c r="AG181">
        <v>8</v>
      </c>
      <c r="AH181">
        <v>50</v>
      </c>
      <c r="AI181">
        <v>1500</v>
      </c>
      <c r="AJ181">
        <v>0.44919999999999999</v>
      </c>
      <c r="AK181" s="5">
        <v>0.22420000000000001</v>
      </c>
      <c r="AL181">
        <v>8</v>
      </c>
      <c r="AM181">
        <v>50</v>
      </c>
      <c r="AN181">
        <v>1500</v>
      </c>
      <c r="AO181">
        <v>0.48770000000000002</v>
      </c>
      <c r="AP181" s="5">
        <v>0.48770000000000002</v>
      </c>
      <c r="AQ181">
        <v>8</v>
      </c>
      <c r="AR181">
        <v>50</v>
      </c>
      <c r="AS181">
        <v>1500</v>
      </c>
      <c r="AT181">
        <v>0.49769999999999998</v>
      </c>
      <c r="AU181">
        <v>0.49769999999999998</v>
      </c>
      <c r="AV181">
        <v>8</v>
      </c>
      <c r="AW181">
        <v>50</v>
      </c>
      <c r="AX181">
        <v>1500</v>
      </c>
      <c r="AY181">
        <v>0.36520000000000002</v>
      </c>
      <c r="AZ181" s="5">
        <v>0.2737</v>
      </c>
      <c r="BA181">
        <v>8</v>
      </c>
      <c r="BB181">
        <v>50</v>
      </c>
      <c r="BC181">
        <v>1500</v>
      </c>
      <c r="BD181">
        <v>0.1605</v>
      </c>
      <c r="BE181">
        <v>8.0199999999999994E-2</v>
      </c>
      <c r="BF181">
        <v>8</v>
      </c>
      <c r="BG181">
        <v>50</v>
      </c>
      <c r="BH181">
        <v>1500</v>
      </c>
      <c r="BI181">
        <v>0.32940000000000003</v>
      </c>
      <c r="BJ181" s="5">
        <v>0.32940000000000003</v>
      </c>
      <c r="BK181">
        <v>8</v>
      </c>
      <c r="BL181">
        <v>50</v>
      </c>
      <c r="BM181">
        <v>1500</v>
      </c>
      <c r="BN181">
        <v>6.7900000000000002E-2</v>
      </c>
      <c r="BO181" s="5">
        <v>6.7699999999999996E-2</v>
      </c>
      <c r="BP181">
        <v>8</v>
      </c>
      <c r="BQ181">
        <v>50</v>
      </c>
      <c r="BR181">
        <v>1500</v>
      </c>
      <c r="BS181">
        <v>0.37480000000000002</v>
      </c>
      <c r="BT181">
        <v>0.37480000000000002</v>
      </c>
      <c r="BU181">
        <v>8</v>
      </c>
      <c r="BV181">
        <v>50</v>
      </c>
      <c r="BW181">
        <v>1500</v>
      </c>
      <c r="BX181">
        <v>0.57750000000000001</v>
      </c>
      <c r="BY181" s="5">
        <v>0.57750000000000001</v>
      </c>
      <c r="BZ181">
        <v>8</v>
      </c>
      <c r="CA181">
        <v>50</v>
      </c>
      <c r="CB181">
        <v>1500</v>
      </c>
      <c r="CC181">
        <v>0.63600000000000001</v>
      </c>
      <c r="CD181" s="5">
        <v>0.63600000000000001</v>
      </c>
      <c r="CE181">
        <v>8</v>
      </c>
      <c r="CF181">
        <v>50</v>
      </c>
      <c r="CG181">
        <v>1500</v>
      </c>
      <c r="CH181">
        <v>0.55569999999999997</v>
      </c>
      <c r="CI181" s="5">
        <v>0.55569999999999997</v>
      </c>
      <c r="CJ181">
        <v>8</v>
      </c>
      <c r="CK181">
        <v>50</v>
      </c>
      <c r="CL181">
        <v>1500</v>
      </c>
      <c r="CM181">
        <v>0.55569999999999997</v>
      </c>
      <c r="CN181" s="5">
        <v>0.55569999999999997</v>
      </c>
      <c r="CO181">
        <v>8</v>
      </c>
      <c r="CP181">
        <v>50</v>
      </c>
      <c r="CQ181">
        <v>1500</v>
      </c>
      <c r="CR181">
        <v>0.6129</v>
      </c>
      <c r="CS181" s="5">
        <v>0.6129</v>
      </c>
      <c r="CT181">
        <v>8</v>
      </c>
      <c r="CU181">
        <v>50</v>
      </c>
      <c r="CV181">
        <v>1500</v>
      </c>
    </row>
    <row r="182" spans="1:100" x14ac:dyDescent="0.25">
      <c r="A182" s="5">
        <v>0.59530000000000005</v>
      </c>
      <c r="B182" s="5">
        <v>0.59530000000000005</v>
      </c>
      <c r="C182">
        <v>8</v>
      </c>
      <c r="D182">
        <v>50</v>
      </c>
      <c r="E182">
        <v>2000</v>
      </c>
      <c r="F182">
        <v>0.46550000000000002</v>
      </c>
      <c r="G182" s="5">
        <v>0.46550000000000002</v>
      </c>
      <c r="H182">
        <v>8</v>
      </c>
      <c r="I182">
        <v>50</v>
      </c>
      <c r="J182">
        <v>2000</v>
      </c>
      <c r="K182" s="5">
        <v>0.19109999999999999</v>
      </c>
      <c r="L182" s="5">
        <v>0.19109999999999999</v>
      </c>
      <c r="M182">
        <v>8</v>
      </c>
      <c r="N182">
        <v>50</v>
      </c>
      <c r="O182">
        <v>2000</v>
      </c>
      <c r="P182">
        <v>0.16170000000000001</v>
      </c>
      <c r="Q182" s="5">
        <v>0.16170000000000001</v>
      </c>
      <c r="R182">
        <v>8</v>
      </c>
      <c r="S182">
        <v>50</v>
      </c>
      <c r="T182">
        <v>2000</v>
      </c>
      <c r="U182">
        <v>0.3906</v>
      </c>
      <c r="V182" s="5">
        <v>0.3906</v>
      </c>
      <c r="W182">
        <v>8</v>
      </c>
      <c r="X182">
        <v>50</v>
      </c>
      <c r="Y182">
        <v>2000</v>
      </c>
      <c r="Z182">
        <v>0.52790000000000004</v>
      </c>
      <c r="AA182" s="5">
        <v>0.52790000000000004</v>
      </c>
      <c r="AB182">
        <v>8</v>
      </c>
      <c r="AC182">
        <v>50</v>
      </c>
      <c r="AD182">
        <v>2000</v>
      </c>
      <c r="AE182">
        <v>0.91620000000000001</v>
      </c>
      <c r="AF182" s="5">
        <v>0.68669999999999998</v>
      </c>
      <c r="AG182">
        <v>8</v>
      </c>
      <c r="AH182">
        <v>50</v>
      </c>
      <c r="AI182">
        <v>2000</v>
      </c>
      <c r="AJ182">
        <v>0.46550000000000002</v>
      </c>
      <c r="AK182" s="5">
        <v>0.2324</v>
      </c>
      <c r="AL182">
        <v>8</v>
      </c>
      <c r="AM182">
        <v>50</v>
      </c>
      <c r="AN182">
        <v>2000</v>
      </c>
      <c r="AO182">
        <v>0.5323</v>
      </c>
      <c r="AP182" s="5">
        <v>0.5323</v>
      </c>
      <c r="AQ182">
        <v>8</v>
      </c>
      <c r="AR182">
        <v>50</v>
      </c>
      <c r="AS182">
        <v>2000</v>
      </c>
      <c r="AT182">
        <v>0.53779999999999994</v>
      </c>
      <c r="AU182">
        <v>0.53779999999999994</v>
      </c>
      <c r="AV182">
        <v>8</v>
      </c>
      <c r="AW182">
        <v>50</v>
      </c>
      <c r="AX182">
        <v>2000</v>
      </c>
      <c r="AY182">
        <v>0.35499999999999998</v>
      </c>
      <c r="AZ182" s="5">
        <v>0.2661</v>
      </c>
      <c r="BA182">
        <v>8</v>
      </c>
      <c r="BB182">
        <v>50</v>
      </c>
      <c r="BC182">
        <v>2000</v>
      </c>
      <c r="BD182">
        <v>0.16170000000000001</v>
      </c>
      <c r="BE182">
        <v>8.0799999999999997E-2</v>
      </c>
      <c r="BF182">
        <v>8</v>
      </c>
      <c r="BG182">
        <v>50</v>
      </c>
      <c r="BH182">
        <v>2000</v>
      </c>
      <c r="BI182">
        <v>0.33400000000000002</v>
      </c>
      <c r="BJ182" s="5">
        <v>0.33400000000000002</v>
      </c>
      <c r="BK182">
        <v>8</v>
      </c>
      <c r="BL182">
        <v>50</v>
      </c>
      <c r="BM182">
        <v>2000</v>
      </c>
      <c r="BN182">
        <v>6.6900000000000001E-2</v>
      </c>
      <c r="BO182" s="5">
        <v>6.6799999999999998E-2</v>
      </c>
      <c r="BP182">
        <v>8</v>
      </c>
      <c r="BQ182">
        <v>50</v>
      </c>
      <c r="BR182">
        <v>2000</v>
      </c>
      <c r="BS182">
        <v>0.47270000000000001</v>
      </c>
      <c r="BT182">
        <v>0.47270000000000001</v>
      </c>
      <c r="BU182">
        <v>8</v>
      </c>
      <c r="BV182">
        <v>50</v>
      </c>
      <c r="BW182">
        <v>2000</v>
      </c>
      <c r="BX182">
        <v>0.56889999999999996</v>
      </c>
      <c r="BY182" s="5">
        <v>0.56889999999999996</v>
      </c>
      <c r="BZ182">
        <v>8</v>
      </c>
      <c r="CA182">
        <v>50</v>
      </c>
      <c r="CB182">
        <v>2000</v>
      </c>
      <c r="CC182">
        <v>0.60250000000000004</v>
      </c>
      <c r="CD182" s="5">
        <v>0.60250000000000004</v>
      </c>
      <c r="CE182">
        <v>8</v>
      </c>
      <c r="CF182">
        <v>50</v>
      </c>
      <c r="CG182">
        <v>2000</v>
      </c>
      <c r="CH182">
        <v>0.57750000000000001</v>
      </c>
      <c r="CI182" s="5">
        <v>0.57750000000000001</v>
      </c>
      <c r="CJ182">
        <v>8</v>
      </c>
      <c r="CK182">
        <v>50</v>
      </c>
      <c r="CL182">
        <v>2000</v>
      </c>
      <c r="CM182">
        <v>0.57750000000000001</v>
      </c>
      <c r="CN182" s="5">
        <v>0.57750000000000001</v>
      </c>
      <c r="CO182">
        <v>8</v>
      </c>
      <c r="CP182">
        <v>50</v>
      </c>
      <c r="CQ182">
        <v>2000</v>
      </c>
      <c r="CR182">
        <v>0.61140000000000005</v>
      </c>
      <c r="CS182" s="5">
        <v>0.61140000000000005</v>
      </c>
      <c r="CT182">
        <v>8</v>
      </c>
      <c r="CU182">
        <v>50</v>
      </c>
      <c r="CV182">
        <v>2000</v>
      </c>
    </row>
    <row r="183" spans="1:100" x14ac:dyDescent="0.25">
      <c r="A183" s="5">
        <v>0.78100000000000003</v>
      </c>
      <c r="B183" s="5">
        <v>0.74329999999999996</v>
      </c>
      <c r="C183">
        <v>9</v>
      </c>
      <c r="D183">
        <v>5</v>
      </c>
      <c r="E183">
        <v>1000</v>
      </c>
      <c r="F183">
        <v>0.46920000000000001</v>
      </c>
      <c r="G183" s="5">
        <v>0.43980000000000002</v>
      </c>
      <c r="H183">
        <v>9</v>
      </c>
      <c r="I183">
        <v>5</v>
      </c>
      <c r="J183">
        <v>1000</v>
      </c>
      <c r="K183" s="5">
        <v>0.44790000000000002</v>
      </c>
      <c r="L183" s="5">
        <v>0.42380000000000001</v>
      </c>
      <c r="M183">
        <v>9</v>
      </c>
      <c r="N183">
        <v>5</v>
      </c>
      <c r="O183">
        <v>1000</v>
      </c>
      <c r="P183">
        <v>0.50700000000000001</v>
      </c>
      <c r="Q183" s="5">
        <v>0.4864</v>
      </c>
      <c r="R183">
        <v>9</v>
      </c>
      <c r="S183">
        <v>5</v>
      </c>
      <c r="T183">
        <v>1000</v>
      </c>
      <c r="U183">
        <v>0.69399999999999995</v>
      </c>
      <c r="V183" s="5">
        <v>0.4919</v>
      </c>
      <c r="W183">
        <v>9</v>
      </c>
      <c r="X183">
        <v>5</v>
      </c>
      <c r="Y183">
        <v>1000</v>
      </c>
      <c r="Z183">
        <v>0.70550000000000002</v>
      </c>
      <c r="AA183" s="5">
        <v>0.69320000000000004</v>
      </c>
      <c r="AB183">
        <v>9</v>
      </c>
      <c r="AC183">
        <v>5</v>
      </c>
      <c r="AD183">
        <v>1000</v>
      </c>
      <c r="AE183">
        <v>0.87160000000000004</v>
      </c>
      <c r="AF183" s="5">
        <v>0.62839999999999996</v>
      </c>
      <c r="AG183">
        <v>9</v>
      </c>
      <c r="AH183">
        <v>5</v>
      </c>
      <c r="AI183">
        <v>1000</v>
      </c>
      <c r="AJ183">
        <v>0.46920000000000001</v>
      </c>
      <c r="AK183" s="5">
        <v>0.29499999999999998</v>
      </c>
      <c r="AL183">
        <v>9</v>
      </c>
      <c r="AM183">
        <v>5</v>
      </c>
      <c r="AN183">
        <v>1000</v>
      </c>
      <c r="AO183">
        <v>0.40550000000000003</v>
      </c>
      <c r="AP183" s="5">
        <v>0.36859999999999998</v>
      </c>
      <c r="AQ183">
        <v>9</v>
      </c>
      <c r="AR183">
        <v>5</v>
      </c>
      <c r="AS183">
        <v>1000</v>
      </c>
      <c r="AT183">
        <v>0.39360000000000001</v>
      </c>
      <c r="AU183">
        <v>0.36620000000000003</v>
      </c>
      <c r="AV183">
        <v>9</v>
      </c>
      <c r="AW183">
        <v>5</v>
      </c>
      <c r="AX183">
        <v>1000</v>
      </c>
      <c r="AY183">
        <v>0.55600000000000005</v>
      </c>
      <c r="AZ183" s="5">
        <v>0.48099999999999998</v>
      </c>
      <c r="BA183">
        <v>9</v>
      </c>
      <c r="BB183">
        <v>5</v>
      </c>
      <c r="BC183">
        <v>1000</v>
      </c>
      <c r="BD183">
        <v>0.50700000000000001</v>
      </c>
      <c r="BE183">
        <v>0.4461</v>
      </c>
      <c r="BF183">
        <v>9</v>
      </c>
      <c r="BG183">
        <v>5</v>
      </c>
      <c r="BH183">
        <v>1000</v>
      </c>
      <c r="BI183">
        <v>0.71409999999999996</v>
      </c>
      <c r="BJ183" s="5">
        <v>0.66610000000000003</v>
      </c>
      <c r="BK183">
        <v>9</v>
      </c>
      <c r="BL183">
        <v>5</v>
      </c>
      <c r="BM183">
        <v>1000</v>
      </c>
      <c r="BN183">
        <v>0.22070000000000001</v>
      </c>
      <c r="BO183" s="5">
        <v>0.2069</v>
      </c>
      <c r="BP183">
        <v>9</v>
      </c>
      <c r="BQ183">
        <v>5</v>
      </c>
      <c r="BR183">
        <v>1000</v>
      </c>
      <c r="BS183">
        <v>0.4375</v>
      </c>
      <c r="BT183">
        <v>0.42499999999999999</v>
      </c>
      <c r="BU183">
        <v>9</v>
      </c>
      <c r="BV183">
        <v>5</v>
      </c>
      <c r="BW183">
        <v>1000</v>
      </c>
      <c r="BX183">
        <v>0.80279999999999996</v>
      </c>
      <c r="BY183" s="5">
        <v>0.74350000000000005</v>
      </c>
      <c r="BZ183">
        <v>9</v>
      </c>
      <c r="CA183">
        <v>5</v>
      </c>
      <c r="CB183">
        <v>1000</v>
      </c>
      <c r="CC183">
        <v>0.86</v>
      </c>
      <c r="CD183" s="5">
        <v>0.79659999999999997</v>
      </c>
      <c r="CE183">
        <v>9</v>
      </c>
      <c r="CF183">
        <v>5</v>
      </c>
      <c r="CG183">
        <v>1000</v>
      </c>
      <c r="CH183">
        <v>0.5343</v>
      </c>
      <c r="CI183" s="5">
        <v>0.5282</v>
      </c>
      <c r="CJ183">
        <v>9</v>
      </c>
      <c r="CK183">
        <v>5</v>
      </c>
      <c r="CL183">
        <v>1000</v>
      </c>
      <c r="CM183">
        <v>0.53420000000000001</v>
      </c>
      <c r="CN183" s="5">
        <v>0.5282</v>
      </c>
      <c r="CO183">
        <v>9</v>
      </c>
      <c r="CP183">
        <v>5</v>
      </c>
      <c r="CQ183">
        <v>1000</v>
      </c>
      <c r="CR183">
        <v>0.60799999999999998</v>
      </c>
      <c r="CS183" s="5">
        <v>0.6028</v>
      </c>
      <c r="CT183">
        <v>9</v>
      </c>
      <c r="CU183">
        <v>5</v>
      </c>
      <c r="CV183">
        <v>1000</v>
      </c>
    </row>
    <row r="184" spans="1:100" x14ac:dyDescent="0.25">
      <c r="A184" s="5">
        <v>0.71279999999999999</v>
      </c>
      <c r="B184" s="5">
        <v>0.68979999999999997</v>
      </c>
      <c r="C184">
        <v>9</v>
      </c>
      <c r="D184">
        <v>5</v>
      </c>
      <c r="E184">
        <v>1500</v>
      </c>
      <c r="F184">
        <v>0.60260000000000002</v>
      </c>
      <c r="G184" s="5">
        <v>0.56840000000000002</v>
      </c>
      <c r="H184">
        <v>9</v>
      </c>
      <c r="I184">
        <v>5</v>
      </c>
      <c r="J184">
        <v>1500</v>
      </c>
      <c r="K184" s="5">
        <v>0.47260000000000002</v>
      </c>
      <c r="L184" s="5">
        <v>0.44440000000000002</v>
      </c>
      <c r="M184">
        <v>9</v>
      </c>
      <c r="N184">
        <v>5</v>
      </c>
      <c r="O184">
        <v>1500</v>
      </c>
      <c r="P184">
        <v>0.59440000000000004</v>
      </c>
      <c r="Q184" s="5">
        <v>0.57299999999999995</v>
      </c>
      <c r="R184">
        <v>9</v>
      </c>
      <c r="S184">
        <v>5</v>
      </c>
      <c r="T184">
        <v>1500</v>
      </c>
      <c r="U184">
        <v>0.79430000000000001</v>
      </c>
      <c r="V184" s="5">
        <v>0.56299999999999994</v>
      </c>
      <c r="W184">
        <v>9</v>
      </c>
      <c r="X184">
        <v>5</v>
      </c>
      <c r="Y184">
        <v>1500</v>
      </c>
      <c r="Z184">
        <v>0.67490000000000006</v>
      </c>
      <c r="AA184" s="5">
        <v>0.66300000000000003</v>
      </c>
      <c r="AB184">
        <v>9</v>
      </c>
      <c r="AC184">
        <v>5</v>
      </c>
      <c r="AD184">
        <v>1500</v>
      </c>
      <c r="AE184">
        <v>0.9254</v>
      </c>
      <c r="AF184" s="5">
        <v>0.66669999999999996</v>
      </c>
      <c r="AG184">
        <v>9</v>
      </c>
      <c r="AH184">
        <v>5</v>
      </c>
      <c r="AI184">
        <v>1500</v>
      </c>
      <c r="AJ184">
        <v>0.60260000000000002</v>
      </c>
      <c r="AK184" s="5">
        <v>0.38879999999999998</v>
      </c>
      <c r="AL184">
        <v>9</v>
      </c>
      <c r="AM184">
        <v>5</v>
      </c>
      <c r="AN184">
        <v>1500</v>
      </c>
      <c r="AO184">
        <v>0.44790000000000002</v>
      </c>
      <c r="AP184" s="5">
        <v>0.41360000000000002</v>
      </c>
      <c r="AQ184">
        <v>9</v>
      </c>
      <c r="AR184">
        <v>5</v>
      </c>
      <c r="AS184">
        <v>1500</v>
      </c>
      <c r="AT184">
        <v>0.41299999999999998</v>
      </c>
      <c r="AU184">
        <v>0.39190000000000003</v>
      </c>
      <c r="AV184">
        <v>9</v>
      </c>
      <c r="AW184">
        <v>5</v>
      </c>
      <c r="AX184">
        <v>1500</v>
      </c>
      <c r="AY184">
        <v>0.61370000000000002</v>
      </c>
      <c r="AZ184" s="5">
        <v>0.52639999999999998</v>
      </c>
      <c r="BA184">
        <v>9</v>
      </c>
      <c r="BB184">
        <v>5</v>
      </c>
      <c r="BC184">
        <v>1500</v>
      </c>
      <c r="BD184">
        <v>0.59440000000000004</v>
      </c>
      <c r="BE184">
        <v>0.51690000000000003</v>
      </c>
      <c r="BF184">
        <v>9</v>
      </c>
      <c r="BG184">
        <v>5</v>
      </c>
      <c r="BH184">
        <v>1500</v>
      </c>
      <c r="BI184">
        <v>0.88590000000000002</v>
      </c>
      <c r="BJ184" s="5">
        <v>0.81579999999999997</v>
      </c>
      <c r="BK184">
        <v>9</v>
      </c>
      <c r="BL184">
        <v>5</v>
      </c>
      <c r="BM184">
        <v>1500</v>
      </c>
      <c r="BN184">
        <v>0.2306</v>
      </c>
      <c r="BO184" s="5">
        <v>0.21299999999999999</v>
      </c>
      <c r="BP184">
        <v>9</v>
      </c>
      <c r="BQ184">
        <v>5</v>
      </c>
      <c r="BR184">
        <v>1500</v>
      </c>
      <c r="BS184">
        <v>0.65180000000000005</v>
      </c>
      <c r="BT184">
        <v>0.63800000000000001</v>
      </c>
      <c r="BU184">
        <v>9</v>
      </c>
      <c r="BV184">
        <v>5</v>
      </c>
      <c r="BW184">
        <v>1500</v>
      </c>
      <c r="BX184">
        <v>0.93899999999999995</v>
      </c>
      <c r="BY184" s="5">
        <v>0.84919999999999995</v>
      </c>
      <c r="BZ184">
        <v>9</v>
      </c>
      <c r="CA184">
        <v>5</v>
      </c>
      <c r="CB184">
        <v>1500</v>
      </c>
      <c r="CC184">
        <v>0.9708</v>
      </c>
      <c r="CD184" s="5">
        <v>0.90480000000000005</v>
      </c>
      <c r="CE184">
        <v>9</v>
      </c>
      <c r="CF184">
        <v>5</v>
      </c>
      <c r="CG184">
        <v>1500</v>
      </c>
      <c r="CH184">
        <v>0.69530000000000003</v>
      </c>
      <c r="CI184" s="5">
        <v>0.68440000000000001</v>
      </c>
      <c r="CJ184">
        <v>9</v>
      </c>
      <c r="CK184">
        <v>5</v>
      </c>
      <c r="CL184">
        <v>1500</v>
      </c>
      <c r="CM184">
        <v>0.69520000000000004</v>
      </c>
      <c r="CN184" s="5">
        <v>0.68440000000000001</v>
      </c>
      <c r="CO184">
        <v>9</v>
      </c>
      <c r="CP184">
        <v>5</v>
      </c>
      <c r="CQ184">
        <v>1500</v>
      </c>
      <c r="CR184">
        <v>0.76239999999999997</v>
      </c>
      <c r="CS184" s="5">
        <v>0.75409999999999999</v>
      </c>
      <c r="CT184">
        <v>9</v>
      </c>
      <c r="CU184">
        <v>5</v>
      </c>
      <c r="CV184">
        <v>1500</v>
      </c>
    </row>
    <row r="185" spans="1:100" x14ac:dyDescent="0.25">
      <c r="A185" s="5">
        <v>0.66749999999999998</v>
      </c>
      <c r="B185" s="5">
        <v>0.65390000000000004</v>
      </c>
      <c r="C185">
        <v>9</v>
      </c>
      <c r="D185">
        <v>5</v>
      </c>
      <c r="E185">
        <v>2000</v>
      </c>
      <c r="F185">
        <v>0.62090000000000001</v>
      </c>
      <c r="G185" s="5">
        <v>0.58430000000000004</v>
      </c>
      <c r="H185">
        <v>9</v>
      </c>
      <c r="I185">
        <v>5</v>
      </c>
      <c r="J185">
        <v>2000</v>
      </c>
      <c r="K185" s="5">
        <v>0.45910000000000001</v>
      </c>
      <c r="L185" s="5">
        <v>0.43340000000000001</v>
      </c>
      <c r="M185">
        <v>9</v>
      </c>
      <c r="N185">
        <v>5</v>
      </c>
      <c r="O185">
        <v>2000</v>
      </c>
      <c r="P185">
        <v>0.625</v>
      </c>
      <c r="Q185" s="5">
        <v>0.60129999999999995</v>
      </c>
      <c r="R185">
        <v>9</v>
      </c>
      <c r="S185">
        <v>5</v>
      </c>
      <c r="T185">
        <v>2000</v>
      </c>
      <c r="U185">
        <v>0.77380000000000004</v>
      </c>
      <c r="V185" s="5">
        <v>0.53439999999999999</v>
      </c>
      <c r="W185">
        <v>9</v>
      </c>
      <c r="X185">
        <v>5</v>
      </c>
      <c r="Y185">
        <v>2000</v>
      </c>
      <c r="Z185">
        <v>0.64600000000000002</v>
      </c>
      <c r="AA185" s="5">
        <v>0.63380000000000003</v>
      </c>
      <c r="AB185">
        <v>9</v>
      </c>
      <c r="AC185">
        <v>5</v>
      </c>
      <c r="AD185">
        <v>2000</v>
      </c>
      <c r="AE185">
        <v>0.88670000000000004</v>
      </c>
      <c r="AF185" s="5">
        <v>0.62670000000000003</v>
      </c>
      <c r="AG185">
        <v>9</v>
      </c>
      <c r="AH185">
        <v>5</v>
      </c>
      <c r="AI185">
        <v>2000</v>
      </c>
      <c r="AJ185">
        <v>0.62090000000000001</v>
      </c>
      <c r="AK185" s="5">
        <v>0.39119999999999999</v>
      </c>
      <c r="AL185">
        <v>9</v>
      </c>
      <c r="AM185">
        <v>5</v>
      </c>
      <c r="AN185">
        <v>2000</v>
      </c>
      <c r="AO185">
        <v>0.4597</v>
      </c>
      <c r="AP185" s="5">
        <v>0.43140000000000001</v>
      </c>
      <c r="AQ185">
        <v>9</v>
      </c>
      <c r="AR185">
        <v>5</v>
      </c>
      <c r="AS185">
        <v>2000</v>
      </c>
      <c r="AT185">
        <v>0.40039999999999998</v>
      </c>
      <c r="AU185">
        <v>0.38150000000000001</v>
      </c>
      <c r="AV185">
        <v>9</v>
      </c>
      <c r="AW185">
        <v>5</v>
      </c>
      <c r="AX185">
        <v>2000</v>
      </c>
      <c r="AY185">
        <v>0.60850000000000004</v>
      </c>
      <c r="AZ185" s="5">
        <v>0.53610000000000002</v>
      </c>
      <c r="BA185">
        <v>9</v>
      </c>
      <c r="BB185">
        <v>5</v>
      </c>
      <c r="BC185">
        <v>2000</v>
      </c>
      <c r="BD185">
        <v>0.625</v>
      </c>
      <c r="BE185">
        <v>0.56110000000000004</v>
      </c>
      <c r="BF185">
        <v>9</v>
      </c>
      <c r="BG185">
        <v>5</v>
      </c>
      <c r="BH185">
        <v>2000</v>
      </c>
      <c r="BI185">
        <v>0.89959999999999996</v>
      </c>
      <c r="BJ185" s="5">
        <v>0.83040000000000003</v>
      </c>
      <c r="BK185">
        <v>9</v>
      </c>
      <c r="BL185">
        <v>5</v>
      </c>
      <c r="BM185">
        <v>2000</v>
      </c>
      <c r="BN185">
        <v>0.22850000000000001</v>
      </c>
      <c r="BO185" s="5">
        <v>0.20930000000000001</v>
      </c>
      <c r="BP185">
        <v>9</v>
      </c>
      <c r="BQ185">
        <v>5</v>
      </c>
      <c r="BR185">
        <v>2000</v>
      </c>
      <c r="BS185">
        <v>0.80910000000000004</v>
      </c>
      <c r="BT185">
        <v>0.79420000000000002</v>
      </c>
      <c r="BU185">
        <v>9</v>
      </c>
      <c r="BV185">
        <v>5</v>
      </c>
      <c r="BW185">
        <v>2000</v>
      </c>
      <c r="BX185">
        <v>0.94830000000000003</v>
      </c>
      <c r="BY185" s="5">
        <v>0.86029999999999995</v>
      </c>
      <c r="BZ185">
        <v>9</v>
      </c>
      <c r="CA185">
        <v>5</v>
      </c>
      <c r="CB185">
        <v>2000</v>
      </c>
      <c r="CC185">
        <v>0.94259999999999999</v>
      </c>
      <c r="CD185" s="5">
        <v>0.88049999999999995</v>
      </c>
      <c r="CE185">
        <v>9</v>
      </c>
      <c r="CF185">
        <v>5</v>
      </c>
      <c r="CG185">
        <v>2000</v>
      </c>
      <c r="CH185">
        <v>0.72150000000000003</v>
      </c>
      <c r="CI185" s="5">
        <v>0.71</v>
      </c>
      <c r="CJ185">
        <v>9</v>
      </c>
      <c r="CK185">
        <v>5</v>
      </c>
      <c r="CL185">
        <v>2000</v>
      </c>
      <c r="CM185">
        <v>0.72130000000000005</v>
      </c>
      <c r="CN185" s="5">
        <v>0.71</v>
      </c>
      <c r="CO185">
        <v>9</v>
      </c>
      <c r="CP185">
        <v>5</v>
      </c>
      <c r="CQ185">
        <v>2000</v>
      </c>
      <c r="CR185">
        <v>0.7601</v>
      </c>
      <c r="CS185" s="5">
        <v>0.75180000000000002</v>
      </c>
      <c r="CT185">
        <v>9</v>
      </c>
      <c r="CU185">
        <v>5</v>
      </c>
      <c r="CV185">
        <v>2000</v>
      </c>
    </row>
    <row r="186" spans="1:100" x14ac:dyDescent="0.25">
      <c r="A186" s="5">
        <v>0.89459999999999995</v>
      </c>
      <c r="B186" s="5">
        <v>0.86399999999999999</v>
      </c>
      <c r="C186">
        <v>9</v>
      </c>
      <c r="D186">
        <v>6</v>
      </c>
      <c r="E186">
        <v>1000</v>
      </c>
      <c r="F186">
        <v>0.36249999999999999</v>
      </c>
      <c r="G186" s="5">
        <v>0.35299999999999998</v>
      </c>
      <c r="H186">
        <v>9</v>
      </c>
      <c r="I186">
        <v>6</v>
      </c>
      <c r="J186">
        <v>1000</v>
      </c>
      <c r="K186" s="5">
        <v>0.33090000000000003</v>
      </c>
      <c r="L186" s="5">
        <v>0.31709999999999999</v>
      </c>
      <c r="M186">
        <v>9</v>
      </c>
      <c r="N186">
        <v>6</v>
      </c>
      <c r="O186">
        <v>1000</v>
      </c>
      <c r="P186">
        <v>0.33600000000000002</v>
      </c>
      <c r="Q186" s="5">
        <v>0.32500000000000001</v>
      </c>
      <c r="R186">
        <v>9</v>
      </c>
      <c r="S186">
        <v>6</v>
      </c>
      <c r="T186">
        <v>1000</v>
      </c>
      <c r="U186">
        <v>0.67730000000000001</v>
      </c>
      <c r="V186" s="5">
        <v>0.50780000000000003</v>
      </c>
      <c r="W186">
        <v>9</v>
      </c>
      <c r="X186">
        <v>6</v>
      </c>
      <c r="Y186">
        <v>1000</v>
      </c>
      <c r="Z186">
        <v>0.81379999999999997</v>
      </c>
      <c r="AA186" s="5">
        <v>0.79749999999999999</v>
      </c>
      <c r="AB186">
        <v>9</v>
      </c>
      <c r="AC186">
        <v>6</v>
      </c>
      <c r="AD186">
        <v>1000</v>
      </c>
      <c r="AE186">
        <v>0.89200000000000002</v>
      </c>
      <c r="AF186" s="5">
        <v>0.67630000000000001</v>
      </c>
      <c r="AG186">
        <v>9</v>
      </c>
      <c r="AH186">
        <v>6</v>
      </c>
      <c r="AI186">
        <v>1000</v>
      </c>
      <c r="AJ186">
        <v>0.36249999999999999</v>
      </c>
      <c r="AK186" s="5">
        <v>0.19470000000000001</v>
      </c>
      <c r="AL186">
        <v>9</v>
      </c>
      <c r="AM186">
        <v>6</v>
      </c>
      <c r="AN186">
        <v>1000</v>
      </c>
      <c r="AO186">
        <v>0.28110000000000002</v>
      </c>
      <c r="AP186" s="5">
        <v>0.25729999999999997</v>
      </c>
      <c r="AQ186">
        <v>9</v>
      </c>
      <c r="AR186">
        <v>6</v>
      </c>
      <c r="AS186">
        <v>1000</v>
      </c>
      <c r="AT186">
        <v>0.28599999999999998</v>
      </c>
      <c r="AU186">
        <v>0.2671</v>
      </c>
      <c r="AV186">
        <v>9</v>
      </c>
      <c r="AW186">
        <v>6</v>
      </c>
      <c r="AX186">
        <v>1000</v>
      </c>
      <c r="AY186">
        <v>0.4642</v>
      </c>
      <c r="AZ186" s="5">
        <v>0.3841</v>
      </c>
      <c r="BA186">
        <v>9</v>
      </c>
      <c r="BB186">
        <v>6</v>
      </c>
      <c r="BC186">
        <v>1000</v>
      </c>
      <c r="BD186">
        <v>0.33600000000000002</v>
      </c>
      <c r="BE186">
        <v>0.2661</v>
      </c>
      <c r="BF186">
        <v>9</v>
      </c>
      <c r="BG186">
        <v>6</v>
      </c>
      <c r="BH186">
        <v>1000</v>
      </c>
      <c r="BI186">
        <v>0.58679999999999999</v>
      </c>
      <c r="BJ186" s="5">
        <v>0.55869999999999997</v>
      </c>
      <c r="BK186">
        <v>9</v>
      </c>
      <c r="BL186">
        <v>6</v>
      </c>
      <c r="BM186">
        <v>1000</v>
      </c>
      <c r="BN186">
        <v>0.16800000000000001</v>
      </c>
      <c r="BO186" s="5">
        <v>0.15329999999999999</v>
      </c>
      <c r="BP186">
        <v>9</v>
      </c>
      <c r="BQ186">
        <v>6</v>
      </c>
      <c r="BR186">
        <v>1000</v>
      </c>
      <c r="BS186">
        <v>0.37359999999999999</v>
      </c>
      <c r="BT186">
        <v>0.36209999999999998</v>
      </c>
      <c r="BU186">
        <v>9</v>
      </c>
      <c r="BV186">
        <v>6</v>
      </c>
      <c r="BW186">
        <v>1000</v>
      </c>
      <c r="BX186">
        <v>0.69620000000000004</v>
      </c>
      <c r="BY186" s="5">
        <v>0.65210000000000001</v>
      </c>
      <c r="BZ186">
        <v>9</v>
      </c>
      <c r="CA186">
        <v>6</v>
      </c>
      <c r="CB186">
        <v>1000</v>
      </c>
      <c r="CC186">
        <v>0.78459999999999996</v>
      </c>
      <c r="CD186" s="5">
        <v>0.7429</v>
      </c>
      <c r="CE186">
        <v>9</v>
      </c>
      <c r="CF186">
        <v>6</v>
      </c>
      <c r="CG186">
        <v>1000</v>
      </c>
      <c r="CH186">
        <v>0.44319999999999998</v>
      </c>
      <c r="CI186" s="5">
        <v>0.43869999999999998</v>
      </c>
      <c r="CJ186">
        <v>9</v>
      </c>
      <c r="CK186">
        <v>6</v>
      </c>
      <c r="CL186">
        <v>1000</v>
      </c>
      <c r="CM186">
        <v>0.44319999999999998</v>
      </c>
      <c r="CN186" s="5">
        <v>0.43869999999999998</v>
      </c>
      <c r="CO186">
        <v>9</v>
      </c>
      <c r="CP186">
        <v>6</v>
      </c>
      <c r="CQ186">
        <v>1000</v>
      </c>
      <c r="CR186">
        <v>0.5151</v>
      </c>
      <c r="CS186" s="5">
        <v>0.51380000000000003</v>
      </c>
      <c r="CT186">
        <v>9</v>
      </c>
      <c r="CU186">
        <v>6</v>
      </c>
      <c r="CV186">
        <v>1000</v>
      </c>
    </row>
    <row r="187" spans="1:100" x14ac:dyDescent="0.25">
      <c r="A187" s="5">
        <v>0.82550000000000001</v>
      </c>
      <c r="B187" s="5">
        <v>0.8024</v>
      </c>
      <c r="C187">
        <v>9</v>
      </c>
      <c r="D187">
        <v>6</v>
      </c>
      <c r="E187">
        <v>1500</v>
      </c>
      <c r="F187">
        <v>0.4703</v>
      </c>
      <c r="G187" s="5">
        <v>0.45669999999999999</v>
      </c>
      <c r="H187">
        <v>9</v>
      </c>
      <c r="I187">
        <v>6</v>
      </c>
      <c r="J187">
        <v>1500</v>
      </c>
      <c r="K187" s="5">
        <v>0.34649999999999997</v>
      </c>
      <c r="L187" s="5">
        <v>0.3291</v>
      </c>
      <c r="M187">
        <v>9</v>
      </c>
      <c r="N187">
        <v>6</v>
      </c>
      <c r="O187">
        <v>1500</v>
      </c>
      <c r="P187">
        <v>0.39410000000000001</v>
      </c>
      <c r="Q187" s="5">
        <v>0.37840000000000001</v>
      </c>
      <c r="R187">
        <v>9</v>
      </c>
      <c r="S187">
        <v>6</v>
      </c>
      <c r="T187">
        <v>1500</v>
      </c>
      <c r="U187">
        <v>0.79510000000000003</v>
      </c>
      <c r="V187" s="5">
        <v>0.59560000000000002</v>
      </c>
      <c r="W187">
        <v>9</v>
      </c>
      <c r="X187">
        <v>6</v>
      </c>
      <c r="Y187">
        <v>1500</v>
      </c>
      <c r="Z187">
        <v>0.76690000000000003</v>
      </c>
      <c r="AA187" s="5">
        <v>0.752</v>
      </c>
      <c r="AB187">
        <v>9</v>
      </c>
      <c r="AC187">
        <v>6</v>
      </c>
      <c r="AD187">
        <v>1500</v>
      </c>
      <c r="AE187">
        <v>0.94369999999999998</v>
      </c>
      <c r="AF187" s="5">
        <v>0.71730000000000005</v>
      </c>
      <c r="AG187">
        <v>9</v>
      </c>
      <c r="AH187">
        <v>6</v>
      </c>
      <c r="AI187">
        <v>1500</v>
      </c>
      <c r="AJ187">
        <v>0.4703</v>
      </c>
      <c r="AK187" s="5">
        <v>0.26200000000000001</v>
      </c>
      <c r="AL187">
        <v>9</v>
      </c>
      <c r="AM187">
        <v>6</v>
      </c>
      <c r="AN187">
        <v>1500</v>
      </c>
      <c r="AO187">
        <v>0.31619999999999998</v>
      </c>
      <c r="AP187" s="5">
        <v>0.2893</v>
      </c>
      <c r="AQ187">
        <v>9</v>
      </c>
      <c r="AR187">
        <v>6</v>
      </c>
      <c r="AS187">
        <v>1500</v>
      </c>
      <c r="AT187">
        <v>0.30590000000000001</v>
      </c>
      <c r="AU187">
        <v>0.28789999999999999</v>
      </c>
      <c r="AV187">
        <v>9</v>
      </c>
      <c r="AW187">
        <v>6</v>
      </c>
      <c r="AX187">
        <v>1500</v>
      </c>
      <c r="AY187">
        <v>0.48010000000000003</v>
      </c>
      <c r="AZ187" s="5">
        <v>0.4052</v>
      </c>
      <c r="BA187">
        <v>9</v>
      </c>
      <c r="BB187">
        <v>6</v>
      </c>
      <c r="BC187">
        <v>1500</v>
      </c>
      <c r="BD187">
        <v>0.39410000000000001</v>
      </c>
      <c r="BE187">
        <v>0.32369999999999999</v>
      </c>
      <c r="BF187">
        <v>9</v>
      </c>
      <c r="BG187">
        <v>6</v>
      </c>
      <c r="BH187">
        <v>1500</v>
      </c>
      <c r="BI187">
        <v>0.7359</v>
      </c>
      <c r="BJ187" s="5">
        <v>0.69330000000000003</v>
      </c>
      <c r="BK187">
        <v>9</v>
      </c>
      <c r="BL187">
        <v>6</v>
      </c>
      <c r="BM187">
        <v>1500</v>
      </c>
      <c r="BN187">
        <v>0.17219999999999999</v>
      </c>
      <c r="BO187" s="5">
        <v>0.1573</v>
      </c>
      <c r="BP187">
        <v>9</v>
      </c>
      <c r="BQ187">
        <v>6</v>
      </c>
      <c r="BR187">
        <v>1500</v>
      </c>
      <c r="BS187">
        <v>0.56520000000000004</v>
      </c>
      <c r="BT187">
        <v>0.54920000000000002</v>
      </c>
      <c r="BU187">
        <v>9</v>
      </c>
      <c r="BV187">
        <v>6</v>
      </c>
      <c r="BW187">
        <v>1500</v>
      </c>
      <c r="BX187">
        <v>0.81269999999999998</v>
      </c>
      <c r="BY187" s="5">
        <v>0.76290000000000002</v>
      </c>
      <c r="BZ187">
        <v>9</v>
      </c>
      <c r="CA187">
        <v>6</v>
      </c>
      <c r="CB187">
        <v>1500</v>
      </c>
      <c r="CC187">
        <v>0.8659</v>
      </c>
      <c r="CD187" s="5">
        <v>0.82709999999999995</v>
      </c>
      <c r="CE187">
        <v>9</v>
      </c>
      <c r="CF187">
        <v>6</v>
      </c>
      <c r="CG187">
        <v>1500</v>
      </c>
      <c r="CH187">
        <v>0.57969999999999999</v>
      </c>
      <c r="CI187" s="5">
        <v>0.5726</v>
      </c>
      <c r="CJ187">
        <v>9</v>
      </c>
      <c r="CK187">
        <v>6</v>
      </c>
      <c r="CL187">
        <v>1500</v>
      </c>
      <c r="CM187">
        <v>0.57779999999999998</v>
      </c>
      <c r="CN187" s="5">
        <v>0.5726</v>
      </c>
      <c r="CO187">
        <v>9</v>
      </c>
      <c r="CP187">
        <v>6</v>
      </c>
      <c r="CQ187">
        <v>1500</v>
      </c>
      <c r="CR187">
        <v>0.64329999999999998</v>
      </c>
      <c r="CS187" s="5">
        <v>0.64080000000000004</v>
      </c>
      <c r="CT187">
        <v>9</v>
      </c>
      <c r="CU187">
        <v>6</v>
      </c>
      <c r="CV187">
        <v>1500</v>
      </c>
    </row>
    <row r="188" spans="1:100" x14ac:dyDescent="0.25">
      <c r="A188" s="5">
        <v>0.78420000000000001</v>
      </c>
      <c r="B188" s="5">
        <v>0.76590000000000003</v>
      </c>
      <c r="C188">
        <v>9</v>
      </c>
      <c r="D188">
        <v>6</v>
      </c>
      <c r="E188">
        <v>2000</v>
      </c>
      <c r="F188">
        <v>0.49030000000000001</v>
      </c>
      <c r="G188" s="5">
        <v>0.4763</v>
      </c>
      <c r="H188">
        <v>9</v>
      </c>
      <c r="I188">
        <v>6</v>
      </c>
      <c r="J188">
        <v>2000</v>
      </c>
      <c r="K188" s="5">
        <v>0.32879999999999998</v>
      </c>
      <c r="L188" s="5">
        <v>0.31240000000000001</v>
      </c>
      <c r="M188">
        <v>9</v>
      </c>
      <c r="N188">
        <v>6</v>
      </c>
      <c r="O188">
        <v>2000</v>
      </c>
      <c r="P188">
        <v>0.40810000000000002</v>
      </c>
      <c r="Q188" s="5">
        <v>0.39350000000000002</v>
      </c>
      <c r="R188">
        <v>9</v>
      </c>
      <c r="S188">
        <v>6</v>
      </c>
      <c r="T188">
        <v>2000</v>
      </c>
      <c r="U188">
        <v>0.78580000000000005</v>
      </c>
      <c r="V188" s="5">
        <v>0.57820000000000005</v>
      </c>
      <c r="W188">
        <v>9</v>
      </c>
      <c r="X188">
        <v>6</v>
      </c>
      <c r="Y188">
        <v>2000</v>
      </c>
      <c r="Z188">
        <v>0.73929999999999996</v>
      </c>
      <c r="AA188" s="5">
        <v>0.72350000000000003</v>
      </c>
      <c r="AB188">
        <v>9</v>
      </c>
      <c r="AC188">
        <v>6</v>
      </c>
      <c r="AD188">
        <v>2000</v>
      </c>
      <c r="AE188">
        <v>0.90990000000000004</v>
      </c>
      <c r="AF188" s="5">
        <v>0.68410000000000004</v>
      </c>
      <c r="AG188">
        <v>9</v>
      </c>
      <c r="AH188">
        <v>6</v>
      </c>
      <c r="AI188">
        <v>2000</v>
      </c>
      <c r="AJ188">
        <v>0.49030000000000001</v>
      </c>
      <c r="AK188" s="5">
        <v>0.27110000000000001</v>
      </c>
      <c r="AL188">
        <v>9</v>
      </c>
      <c r="AM188">
        <v>6</v>
      </c>
      <c r="AN188">
        <v>2000</v>
      </c>
      <c r="AO188">
        <v>0.32400000000000001</v>
      </c>
      <c r="AP188" s="5">
        <v>0.29720000000000002</v>
      </c>
      <c r="AQ188">
        <v>9</v>
      </c>
      <c r="AR188">
        <v>6</v>
      </c>
      <c r="AS188">
        <v>2000</v>
      </c>
      <c r="AT188">
        <v>0.2923</v>
      </c>
      <c r="AU188">
        <v>0.27579999999999999</v>
      </c>
      <c r="AV188">
        <v>9</v>
      </c>
      <c r="AW188">
        <v>6</v>
      </c>
      <c r="AX188">
        <v>2000</v>
      </c>
      <c r="AY188">
        <v>0.47699999999999998</v>
      </c>
      <c r="AZ188" s="5">
        <v>0.40310000000000001</v>
      </c>
      <c r="BA188">
        <v>9</v>
      </c>
      <c r="BB188">
        <v>6</v>
      </c>
      <c r="BC188">
        <v>2000</v>
      </c>
      <c r="BD188">
        <v>0.40810000000000002</v>
      </c>
      <c r="BE188">
        <v>0.34420000000000001</v>
      </c>
      <c r="BF188">
        <v>9</v>
      </c>
      <c r="BG188">
        <v>6</v>
      </c>
      <c r="BH188">
        <v>2000</v>
      </c>
      <c r="BI188">
        <v>0.75319999999999998</v>
      </c>
      <c r="BJ188" s="5">
        <v>0.71079999999999999</v>
      </c>
      <c r="BK188">
        <v>9</v>
      </c>
      <c r="BL188">
        <v>6</v>
      </c>
      <c r="BM188">
        <v>2000</v>
      </c>
      <c r="BN188">
        <v>0.17180000000000001</v>
      </c>
      <c r="BO188" s="5">
        <v>0.15640000000000001</v>
      </c>
      <c r="BP188">
        <v>9</v>
      </c>
      <c r="BQ188">
        <v>6</v>
      </c>
      <c r="BR188">
        <v>2000</v>
      </c>
      <c r="BS188">
        <v>0.7218</v>
      </c>
      <c r="BT188">
        <v>0.71</v>
      </c>
      <c r="BU188">
        <v>9</v>
      </c>
      <c r="BV188">
        <v>6</v>
      </c>
      <c r="BW188">
        <v>2000</v>
      </c>
      <c r="BX188">
        <v>0.82379999999999998</v>
      </c>
      <c r="BY188" s="5">
        <v>0.77090000000000003</v>
      </c>
      <c r="BZ188">
        <v>9</v>
      </c>
      <c r="CA188">
        <v>6</v>
      </c>
      <c r="CB188">
        <v>2000</v>
      </c>
      <c r="CC188">
        <v>0.84330000000000005</v>
      </c>
      <c r="CD188" s="5">
        <v>0.80449999999999999</v>
      </c>
      <c r="CE188">
        <v>9</v>
      </c>
      <c r="CF188">
        <v>6</v>
      </c>
      <c r="CG188">
        <v>2000</v>
      </c>
      <c r="CH188">
        <v>0.6048</v>
      </c>
      <c r="CI188" s="5">
        <v>0.59799999999999998</v>
      </c>
      <c r="CJ188">
        <v>9</v>
      </c>
      <c r="CK188">
        <v>6</v>
      </c>
      <c r="CL188">
        <v>2000</v>
      </c>
      <c r="CM188">
        <v>0.60329999999999995</v>
      </c>
      <c r="CN188" s="5">
        <v>0.59799999999999998</v>
      </c>
      <c r="CO188">
        <v>9</v>
      </c>
      <c r="CP188">
        <v>6</v>
      </c>
      <c r="CQ188">
        <v>2000</v>
      </c>
      <c r="CR188">
        <v>0.64349999999999996</v>
      </c>
      <c r="CS188" s="5">
        <v>0.63980000000000004</v>
      </c>
      <c r="CT188">
        <v>9</v>
      </c>
      <c r="CU188">
        <v>6</v>
      </c>
      <c r="CV188">
        <v>2000</v>
      </c>
    </row>
    <row r="189" spans="1:100" x14ac:dyDescent="0.25">
      <c r="A189" s="5">
        <v>0.81</v>
      </c>
      <c r="B189" s="5">
        <v>0.77649999999999997</v>
      </c>
      <c r="C189">
        <v>9</v>
      </c>
      <c r="D189">
        <v>7</v>
      </c>
      <c r="E189">
        <v>1000</v>
      </c>
      <c r="F189">
        <v>0.34749999999999998</v>
      </c>
      <c r="G189" s="5">
        <v>0.34239999999999998</v>
      </c>
      <c r="H189">
        <v>9</v>
      </c>
      <c r="I189">
        <v>7</v>
      </c>
      <c r="J189">
        <v>1000</v>
      </c>
      <c r="K189" s="5">
        <v>0.29920000000000002</v>
      </c>
      <c r="L189" s="5">
        <v>0.28589999999999999</v>
      </c>
      <c r="M189">
        <v>9</v>
      </c>
      <c r="N189">
        <v>7</v>
      </c>
      <c r="O189">
        <v>1000</v>
      </c>
      <c r="P189">
        <v>0.26819999999999999</v>
      </c>
      <c r="Q189" s="5">
        <v>0.25390000000000001</v>
      </c>
      <c r="R189">
        <v>9</v>
      </c>
      <c r="S189">
        <v>7</v>
      </c>
      <c r="T189">
        <v>1000</v>
      </c>
      <c r="U189">
        <v>0.51839999999999997</v>
      </c>
      <c r="V189" s="5">
        <v>0.40820000000000001</v>
      </c>
      <c r="W189">
        <v>9</v>
      </c>
      <c r="X189">
        <v>7</v>
      </c>
      <c r="Y189">
        <v>1000</v>
      </c>
      <c r="Z189">
        <v>0.71709999999999996</v>
      </c>
      <c r="AA189" s="5">
        <v>0.69710000000000005</v>
      </c>
      <c r="AB189">
        <v>9</v>
      </c>
      <c r="AC189">
        <v>7</v>
      </c>
      <c r="AD189">
        <v>1000</v>
      </c>
      <c r="AE189">
        <v>0.84330000000000005</v>
      </c>
      <c r="AF189" s="5">
        <v>0.61619999999999997</v>
      </c>
      <c r="AG189">
        <v>9</v>
      </c>
      <c r="AH189">
        <v>7</v>
      </c>
      <c r="AI189">
        <v>1000</v>
      </c>
      <c r="AJ189">
        <v>0.34749999999999998</v>
      </c>
      <c r="AK189" s="5">
        <v>0.18179999999999999</v>
      </c>
      <c r="AL189">
        <v>9</v>
      </c>
      <c r="AM189">
        <v>7</v>
      </c>
      <c r="AN189">
        <v>1000</v>
      </c>
      <c r="AO189">
        <v>0.224</v>
      </c>
      <c r="AP189" s="5">
        <v>0.20669999999999999</v>
      </c>
      <c r="AQ189">
        <v>9</v>
      </c>
      <c r="AR189">
        <v>7</v>
      </c>
      <c r="AS189">
        <v>1000</v>
      </c>
      <c r="AT189">
        <v>0.24660000000000001</v>
      </c>
      <c r="AU189">
        <v>0.22739999999999999</v>
      </c>
      <c r="AV189">
        <v>9</v>
      </c>
      <c r="AW189">
        <v>7</v>
      </c>
      <c r="AX189">
        <v>1000</v>
      </c>
      <c r="AY189">
        <v>0.42</v>
      </c>
      <c r="AZ189" s="5">
        <v>0.33460000000000001</v>
      </c>
      <c r="BA189">
        <v>9</v>
      </c>
      <c r="BB189">
        <v>7</v>
      </c>
      <c r="BC189">
        <v>1000</v>
      </c>
      <c r="BD189">
        <v>0.26819999999999999</v>
      </c>
      <c r="BE189">
        <v>0.1948</v>
      </c>
      <c r="BF189">
        <v>9</v>
      </c>
      <c r="BG189">
        <v>7</v>
      </c>
      <c r="BH189">
        <v>1000</v>
      </c>
      <c r="BI189">
        <v>0.47399999999999998</v>
      </c>
      <c r="BJ189" s="5">
        <v>0.45619999999999999</v>
      </c>
      <c r="BK189">
        <v>9</v>
      </c>
      <c r="BL189">
        <v>7</v>
      </c>
      <c r="BM189">
        <v>1000</v>
      </c>
      <c r="BN189">
        <v>0.11360000000000001</v>
      </c>
      <c r="BO189" s="5">
        <v>0.1043</v>
      </c>
      <c r="BP189">
        <v>9</v>
      </c>
      <c r="BQ189">
        <v>7</v>
      </c>
      <c r="BR189">
        <v>1000</v>
      </c>
      <c r="BS189">
        <v>0.33650000000000002</v>
      </c>
      <c r="BT189">
        <v>0.32990000000000003</v>
      </c>
      <c r="BU189">
        <v>9</v>
      </c>
      <c r="BV189">
        <v>7</v>
      </c>
      <c r="BW189">
        <v>1000</v>
      </c>
      <c r="BX189">
        <v>0.64980000000000004</v>
      </c>
      <c r="BY189" s="5">
        <v>0.63060000000000005</v>
      </c>
      <c r="BZ189">
        <v>9</v>
      </c>
      <c r="CA189">
        <v>7</v>
      </c>
      <c r="CB189">
        <v>1000</v>
      </c>
      <c r="CC189">
        <v>0.74150000000000005</v>
      </c>
      <c r="CD189" s="5">
        <v>0.71630000000000005</v>
      </c>
      <c r="CE189">
        <v>9</v>
      </c>
      <c r="CF189">
        <v>7</v>
      </c>
      <c r="CG189">
        <v>1000</v>
      </c>
      <c r="CH189">
        <v>0.432</v>
      </c>
      <c r="CI189" s="5">
        <v>0.43070000000000003</v>
      </c>
      <c r="CJ189">
        <v>9</v>
      </c>
      <c r="CK189">
        <v>7</v>
      </c>
      <c r="CL189">
        <v>1000</v>
      </c>
      <c r="CM189">
        <v>0.432</v>
      </c>
      <c r="CN189" s="5">
        <v>0.43159999999999998</v>
      </c>
      <c r="CO189">
        <v>9</v>
      </c>
      <c r="CP189">
        <v>7</v>
      </c>
      <c r="CQ189">
        <v>1000</v>
      </c>
      <c r="CR189">
        <v>0.50209999999999999</v>
      </c>
      <c r="CS189" s="5">
        <v>0.5</v>
      </c>
      <c r="CT189">
        <v>9</v>
      </c>
      <c r="CU189">
        <v>7</v>
      </c>
      <c r="CV189">
        <v>1000</v>
      </c>
    </row>
    <row r="190" spans="1:100" x14ac:dyDescent="0.25">
      <c r="A190" s="5">
        <v>0.71860000000000002</v>
      </c>
      <c r="B190" s="5">
        <v>0.69479999999999997</v>
      </c>
      <c r="C190">
        <v>9</v>
      </c>
      <c r="D190">
        <v>7</v>
      </c>
      <c r="E190">
        <v>1500</v>
      </c>
      <c r="F190">
        <v>0.45400000000000001</v>
      </c>
      <c r="G190" s="5">
        <v>0.44850000000000001</v>
      </c>
      <c r="H190">
        <v>9</v>
      </c>
      <c r="I190">
        <v>7</v>
      </c>
      <c r="J190">
        <v>1500</v>
      </c>
      <c r="K190" s="5">
        <v>0.3236</v>
      </c>
      <c r="L190" s="5">
        <v>0.31159999999999999</v>
      </c>
      <c r="M190">
        <v>9</v>
      </c>
      <c r="N190">
        <v>7</v>
      </c>
      <c r="O190">
        <v>1500</v>
      </c>
      <c r="P190">
        <v>0.30370000000000003</v>
      </c>
      <c r="Q190" s="5">
        <v>0.28960000000000002</v>
      </c>
      <c r="R190">
        <v>9</v>
      </c>
      <c r="S190">
        <v>7</v>
      </c>
      <c r="T190">
        <v>1500</v>
      </c>
      <c r="U190">
        <v>0.62429999999999997</v>
      </c>
      <c r="V190" s="5">
        <v>0.49519999999999997</v>
      </c>
      <c r="W190">
        <v>9</v>
      </c>
      <c r="X190">
        <v>7</v>
      </c>
      <c r="Y190">
        <v>1500</v>
      </c>
      <c r="Z190">
        <v>0.66249999999999998</v>
      </c>
      <c r="AA190" s="5">
        <v>0.64470000000000005</v>
      </c>
      <c r="AB190">
        <v>9</v>
      </c>
      <c r="AC190">
        <v>7</v>
      </c>
      <c r="AD190">
        <v>1500</v>
      </c>
      <c r="AE190">
        <v>0.89880000000000004</v>
      </c>
      <c r="AF190" s="5">
        <v>0.6704</v>
      </c>
      <c r="AG190">
        <v>9</v>
      </c>
      <c r="AH190">
        <v>7</v>
      </c>
      <c r="AI190">
        <v>1500</v>
      </c>
      <c r="AJ190">
        <v>0.45400000000000001</v>
      </c>
      <c r="AK190" s="5">
        <v>0.23960000000000001</v>
      </c>
      <c r="AL190">
        <v>9</v>
      </c>
      <c r="AM190">
        <v>7</v>
      </c>
      <c r="AN190">
        <v>1500</v>
      </c>
      <c r="AO190">
        <v>0.25019999999999998</v>
      </c>
      <c r="AP190" s="5">
        <v>0.22869999999999999</v>
      </c>
      <c r="AQ190">
        <v>9</v>
      </c>
      <c r="AR190">
        <v>7</v>
      </c>
      <c r="AS190">
        <v>1500</v>
      </c>
      <c r="AT190">
        <v>0.26750000000000002</v>
      </c>
      <c r="AU190">
        <v>0.25119999999999998</v>
      </c>
      <c r="AV190">
        <v>9</v>
      </c>
      <c r="AW190">
        <v>7</v>
      </c>
      <c r="AX190">
        <v>1500</v>
      </c>
      <c r="AY190">
        <v>0.42549999999999999</v>
      </c>
      <c r="AZ190" s="5">
        <v>0.34749999999999998</v>
      </c>
      <c r="BA190">
        <v>9</v>
      </c>
      <c r="BB190">
        <v>7</v>
      </c>
      <c r="BC190">
        <v>1500</v>
      </c>
      <c r="BD190">
        <v>0.30370000000000003</v>
      </c>
      <c r="BE190">
        <v>0.23230000000000001</v>
      </c>
      <c r="BF190">
        <v>9</v>
      </c>
      <c r="BG190">
        <v>7</v>
      </c>
      <c r="BH190">
        <v>1500</v>
      </c>
      <c r="BI190">
        <v>0.58779999999999999</v>
      </c>
      <c r="BJ190" s="5">
        <v>0.56159999999999999</v>
      </c>
      <c r="BK190">
        <v>9</v>
      </c>
      <c r="BL190">
        <v>7</v>
      </c>
      <c r="BM190">
        <v>1500</v>
      </c>
      <c r="BN190">
        <v>0.12559999999999999</v>
      </c>
      <c r="BO190" s="5">
        <v>0.115</v>
      </c>
      <c r="BP190">
        <v>9</v>
      </c>
      <c r="BQ190">
        <v>7</v>
      </c>
      <c r="BR190">
        <v>1500</v>
      </c>
      <c r="BS190">
        <v>0.4929</v>
      </c>
      <c r="BT190">
        <v>0.48680000000000001</v>
      </c>
      <c r="BU190">
        <v>9</v>
      </c>
      <c r="BV190">
        <v>7</v>
      </c>
      <c r="BW190">
        <v>1500</v>
      </c>
      <c r="BX190">
        <v>0.73129999999999995</v>
      </c>
      <c r="BY190" s="5">
        <v>0.70189999999999997</v>
      </c>
      <c r="BZ190">
        <v>9</v>
      </c>
      <c r="CA190">
        <v>7</v>
      </c>
      <c r="CB190">
        <v>1500</v>
      </c>
      <c r="CC190">
        <v>0.81140000000000001</v>
      </c>
      <c r="CD190" s="5">
        <v>0.79</v>
      </c>
      <c r="CE190">
        <v>9</v>
      </c>
      <c r="CF190">
        <v>7</v>
      </c>
      <c r="CG190">
        <v>1500</v>
      </c>
      <c r="CH190">
        <v>0.56389999999999996</v>
      </c>
      <c r="CI190" s="5">
        <v>0.56110000000000004</v>
      </c>
      <c r="CJ190">
        <v>9</v>
      </c>
      <c r="CK190">
        <v>7</v>
      </c>
      <c r="CL190">
        <v>1500</v>
      </c>
      <c r="CM190">
        <v>0.56389999999999996</v>
      </c>
      <c r="CN190" s="5">
        <v>0.56110000000000004</v>
      </c>
      <c r="CO190">
        <v>9</v>
      </c>
      <c r="CP190">
        <v>7</v>
      </c>
      <c r="CQ190">
        <v>1500</v>
      </c>
      <c r="CR190">
        <v>0.62860000000000005</v>
      </c>
      <c r="CS190" s="5">
        <v>0.62649999999999995</v>
      </c>
      <c r="CT190">
        <v>9</v>
      </c>
      <c r="CU190">
        <v>7</v>
      </c>
      <c r="CV190">
        <v>1500</v>
      </c>
    </row>
    <row r="191" spans="1:100" x14ac:dyDescent="0.25">
      <c r="A191" s="5">
        <v>0.6875</v>
      </c>
      <c r="B191" s="5">
        <v>0.66459999999999997</v>
      </c>
      <c r="C191">
        <v>9</v>
      </c>
      <c r="D191">
        <v>7</v>
      </c>
      <c r="E191">
        <v>2000</v>
      </c>
      <c r="F191">
        <v>0.47320000000000001</v>
      </c>
      <c r="G191" s="5">
        <v>0.46710000000000002</v>
      </c>
      <c r="H191">
        <v>9</v>
      </c>
      <c r="I191">
        <v>7</v>
      </c>
      <c r="J191">
        <v>2000</v>
      </c>
      <c r="K191" s="5">
        <v>0.307</v>
      </c>
      <c r="L191" s="5">
        <v>0.2954</v>
      </c>
      <c r="M191">
        <v>9</v>
      </c>
      <c r="N191">
        <v>7</v>
      </c>
      <c r="O191">
        <v>2000</v>
      </c>
      <c r="P191">
        <v>0.31619999999999998</v>
      </c>
      <c r="Q191" s="5">
        <v>0.29949999999999999</v>
      </c>
      <c r="R191">
        <v>9</v>
      </c>
      <c r="S191">
        <v>7</v>
      </c>
      <c r="T191">
        <v>2000</v>
      </c>
      <c r="U191">
        <v>0.62219999999999998</v>
      </c>
      <c r="V191" s="5">
        <v>0.49130000000000001</v>
      </c>
      <c r="W191">
        <v>9</v>
      </c>
      <c r="X191">
        <v>7</v>
      </c>
      <c r="Y191">
        <v>2000</v>
      </c>
      <c r="Z191">
        <v>0.63080000000000003</v>
      </c>
      <c r="AA191" s="5">
        <v>0.61529999999999996</v>
      </c>
      <c r="AB191">
        <v>9</v>
      </c>
      <c r="AC191">
        <v>7</v>
      </c>
      <c r="AD191">
        <v>2000</v>
      </c>
      <c r="AE191">
        <v>0.87160000000000004</v>
      </c>
      <c r="AF191" s="5">
        <v>0.65029999999999999</v>
      </c>
      <c r="AG191">
        <v>9</v>
      </c>
      <c r="AH191">
        <v>7</v>
      </c>
      <c r="AI191">
        <v>2000</v>
      </c>
      <c r="AJ191">
        <v>0.47320000000000001</v>
      </c>
      <c r="AK191" s="5">
        <v>0.252</v>
      </c>
      <c r="AL191">
        <v>9</v>
      </c>
      <c r="AM191">
        <v>7</v>
      </c>
      <c r="AN191">
        <v>2000</v>
      </c>
      <c r="AO191">
        <v>0.25269999999999998</v>
      </c>
      <c r="AP191" s="5">
        <v>0.23039999999999999</v>
      </c>
      <c r="AQ191">
        <v>9</v>
      </c>
      <c r="AR191">
        <v>7</v>
      </c>
      <c r="AS191">
        <v>2000</v>
      </c>
      <c r="AT191">
        <v>0.2555</v>
      </c>
      <c r="AU191">
        <v>0.2392</v>
      </c>
      <c r="AV191">
        <v>9</v>
      </c>
      <c r="AW191">
        <v>7</v>
      </c>
      <c r="AX191">
        <v>2000</v>
      </c>
      <c r="AY191">
        <v>0.42299999999999999</v>
      </c>
      <c r="AZ191" s="5">
        <v>0.34570000000000001</v>
      </c>
      <c r="BA191">
        <v>9</v>
      </c>
      <c r="BB191">
        <v>7</v>
      </c>
      <c r="BC191">
        <v>2000</v>
      </c>
      <c r="BD191">
        <v>0.31619999999999998</v>
      </c>
      <c r="BE191">
        <v>0.2369</v>
      </c>
      <c r="BF191">
        <v>9</v>
      </c>
      <c r="BG191">
        <v>7</v>
      </c>
      <c r="BH191">
        <v>2000</v>
      </c>
      <c r="BI191">
        <v>0.59840000000000004</v>
      </c>
      <c r="BJ191" s="5">
        <v>0.57320000000000004</v>
      </c>
      <c r="BK191">
        <v>9</v>
      </c>
      <c r="BL191">
        <v>7</v>
      </c>
      <c r="BM191">
        <v>2000</v>
      </c>
      <c r="BN191">
        <v>0.1231</v>
      </c>
      <c r="BO191" s="5">
        <v>0.1103</v>
      </c>
      <c r="BP191">
        <v>9</v>
      </c>
      <c r="BQ191">
        <v>7</v>
      </c>
      <c r="BR191">
        <v>2000</v>
      </c>
      <c r="BS191">
        <v>0.63039999999999996</v>
      </c>
      <c r="BT191">
        <v>0.624</v>
      </c>
      <c r="BU191">
        <v>9</v>
      </c>
      <c r="BV191">
        <v>7</v>
      </c>
      <c r="BW191">
        <v>2000</v>
      </c>
      <c r="BX191">
        <v>0.72929999999999995</v>
      </c>
      <c r="BY191" s="5">
        <v>0.69969999999999999</v>
      </c>
      <c r="BZ191">
        <v>9</v>
      </c>
      <c r="CA191">
        <v>7</v>
      </c>
      <c r="CB191">
        <v>2000</v>
      </c>
      <c r="CC191">
        <v>0.77629999999999999</v>
      </c>
      <c r="CD191" s="5">
        <v>0.75649999999999995</v>
      </c>
      <c r="CE191">
        <v>9</v>
      </c>
      <c r="CF191">
        <v>7</v>
      </c>
      <c r="CG191">
        <v>2000</v>
      </c>
      <c r="CH191">
        <v>0.58940000000000003</v>
      </c>
      <c r="CI191" s="5">
        <v>0.58660000000000001</v>
      </c>
      <c r="CJ191">
        <v>9</v>
      </c>
      <c r="CK191">
        <v>7</v>
      </c>
      <c r="CL191">
        <v>2000</v>
      </c>
      <c r="CM191">
        <v>0.58940000000000003</v>
      </c>
      <c r="CN191" s="5">
        <v>0.58660000000000001</v>
      </c>
      <c r="CO191">
        <v>9</v>
      </c>
      <c r="CP191">
        <v>7</v>
      </c>
      <c r="CQ191">
        <v>2000</v>
      </c>
      <c r="CR191">
        <v>0.62709999999999999</v>
      </c>
      <c r="CS191" s="5">
        <v>0.62509999999999999</v>
      </c>
      <c r="CT191">
        <v>9</v>
      </c>
      <c r="CU191">
        <v>7</v>
      </c>
      <c r="CV191">
        <v>2000</v>
      </c>
    </row>
    <row r="192" spans="1:100" x14ac:dyDescent="0.25">
      <c r="A192" s="5">
        <v>0.82240000000000002</v>
      </c>
      <c r="B192" s="5">
        <v>0.77880000000000005</v>
      </c>
      <c r="C192">
        <v>9</v>
      </c>
      <c r="D192">
        <v>8</v>
      </c>
      <c r="E192">
        <v>1000</v>
      </c>
      <c r="F192">
        <v>0.33410000000000001</v>
      </c>
      <c r="G192" s="5">
        <v>0.3327</v>
      </c>
      <c r="H192">
        <v>9</v>
      </c>
      <c r="I192">
        <v>8</v>
      </c>
      <c r="J192">
        <v>1000</v>
      </c>
      <c r="K192" s="5">
        <v>0.25700000000000001</v>
      </c>
      <c r="L192" s="5">
        <v>0.24679999999999999</v>
      </c>
      <c r="M192">
        <v>9</v>
      </c>
      <c r="N192">
        <v>8</v>
      </c>
      <c r="O192">
        <v>1000</v>
      </c>
      <c r="P192">
        <v>0.21609999999999999</v>
      </c>
      <c r="Q192" s="5">
        <v>0.20830000000000001</v>
      </c>
      <c r="R192">
        <v>9</v>
      </c>
      <c r="S192">
        <v>8</v>
      </c>
      <c r="T192">
        <v>1000</v>
      </c>
      <c r="U192">
        <v>0.4587</v>
      </c>
      <c r="V192" s="5">
        <v>0.39129999999999998</v>
      </c>
      <c r="W192">
        <v>9</v>
      </c>
      <c r="X192">
        <v>8</v>
      </c>
      <c r="Y192">
        <v>1000</v>
      </c>
      <c r="Z192">
        <v>0.66110000000000002</v>
      </c>
      <c r="AA192" s="5">
        <v>0.628</v>
      </c>
      <c r="AB192">
        <v>9</v>
      </c>
      <c r="AC192">
        <v>8</v>
      </c>
      <c r="AD192">
        <v>1000</v>
      </c>
      <c r="AE192">
        <v>0.8972</v>
      </c>
      <c r="AF192" s="5">
        <v>0.66820000000000002</v>
      </c>
      <c r="AG192">
        <v>9</v>
      </c>
      <c r="AH192">
        <v>8</v>
      </c>
      <c r="AI192">
        <v>1000</v>
      </c>
      <c r="AJ192">
        <v>0.33410000000000001</v>
      </c>
      <c r="AK192" s="5">
        <v>0.16569999999999999</v>
      </c>
      <c r="AL192">
        <v>9</v>
      </c>
      <c r="AM192">
        <v>8</v>
      </c>
      <c r="AN192">
        <v>1000</v>
      </c>
      <c r="AO192">
        <v>0.1817</v>
      </c>
      <c r="AP192" s="5">
        <v>0.17069999999999999</v>
      </c>
      <c r="AQ192">
        <v>9</v>
      </c>
      <c r="AR192">
        <v>8</v>
      </c>
      <c r="AS192">
        <v>1000</v>
      </c>
      <c r="AT192">
        <v>0.21870000000000001</v>
      </c>
      <c r="AU192">
        <v>0.2039</v>
      </c>
      <c r="AV192">
        <v>9</v>
      </c>
      <c r="AW192">
        <v>8</v>
      </c>
      <c r="AX192">
        <v>1000</v>
      </c>
      <c r="AY192">
        <v>0.3851</v>
      </c>
      <c r="AZ192" s="5">
        <v>0.29580000000000001</v>
      </c>
      <c r="BA192">
        <v>9</v>
      </c>
      <c r="BB192">
        <v>8</v>
      </c>
      <c r="BC192">
        <v>1000</v>
      </c>
      <c r="BD192">
        <v>0.21609999999999999</v>
      </c>
      <c r="BE192">
        <v>0.1419</v>
      </c>
      <c r="BF192">
        <v>9</v>
      </c>
      <c r="BG192">
        <v>8</v>
      </c>
      <c r="BH192">
        <v>1000</v>
      </c>
      <c r="BI192">
        <v>0.37769999999999998</v>
      </c>
      <c r="BJ192" s="5">
        <v>0.36680000000000001</v>
      </c>
      <c r="BK192">
        <v>9</v>
      </c>
      <c r="BL192">
        <v>8</v>
      </c>
      <c r="BM192">
        <v>1000</v>
      </c>
      <c r="BN192">
        <v>9.3299999999999994E-2</v>
      </c>
      <c r="BO192" s="5">
        <v>8.5300000000000001E-2</v>
      </c>
      <c r="BP192">
        <v>9</v>
      </c>
      <c r="BQ192">
        <v>8</v>
      </c>
      <c r="BR192">
        <v>1000</v>
      </c>
      <c r="BS192">
        <v>0.29959999999999998</v>
      </c>
      <c r="BT192">
        <v>0.29520000000000002</v>
      </c>
      <c r="BU192">
        <v>9</v>
      </c>
      <c r="BV192">
        <v>8</v>
      </c>
      <c r="BW192">
        <v>1000</v>
      </c>
      <c r="BX192">
        <v>0.5968</v>
      </c>
      <c r="BY192" s="5">
        <v>0.58379999999999999</v>
      </c>
      <c r="BZ192">
        <v>9</v>
      </c>
      <c r="CA192">
        <v>8</v>
      </c>
      <c r="CB192">
        <v>1000</v>
      </c>
      <c r="CC192">
        <v>0.68520000000000003</v>
      </c>
      <c r="CD192" s="5">
        <v>0.67569999999999997</v>
      </c>
      <c r="CE192">
        <v>9</v>
      </c>
      <c r="CF192">
        <v>8</v>
      </c>
      <c r="CG192">
        <v>1000</v>
      </c>
      <c r="CH192">
        <v>0.42609999999999998</v>
      </c>
      <c r="CI192" s="5">
        <v>0.42559999999999998</v>
      </c>
      <c r="CJ192">
        <v>9</v>
      </c>
      <c r="CK192">
        <v>8</v>
      </c>
      <c r="CL192">
        <v>1000</v>
      </c>
      <c r="CM192">
        <v>0.42609999999999998</v>
      </c>
      <c r="CN192" s="5">
        <v>0.42559999999999998</v>
      </c>
      <c r="CO192">
        <v>9</v>
      </c>
      <c r="CP192">
        <v>8</v>
      </c>
      <c r="CQ192">
        <v>1000</v>
      </c>
      <c r="CR192">
        <v>0.4945</v>
      </c>
      <c r="CS192" s="5">
        <v>0.49409999999999998</v>
      </c>
      <c r="CT192">
        <v>9</v>
      </c>
      <c r="CU192">
        <v>8</v>
      </c>
      <c r="CV192">
        <v>1000</v>
      </c>
    </row>
    <row r="193" spans="1:100" x14ac:dyDescent="0.25">
      <c r="A193" s="5">
        <v>0.7208</v>
      </c>
      <c r="B193" s="5">
        <v>0.6925</v>
      </c>
      <c r="C193">
        <v>9</v>
      </c>
      <c r="D193">
        <v>8</v>
      </c>
      <c r="E193">
        <v>1500</v>
      </c>
      <c r="F193">
        <v>0.43880000000000002</v>
      </c>
      <c r="G193" s="5">
        <v>0.43759999999999999</v>
      </c>
      <c r="H193">
        <v>9</v>
      </c>
      <c r="I193">
        <v>8</v>
      </c>
      <c r="J193">
        <v>1500</v>
      </c>
      <c r="K193" s="5">
        <v>0.25679999999999997</v>
      </c>
      <c r="L193" s="5">
        <v>0.24590000000000001</v>
      </c>
      <c r="M193">
        <v>9</v>
      </c>
      <c r="N193">
        <v>8</v>
      </c>
      <c r="O193">
        <v>1500</v>
      </c>
      <c r="P193">
        <v>0.25030000000000002</v>
      </c>
      <c r="Q193" s="5">
        <v>0.2419</v>
      </c>
      <c r="R193">
        <v>9</v>
      </c>
      <c r="S193">
        <v>8</v>
      </c>
      <c r="T193">
        <v>1500</v>
      </c>
      <c r="U193">
        <v>0.55830000000000002</v>
      </c>
      <c r="V193" s="5">
        <v>0.48420000000000002</v>
      </c>
      <c r="W193">
        <v>9</v>
      </c>
      <c r="X193">
        <v>8</v>
      </c>
      <c r="Y193">
        <v>1500</v>
      </c>
      <c r="Z193">
        <v>0.61499999999999999</v>
      </c>
      <c r="AA193" s="5">
        <v>0.58620000000000005</v>
      </c>
      <c r="AB193">
        <v>9</v>
      </c>
      <c r="AC193">
        <v>8</v>
      </c>
      <c r="AD193">
        <v>1500</v>
      </c>
      <c r="AE193">
        <v>0.94820000000000004</v>
      </c>
      <c r="AF193" s="5">
        <v>0.72170000000000001</v>
      </c>
      <c r="AG193">
        <v>9</v>
      </c>
      <c r="AH193">
        <v>8</v>
      </c>
      <c r="AI193">
        <v>1500</v>
      </c>
      <c r="AJ193">
        <v>0.43880000000000002</v>
      </c>
      <c r="AK193" s="5">
        <v>0.22289999999999999</v>
      </c>
      <c r="AL193">
        <v>9</v>
      </c>
      <c r="AM193">
        <v>8</v>
      </c>
      <c r="AN193">
        <v>1500</v>
      </c>
      <c r="AO193">
        <v>0.25569999999999998</v>
      </c>
      <c r="AP193" s="5">
        <v>0.24079999999999999</v>
      </c>
      <c r="AQ193">
        <v>9</v>
      </c>
      <c r="AR193">
        <v>8</v>
      </c>
      <c r="AS193">
        <v>1500</v>
      </c>
      <c r="AT193">
        <v>0.27</v>
      </c>
      <c r="AU193">
        <v>0.25669999999999998</v>
      </c>
      <c r="AV193">
        <v>9</v>
      </c>
      <c r="AW193">
        <v>8</v>
      </c>
      <c r="AX193">
        <v>1500</v>
      </c>
      <c r="AY193">
        <v>0.38529999999999998</v>
      </c>
      <c r="AZ193" s="5">
        <v>0.30149999999999999</v>
      </c>
      <c r="BA193">
        <v>9</v>
      </c>
      <c r="BB193">
        <v>8</v>
      </c>
      <c r="BC193">
        <v>1500</v>
      </c>
      <c r="BD193">
        <v>0.25030000000000002</v>
      </c>
      <c r="BE193">
        <v>0.1779</v>
      </c>
      <c r="BF193">
        <v>9</v>
      </c>
      <c r="BG193">
        <v>8</v>
      </c>
      <c r="BH193">
        <v>1500</v>
      </c>
      <c r="BI193">
        <v>0.47089999999999999</v>
      </c>
      <c r="BJ193" s="5">
        <v>0.45429999999999998</v>
      </c>
      <c r="BK193">
        <v>9</v>
      </c>
      <c r="BL193">
        <v>8</v>
      </c>
      <c r="BM193">
        <v>1500</v>
      </c>
      <c r="BN193">
        <v>0.20860000000000001</v>
      </c>
      <c r="BO193" s="5">
        <v>0.19839999999999999</v>
      </c>
      <c r="BP193">
        <v>9</v>
      </c>
      <c r="BQ193">
        <v>8</v>
      </c>
      <c r="BR193">
        <v>1500</v>
      </c>
      <c r="BS193">
        <v>0.42330000000000001</v>
      </c>
      <c r="BT193">
        <v>0.41930000000000001</v>
      </c>
      <c r="BU193">
        <v>9</v>
      </c>
      <c r="BV193">
        <v>8</v>
      </c>
      <c r="BW193">
        <v>1500</v>
      </c>
      <c r="BX193">
        <v>0.65249999999999997</v>
      </c>
      <c r="BY193" s="5">
        <v>0.63560000000000005</v>
      </c>
      <c r="BZ193">
        <v>9</v>
      </c>
      <c r="CA193">
        <v>8</v>
      </c>
      <c r="CB193">
        <v>1500</v>
      </c>
      <c r="CC193">
        <v>0.72240000000000004</v>
      </c>
      <c r="CD193" s="5">
        <v>0.70940000000000003</v>
      </c>
      <c r="CE193">
        <v>9</v>
      </c>
      <c r="CF193">
        <v>8</v>
      </c>
      <c r="CG193">
        <v>1500</v>
      </c>
      <c r="CH193">
        <v>0.55610000000000004</v>
      </c>
      <c r="CI193" s="5">
        <v>0.55510000000000004</v>
      </c>
      <c r="CJ193">
        <v>9</v>
      </c>
      <c r="CK193">
        <v>8</v>
      </c>
      <c r="CL193">
        <v>1500</v>
      </c>
      <c r="CM193">
        <v>0.55610000000000004</v>
      </c>
      <c r="CN193" s="5">
        <v>0.55579999999999996</v>
      </c>
      <c r="CO193">
        <v>9</v>
      </c>
      <c r="CP193">
        <v>8</v>
      </c>
      <c r="CQ193">
        <v>1500</v>
      </c>
      <c r="CR193">
        <v>0.62009999999999998</v>
      </c>
      <c r="CS193" s="5">
        <v>0.61909999999999998</v>
      </c>
      <c r="CT193">
        <v>9</v>
      </c>
      <c r="CU193">
        <v>8</v>
      </c>
      <c r="CV193">
        <v>1500</v>
      </c>
    </row>
    <row r="194" spans="1:100" x14ac:dyDescent="0.25">
      <c r="A194" s="5">
        <v>0.67700000000000005</v>
      </c>
      <c r="B194" s="5">
        <v>0.6512</v>
      </c>
      <c r="C194">
        <v>9</v>
      </c>
      <c r="D194">
        <v>8</v>
      </c>
      <c r="E194">
        <v>2000</v>
      </c>
      <c r="F194">
        <v>0.45540000000000003</v>
      </c>
      <c r="G194" s="5">
        <v>0.45390000000000003</v>
      </c>
      <c r="H194">
        <v>9</v>
      </c>
      <c r="I194">
        <v>8</v>
      </c>
      <c r="J194">
        <v>2000</v>
      </c>
      <c r="K194" s="5">
        <v>0.2407</v>
      </c>
      <c r="L194" s="5">
        <v>0.23400000000000001</v>
      </c>
      <c r="M194">
        <v>9</v>
      </c>
      <c r="N194">
        <v>8</v>
      </c>
      <c r="O194">
        <v>2000</v>
      </c>
      <c r="P194">
        <v>0.25509999999999999</v>
      </c>
      <c r="Q194" s="5">
        <v>0.24579999999999999</v>
      </c>
      <c r="R194">
        <v>9</v>
      </c>
      <c r="S194">
        <v>8</v>
      </c>
      <c r="T194">
        <v>2000</v>
      </c>
      <c r="U194">
        <v>0.55189999999999995</v>
      </c>
      <c r="V194" s="5">
        <v>0.4803</v>
      </c>
      <c r="W194">
        <v>9</v>
      </c>
      <c r="X194">
        <v>8</v>
      </c>
      <c r="Y194">
        <v>2000</v>
      </c>
      <c r="Z194">
        <v>0.5837</v>
      </c>
      <c r="AA194" s="5">
        <v>0.5544</v>
      </c>
      <c r="AB194">
        <v>9</v>
      </c>
      <c r="AC194">
        <v>8</v>
      </c>
      <c r="AD194">
        <v>2000</v>
      </c>
      <c r="AE194">
        <v>0.9284</v>
      </c>
      <c r="AF194" s="5">
        <v>0.70630000000000004</v>
      </c>
      <c r="AG194">
        <v>9</v>
      </c>
      <c r="AH194">
        <v>8</v>
      </c>
      <c r="AI194">
        <v>2000</v>
      </c>
      <c r="AJ194">
        <v>0.45540000000000003</v>
      </c>
      <c r="AK194" s="5">
        <v>0.23050000000000001</v>
      </c>
      <c r="AL194">
        <v>9</v>
      </c>
      <c r="AM194">
        <v>8</v>
      </c>
      <c r="AN194">
        <v>2000</v>
      </c>
      <c r="AO194">
        <v>0.31740000000000002</v>
      </c>
      <c r="AP194" s="5">
        <v>0.3029</v>
      </c>
      <c r="AQ194">
        <v>9</v>
      </c>
      <c r="AR194">
        <v>8</v>
      </c>
      <c r="AS194">
        <v>2000</v>
      </c>
      <c r="AT194">
        <v>0.32500000000000001</v>
      </c>
      <c r="AU194">
        <v>0.31309999999999999</v>
      </c>
      <c r="AV194">
        <v>9</v>
      </c>
      <c r="AW194">
        <v>8</v>
      </c>
      <c r="AX194">
        <v>2000</v>
      </c>
      <c r="AY194">
        <v>0.37819999999999998</v>
      </c>
      <c r="AZ194" s="5">
        <v>0.29570000000000002</v>
      </c>
      <c r="BA194">
        <v>9</v>
      </c>
      <c r="BB194">
        <v>8</v>
      </c>
      <c r="BC194">
        <v>2000</v>
      </c>
      <c r="BD194">
        <v>0.25509999999999999</v>
      </c>
      <c r="BE194">
        <v>0.18190000000000001</v>
      </c>
      <c r="BF194">
        <v>9</v>
      </c>
      <c r="BG194">
        <v>8</v>
      </c>
      <c r="BH194">
        <v>2000</v>
      </c>
      <c r="BI194">
        <v>0.47420000000000001</v>
      </c>
      <c r="BJ194" s="5">
        <v>0.45789999999999997</v>
      </c>
      <c r="BK194">
        <v>9</v>
      </c>
      <c r="BL194">
        <v>8</v>
      </c>
      <c r="BM194">
        <v>2000</v>
      </c>
      <c r="BN194">
        <v>0.27160000000000001</v>
      </c>
      <c r="BO194" s="5">
        <v>0.26219999999999999</v>
      </c>
      <c r="BP194">
        <v>9</v>
      </c>
      <c r="BQ194">
        <v>8</v>
      </c>
      <c r="BR194">
        <v>2000</v>
      </c>
      <c r="BS194">
        <v>0.55079999999999996</v>
      </c>
      <c r="BT194">
        <v>0.54620000000000002</v>
      </c>
      <c r="BU194">
        <v>9</v>
      </c>
      <c r="BV194">
        <v>8</v>
      </c>
      <c r="BW194">
        <v>2000</v>
      </c>
      <c r="BX194">
        <v>0.64880000000000004</v>
      </c>
      <c r="BY194" s="5">
        <v>0.63119999999999998</v>
      </c>
      <c r="BZ194">
        <v>9</v>
      </c>
      <c r="CA194">
        <v>8</v>
      </c>
      <c r="CB194">
        <v>2000</v>
      </c>
      <c r="CC194">
        <v>0.68879999999999997</v>
      </c>
      <c r="CD194" s="5">
        <v>0.6754</v>
      </c>
      <c r="CE194">
        <v>9</v>
      </c>
      <c r="CF194">
        <v>8</v>
      </c>
      <c r="CG194">
        <v>2000</v>
      </c>
      <c r="CH194">
        <v>0.58150000000000002</v>
      </c>
      <c r="CI194" s="5">
        <v>0.58040000000000003</v>
      </c>
      <c r="CJ194">
        <v>9</v>
      </c>
      <c r="CK194">
        <v>8</v>
      </c>
      <c r="CL194">
        <v>2000</v>
      </c>
      <c r="CM194">
        <v>0.58150000000000002</v>
      </c>
      <c r="CN194" s="5">
        <v>0.58109999999999995</v>
      </c>
      <c r="CO194">
        <v>9</v>
      </c>
      <c r="CP194">
        <v>8</v>
      </c>
      <c r="CQ194">
        <v>2000</v>
      </c>
      <c r="CR194">
        <v>0.61829999999999996</v>
      </c>
      <c r="CS194" s="5">
        <v>0.61729999999999996</v>
      </c>
      <c r="CT194">
        <v>9</v>
      </c>
      <c r="CU194">
        <v>8</v>
      </c>
      <c r="CV194">
        <v>2000</v>
      </c>
    </row>
    <row r="195" spans="1:100" x14ac:dyDescent="0.25">
      <c r="A195" s="5">
        <v>0.78879999999999995</v>
      </c>
      <c r="B195" s="5">
        <v>0.76049999999999995</v>
      </c>
      <c r="C195">
        <v>9</v>
      </c>
      <c r="D195">
        <v>9</v>
      </c>
      <c r="E195">
        <v>1000</v>
      </c>
      <c r="F195">
        <v>0.3332</v>
      </c>
      <c r="G195" s="5">
        <v>0.33090000000000003</v>
      </c>
      <c r="H195">
        <v>9</v>
      </c>
      <c r="I195">
        <v>9</v>
      </c>
      <c r="J195">
        <v>1000</v>
      </c>
      <c r="K195" s="5">
        <v>0.2394</v>
      </c>
      <c r="L195" s="5">
        <v>0.2341</v>
      </c>
      <c r="M195">
        <v>9</v>
      </c>
      <c r="N195">
        <v>9</v>
      </c>
      <c r="O195">
        <v>1000</v>
      </c>
      <c r="P195">
        <v>0.18629999999999999</v>
      </c>
      <c r="Q195" s="5">
        <v>0.1822</v>
      </c>
      <c r="R195">
        <v>9</v>
      </c>
      <c r="S195">
        <v>9</v>
      </c>
      <c r="T195">
        <v>1000</v>
      </c>
      <c r="U195">
        <v>0.38600000000000001</v>
      </c>
      <c r="V195" s="5">
        <v>0.35039999999999999</v>
      </c>
      <c r="W195">
        <v>9</v>
      </c>
      <c r="X195">
        <v>9</v>
      </c>
      <c r="Y195">
        <v>1000</v>
      </c>
      <c r="Z195">
        <v>0.63329999999999997</v>
      </c>
      <c r="AA195" s="5">
        <v>0.61</v>
      </c>
      <c r="AB195">
        <v>9</v>
      </c>
      <c r="AC195">
        <v>9</v>
      </c>
      <c r="AD195">
        <v>1000</v>
      </c>
      <c r="AE195">
        <v>0.87490000000000001</v>
      </c>
      <c r="AF195" s="5">
        <v>0.65210000000000001</v>
      </c>
      <c r="AG195">
        <v>9</v>
      </c>
      <c r="AH195">
        <v>9</v>
      </c>
      <c r="AI195">
        <v>1000</v>
      </c>
      <c r="AJ195">
        <v>0.3332</v>
      </c>
      <c r="AK195" s="5">
        <v>0.16569999999999999</v>
      </c>
      <c r="AL195">
        <v>9</v>
      </c>
      <c r="AM195">
        <v>9</v>
      </c>
      <c r="AN195">
        <v>1000</v>
      </c>
      <c r="AO195">
        <v>0.1618</v>
      </c>
      <c r="AP195" s="5">
        <v>0.15290000000000001</v>
      </c>
      <c r="AQ195">
        <v>9</v>
      </c>
      <c r="AR195">
        <v>9</v>
      </c>
      <c r="AS195">
        <v>1000</v>
      </c>
      <c r="AT195">
        <v>0.19</v>
      </c>
      <c r="AU195">
        <v>0.17660000000000001</v>
      </c>
      <c r="AV195">
        <v>9</v>
      </c>
      <c r="AW195">
        <v>9</v>
      </c>
      <c r="AX195">
        <v>1000</v>
      </c>
      <c r="AY195">
        <v>0.37569999999999998</v>
      </c>
      <c r="AZ195" s="5">
        <v>0.28449999999999998</v>
      </c>
      <c r="BA195">
        <v>9</v>
      </c>
      <c r="BB195">
        <v>9</v>
      </c>
      <c r="BC195">
        <v>1000</v>
      </c>
      <c r="BD195">
        <v>0.18629999999999999</v>
      </c>
      <c r="BE195">
        <v>0.11459999999999999</v>
      </c>
      <c r="BF195">
        <v>9</v>
      </c>
      <c r="BG195">
        <v>9</v>
      </c>
      <c r="BH195">
        <v>1000</v>
      </c>
      <c r="BI195">
        <v>0.32100000000000001</v>
      </c>
      <c r="BJ195" s="5">
        <v>0.3165</v>
      </c>
      <c r="BK195">
        <v>9</v>
      </c>
      <c r="BL195">
        <v>9</v>
      </c>
      <c r="BM195">
        <v>1000</v>
      </c>
      <c r="BN195">
        <v>8.4000000000000005E-2</v>
      </c>
      <c r="BO195" s="5">
        <v>7.9299999999999995E-2</v>
      </c>
      <c r="BP195">
        <v>9</v>
      </c>
      <c r="BQ195">
        <v>9</v>
      </c>
      <c r="BR195">
        <v>1000</v>
      </c>
      <c r="BS195">
        <v>0.27739999999999998</v>
      </c>
      <c r="BT195">
        <v>0.27400000000000002</v>
      </c>
      <c r="BU195">
        <v>9</v>
      </c>
      <c r="BV195">
        <v>9</v>
      </c>
      <c r="BW195">
        <v>1000</v>
      </c>
      <c r="BX195">
        <v>0.56200000000000006</v>
      </c>
      <c r="BY195" s="5">
        <v>0.55820000000000003</v>
      </c>
      <c r="BZ195">
        <v>9</v>
      </c>
      <c r="CA195">
        <v>9</v>
      </c>
      <c r="CB195">
        <v>1000</v>
      </c>
      <c r="CC195">
        <v>0.65039999999999998</v>
      </c>
      <c r="CD195" s="5">
        <v>0.64459999999999995</v>
      </c>
      <c r="CE195">
        <v>9</v>
      </c>
      <c r="CF195">
        <v>9</v>
      </c>
      <c r="CG195">
        <v>1000</v>
      </c>
      <c r="CH195">
        <v>0.4239</v>
      </c>
      <c r="CI195" s="5">
        <v>0.42349999999999999</v>
      </c>
      <c r="CJ195">
        <v>9</v>
      </c>
      <c r="CK195">
        <v>9</v>
      </c>
      <c r="CL195">
        <v>1000</v>
      </c>
      <c r="CM195">
        <v>0.4239</v>
      </c>
      <c r="CN195" s="5">
        <v>0.42349999999999999</v>
      </c>
      <c r="CO195">
        <v>9</v>
      </c>
      <c r="CP195">
        <v>9</v>
      </c>
      <c r="CQ195">
        <v>1000</v>
      </c>
      <c r="CR195">
        <v>0.49270000000000003</v>
      </c>
      <c r="CS195" s="5">
        <v>0.49230000000000002</v>
      </c>
      <c r="CT195">
        <v>9</v>
      </c>
      <c r="CU195">
        <v>9</v>
      </c>
      <c r="CV195">
        <v>1000</v>
      </c>
    </row>
    <row r="196" spans="1:100" x14ac:dyDescent="0.25">
      <c r="A196" s="5">
        <v>0.69159999999999999</v>
      </c>
      <c r="B196" s="5">
        <v>0.66510000000000002</v>
      </c>
      <c r="C196">
        <v>9</v>
      </c>
      <c r="D196">
        <v>9</v>
      </c>
      <c r="E196">
        <v>1500</v>
      </c>
      <c r="F196">
        <v>0.43830000000000002</v>
      </c>
      <c r="G196" s="5">
        <v>0.43680000000000002</v>
      </c>
      <c r="H196">
        <v>9</v>
      </c>
      <c r="I196">
        <v>9</v>
      </c>
      <c r="J196">
        <v>1500</v>
      </c>
      <c r="K196" s="5">
        <v>0.23760000000000001</v>
      </c>
      <c r="L196" s="5">
        <v>0.23130000000000001</v>
      </c>
      <c r="M196">
        <v>9</v>
      </c>
      <c r="N196">
        <v>9</v>
      </c>
      <c r="O196">
        <v>1500</v>
      </c>
      <c r="P196">
        <v>0.21540000000000001</v>
      </c>
      <c r="Q196" s="5">
        <v>0.21099999999999999</v>
      </c>
      <c r="R196">
        <v>9</v>
      </c>
      <c r="S196">
        <v>9</v>
      </c>
      <c r="T196">
        <v>1500</v>
      </c>
      <c r="U196">
        <v>0.46789999999999998</v>
      </c>
      <c r="V196" s="5">
        <v>0.4259</v>
      </c>
      <c r="W196">
        <v>9</v>
      </c>
      <c r="X196">
        <v>9</v>
      </c>
      <c r="Y196">
        <v>1500</v>
      </c>
      <c r="Z196">
        <v>0.58709999999999996</v>
      </c>
      <c r="AA196" s="5">
        <v>0.56510000000000005</v>
      </c>
      <c r="AB196">
        <v>9</v>
      </c>
      <c r="AC196">
        <v>9</v>
      </c>
      <c r="AD196">
        <v>1500</v>
      </c>
      <c r="AE196">
        <v>0.92779999999999996</v>
      </c>
      <c r="AF196" s="5">
        <v>0.69910000000000005</v>
      </c>
      <c r="AG196">
        <v>9</v>
      </c>
      <c r="AH196">
        <v>9</v>
      </c>
      <c r="AI196">
        <v>1500</v>
      </c>
      <c r="AJ196">
        <v>0.43830000000000002</v>
      </c>
      <c r="AK196" s="5">
        <v>0.22259999999999999</v>
      </c>
      <c r="AL196">
        <v>9</v>
      </c>
      <c r="AM196">
        <v>9</v>
      </c>
      <c r="AN196">
        <v>1500</v>
      </c>
      <c r="AO196">
        <v>0.34799999999999998</v>
      </c>
      <c r="AP196" s="5">
        <v>0.33960000000000001</v>
      </c>
      <c r="AQ196">
        <v>9</v>
      </c>
      <c r="AR196">
        <v>9</v>
      </c>
      <c r="AS196">
        <v>1500</v>
      </c>
      <c r="AT196">
        <v>0.3624</v>
      </c>
      <c r="AU196">
        <v>0.34939999999999999</v>
      </c>
      <c r="AV196">
        <v>9</v>
      </c>
      <c r="AW196">
        <v>9</v>
      </c>
      <c r="AX196">
        <v>1500</v>
      </c>
      <c r="AY196">
        <v>0.3765</v>
      </c>
      <c r="AZ196" s="5">
        <v>0.28649999999999998</v>
      </c>
      <c r="BA196">
        <v>9</v>
      </c>
      <c r="BB196">
        <v>9</v>
      </c>
      <c r="BC196">
        <v>1500</v>
      </c>
      <c r="BD196">
        <v>0.21540000000000001</v>
      </c>
      <c r="BE196">
        <v>0.14180000000000001</v>
      </c>
      <c r="BF196">
        <v>9</v>
      </c>
      <c r="BG196">
        <v>9</v>
      </c>
      <c r="BH196">
        <v>1500</v>
      </c>
      <c r="BI196">
        <v>0.39800000000000002</v>
      </c>
      <c r="BJ196" s="5">
        <v>0.39140000000000003</v>
      </c>
      <c r="BK196">
        <v>9</v>
      </c>
      <c r="BL196">
        <v>9</v>
      </c>
      <c r="BM196">
        <v>1500</v>
      </c>
      <c r="BN196">
        <v>0.31619999999999998</v>
      </c>
      <c r="BO196" s="5">
        <v>0.30969999999999998</v>
      </c>
      <c r="BP196">
        <v>9</v>
      </c>
      <c r="BQ196">
        <v>9</v>
      </c>
      <c r="BR196">
        <v>1500</v>
      </c>
      <c r="BS196">
        <v>0.38900000000000001</v>
      </c>
      <c r="BT196">
        <v>0.38529999999999998</v>
      </c>
      <c r="BU196">
        <v>9</v>
      </c>
      <c r="BV196">
        <v>9</v>
      </c>
      <c r="BW196">
        <v>1500</v>
      </c>
      <c r="BX196">
        <v>0.61580000000000001</v>
      </c>
      <c r="BY196" s="5">
        <v>0.60680000000000001</v>
      </c>
      <c r="BZ196">
        <v>9</v>
      </c>
      <c r="CA196">
        <v>9</v>
      </c>
      <c r="CB196">
        <v>1500</v>
      </c>
      <c r="CC196">
        <v>0.6865</v>
      </c>
      <c r="CD196" s="5">
        <v>0.68110000000000004</v>
      </c>
      <c r="CE196">
        <v>9</v>
      </c>
      <c r="CF196">
        <v>9</v>
      </c>
      <c r="CG196">
        <v>1500</v>
      </c>
      <c r="CH196">
        <v>0.55259999999999998</v>
      </c>
      <c r="CI196" s="5">
        <v>0.55189999999999995</v>
      </c>
      <c r="CJ196">
        <v>9</v>
      </c>
      <c r="CK196">
        <v>9</v>
      </c>
      <c r="CL196">
        <v>1500</v>
      </c>
      <c r="CM196">
        <v>0.55259999999999998</v>
      </c>
      <c r="CN196" s="5">
        <v>0.55189999999999995</v>
      </c>
      <c r="CO196">
        <v>9</v>
      </c>
      <c r="CP196">
        <v>9</v>
      </c>
      <c r="CQ196">
        <v>1500</v>
      </c>
      <c r="CR196">
        <v>0.61699999999999999</v>
      </c>
      <c r="CS196" s="5">
        <v>0.61670000000000003</v>
      </c>
      <c r="CT196">
        <v>9</v>
      </c>
      <c r="CU196">
        <v>9</v>
      </c>
      <c r="CV196">
        <v>1500</v>
      </c>
    </row>
    <row r="197" spans="1:100" x14ac:dyDescent="0.25">
      <c r="A197" s="5">
        <v>0.64890000000000003</v>
      </c>
      <c r="B197" s="5">
        <v>0.62690000000000001</v>
      </c>
      <c r="C197">
        <v>9</v>
      </c>
      <c r="D197">
        <v>9</v>
      </c>
      <c r="E197">
        <v>2000</v>
      </c>
      <c r="F197">
        <v>0.45479999999999998</v>
      </c>
      <c r="G197" s="5">
        <v>0.45329999999999998</v>
      </c>
      <c r="H197">
        <v>9</v>
      </c>
      <c r="I197">
        <v>9</v>
      </c>
      <c r="J197">
        <v>2000</v>
      </c>
      <c r="K197" s="5">
        <v>0.2185</v>
      </c>
      <c r="L197" s="5">
        <v>0.21210000000000001</v>
      </c>
      <c r="M197">
        <v>9</v>
      </c>
      <c r="N197">
        <v>9</v>
      </c>
      <c r="O197">
        <v>2000</v>
      </c>
      <c r="P197">
        <v>0.21929999999999999</v>
      </c>
      <c r="Q197" s="5">
        <v>0.21490000000000001</v>
      </c>
      <c r="R197">
        <v>9</v>
      </c>
      <c r="S197">
        <v>9</v>
      </c>
      <c r="T197">
        <v>2000</v>
      </c>
      <c r="U197">
        <v>0.47160000000000002</v>
      </c>
      <c r="V197" s="5">
        <v>0.42749999999999999</v>
      </c>
      <c r="W197">
        <v>9</v>
      </c>
      <c r="X197">
        <v>9</v>
      </c>
      <c r="Y197">
        <v>2000</v>
      </c>
      <c r="Z197">
        <v>0.56040000000000001</v>
      </c>
      <c r="AA197" s="5">
        <v>0.54269999999999996</v>
      </c>
      <c r="AB197">
        <v>9</v>
      </c>
      <c r="AC197">
        <v>9</v>
      </c>
      <c r="AD197">
        <v>2000</v>
      </c>
      <c r="AE197">
        <v>0.90459999999999996</v>
      </c>
      <c r="AF197" s="5">
        <v>0.68200000000000005</v>
      </c>
      <c r="AG197">
        <v>9</v>
      </c>
      <c r="AH197">
        <v>9</v>
      </c>
      <c r="AI197">
        <v>2000</v>
      </c>
      <c r="AJ197">
        <v>0.45479999999999998</v>
      </c>
      <c r="AK197" s="5">
        <v>0.23</v>
      </c>
      <c r="AL197">
        <v>9</v>
      </c>
      <c r="AM197">
        <v>9</v>
      </c>
      <c r="AN197">
        <v>2000</v>
      </c>
      <c r="AO197">
        <v>0.40570000000000001</v>
      </c>
      <c r="AP197" s="5">
        <v>0.39529999999999998</v>
      </c>
      <c r="AQ197">
        <v>9</v>
      </c>
      <c r="AR197">
        <v>9</v>
      </c>
      <c r="AS197">
        <v>2000</v>
      </c>
      <c r="AT197">
        <v>0.41070000000000001</v>
      </c>
      <c r="AU197">
        <v>0.39939999999999998</v>
      </c>
      <c r="AV197">
        <v>9</v>
      </c>
      <c r="AW197">
        <v>9</v>
      </c>
      <c r="AX197">
        <v>2000</v>
      </c>
      <c r="AY197">
        <v>0.3669</v>
      </c>
      <c r="AZ197" s="5">
        <v>0.28070000000000001</v>
      </c>
      <c r="BA197">
        <v>9</v>
      </c>
      <c r="BB197">
        <v>9</v>
      </c>
      <c r="BC197">
        <v>2000</v>
      </c>
      <c r="BD197">
        <v>0.21929999999999999</v>
      </c>
      <c r="BE197">
        <v>0.14149999999999999</v>
      </c>
      <c r="BF197">
        <v>9</v>
      </c>
      <c r="BG197">
        <v>9</v>
      </c>
      <c r="BH197">
        <v>2000</v>
      </c>
      <c r="BI197">
        <v>0.40689999999999998</v>
      </c>
      <c r="BJ197" s="5">
        <v>0.39860000000000001</v>
      </c>
      <c r="BK197">
        <v>9</v>
      </c>
      <c r="BL197">
        <v>9</v>
      </c>
      <c r="BM197">
        <v>2000</v>
      </c>
      <c r="BN197">
        <v>0.37280000000000002</v>
      </c>
      <c r="BO197" s="5">
        <v>0.36520000000000002</v>
      </c>
      <c r="BP197">
        <v>9</v>
      </c>
      <c r="BQ197">
        <v>9</v>
      </c>
      <c r="BR197">
        <v>2000</v>
      </c>
      <c r="BS197">
        <v>0.51319999999999999</v>
      </c>
      <c r="BT197">
        <v>0.50780000000000003</v>
      </c>
      <c r="BU197">
        <v>9</v>
      </c>
      <c r="BV197">
        <v>9</v>
      </c>
      <c r="BW197">
        <v>2000</v>
      </c>
      <c r="BX197">
        <v>0.61240000000000006</v>
      </c>
      <c r="BY197" s="5">
        <v>0.60240000000000005</v>
      </c>
      <c r="BZ197">
        <v>9</v>
      </c>
      <c r="CA197">
        <v>9</v>
      </c>
      <c r="CB197">
        <v>2000</v>
      </c>
      <c r="CC197">
        <v>0.65529999999999999</v>
      </c>
      <c r="CD197" s="5">
        <v>0.65</v>
      </c>
      <c r="CE197">
        <v>9</v>
      </c>
      <c r="CF197">
        <v>9</v>
      </c>
      <c r="CG197">
        <v>2000</v>
      </c>
      <c r="CH197">
        <v>0.57789999999999997</v>
      </c>
      <c r="CI197" s="5">
        <v>0.57720000000000005</v>
      </c>
      <c r="CJ197">
        <v>9</v>
      </c>
      <c r="CK197">
        <v>9</v>
      </c>
      <c r="CL197">
        <v>2000</v>
      </c>
      <c r="CM197">
        <v>0.5776</v>
      </c>
      <c r="CN197" s="5">
        <v>0.57720000000000005</v>
      </c>
      <c r="CO197">
        <v>9</v>
      </c>
      <c r="CP197">
        <v>9</v>
      </c>
      <c r="CQ197">
        <v>2000</v>
      </c>
      <c r="CR197">
        <v>0.61460000000000004</v>
      </c>
      <c r="CS197" s="5">
        <v>0.61429999999999996</v>
      </c>
      <c r="CT197">
        <v>9</v>
      </c>
      <c r="CU197">
        <v>9</v>
      </c>
      <c r="CV197">
        <v>2000</v>
      </c>
    </row>
    <row r="198" spans="1:100" x14ac:dyDescent="0.25">
      <c r="A198" s="5">
        <v>0.78859999999999997</v>
      </c>
      <c r="B198" s="5">
        <v>0.78039999999999998</v>
      </c>
      <c r="C198">
        <v>9</v>
      </c>
      <c r="D198">
        <v>10</v>
      </c>
      <c r="E198">
        <v>1000</v>
      </c>
      <c r="F198">
        <v>0.33300000000000002</v>
      </c>
      <c r="G198" s="5">
        <v>0.33169999999999999</v>
      </c>
      <c r="H198">
        <v>9</v>
      </c>
      <c r="I198">
        <v>10</v>
      </c>
      <c r="J198">
        <v>1000</v>
      </c>
      <c r="K198" s="5">
        <v>0.23019999999999999</v>
      </c>
      <c r="L198" s="5">
        <v>0.22570000000000001</v>
      </c>
      <c r="M198">
        <v>9</v>
      </c>
      <c r="N198">
        <v>10</v>
      </c>
      <c r="O198">
        <v>1000</v>
      </c>
      <c r="P198">
        <v>0.16520000000000001</v>
      </c>
      <c r="Q198" s="5">
        <v>0.16159999999999999</v>
      </c>
      <c r="R198">
        <v>9</v>
      </c>
      <c r="S198">
        <v>10</v>
      </c>
      <c r="T198">
        <v>1000</v>
      </c>
      <c r="U198">
        <v>0.34949999999999998</v>
      </c>
      <c r="V198" s="5">
        <v>0.32769999999999999</v>
      </c>
      <c r="W198">
        <v>9</v>
      </c>
      <c r="X198">
        <v>10</v>
      </c>
      <c r="Y198">
        <v>1000</v>
      </c>
      <c r="Z198">
        <v>0.63739999999999997</v>
      </c>
      <c r="AA198" s="5">
        <v>0.62250000000000005</v>
      </c>
      <c r="AB198">
        <v>9</v>
      </c>
      <c r="AC198">
        <v>10</v>
      </c>
      <c r="AD198">
        <v>1000</v>
      </c>
      <c r="AE198">
        <v>0.87260000000000004</v>
      </c>
      <c r="AF198" s="5">
        <v>0.65390000000000004</v>
      </c>
      <c r="AG198">
        <v>9</v>
      </c>
      <c r="AH198">
        <v>10</v>
      </c>
      <c r="AI198">
        <v>1000</v>
      </c>
      <c r="AJ198">
        <v>0.33300000000000002</v>
      </c>
      <c r="AK198" s="5">
        <v>0.1661</v>
      </c>
      <c r="AL198">
        <v>9</v>
      </c>
      <c r="AM198">
        <v>10</v>
      </c>
      <c r="AN198">
        <v>1000</v>
      </c>
      <c r="AO198">
        <v>0.14749999999999999</v>
      </c>
      <c r="AP198" s="5">
        <v>0.13980000000000001</v>
      </c>
      <c r="AQ198">
        <v>9</v>
      </c>
      <c r="AR198">
        <v>10</v>
      </c>
      <c r="AS198">
        <v>1000</v>
      </c>
      <c r="AT198">
        <v>0.17030000000000001</v>
      </c>
      <c r="AU198">
        <v>0.1651</v>
      </c>
      <c r="AV198">
        <v>9</v>
      </c>
      <c r="AW198">
        <v>10</v>
      </c>
      <c r="AX198">
        <v>1000</v>
      </c>
      <c r="AY198">
        <v>0.37290000000000001</v>
      </c>
      <c r="AZ198" s="5">
        <v>0.28129999999999999</v>
      </c>
      <c r="BA198">
        <v>9</v>
      </c>
      <c r="BB198">
        <v>10</v>
      </c>
      <c r="BC198">
        <v>1000</v>
      </c>
      <c r="BD198">
        <v>0.16520000000000001</v>
      </c>
      <c r="BE198">
        <v>9.3700000000000006E-2</v>
      </c>
      <c r="BF198">
        <v>9</v>
      </c>
      <c r="BG198">
        <v>10</v>
      </c>
      <c r="BH198">
        <v>1000</v>
      </c>
      <c r="BI198">
        <v>0.2974</v>
      </c>
      <c r="BJ198" s="5">
        <v>0.29330000000000001</v>
      </c>
      <c r="BK198">
        <v>9</v>
      </c>
      <c r="BL198">
        <v>10</v>
      </c>
      <c r="BM198">
        <v>1000</v>
      </c>
      <c r="BN198">
        <v>7.8700000000000006E-2</v>
      </c>
      <c r="BO198" s="5">
        <v>7.6600000000000001E-2</v>
      </c>
      <c r="BP198">
        <v>9</v>
      </c>
      <c r="BQ198">
        <v>10</v>
      </c>
      <c r="BR198">
        <v>1000</v>
      </c>
      <c r="BS198">
        <v>0.2646</v>
      </c>
      <c r="BT198">
        <v>0.26190000000000002</v>
      </c>
      <c r="BU198">
        <v>9</v>
      </c>
      <c r="BV198">
        <v>10</v>
      </c>
      <c r="BW198">
        <v>1000</v>
      </c>
      <c r="BX198">
        <v>0.5544</v>
      </c>
      <c r="BY198" s="5">
        <v>0.5504</v>
      </c>
      <c r="BZ198">
        <v>9</v>
      </c>
      <c r="CA198">
        <v>10</v>
      </c>
      <c r="CB198">
        <v>1000</v>
      </c>
      <c r="CC198">
        <v>0.63649999999999995</v>
      </c>
      <c r="CD198" s="5">
        <v>0.63229999999999997</v>
      </c>
      <c r="CE198">
        <v>9</v>
      </c>
      <c r="CF198">
        <v>10</v>
      </c>
      <c r="CG198">
        <v>1000</v>
      </c>
      <c r="CH198">
        <v>0.42320000000000002</v>
      </c>
      <c r="CI198" s="5">
        <v>0.42320000000000002</v>
      </c>
      <c r="CJ198">
        <v>9</v>
      </c>
      <c r="CK198">
        <v>10</v>
      </c>
      <c r="CL198">
        <v>1000</v>
      </c>
      <c r="CM198">
        <v>0.42320000000000002</v>
      </c>
      <c r="CN198" s="5">
        <v>0.42320000000000002</v>
      </c>
      <c r="CO198">
        <v>9</v>
      </c>
      <c r="CP198">
        <v>10</v>
      </c>
      <c r="CQ198">
        <v>1000</v>
      </c>
      <c r="CR198">
        <v>0.4919</v>
      </c>
      <c r="CS198" s="5">
        <v>0.4919</v>
      </c>
      <c r="CT198">
        <v>9</v>
      </c>
      <c r="CU198">
        <v>10</v>
      </c>
      <c r="CV198">
        <v>1000</v>
      </c>
    </row>
    <row r="199" spans="1:100" x14ac:dyDescent="0.25">
      <c r="A199" s="5">
        <v>0.67920000000000003</v>
      </c>
      <c r="B199" s="5">
        <v>0.67300000000000004</v>
      </c>
      <c r="C199">
        <v>9</v>
      </c>
      <c r="D199">
        <v>10</v>
      </c>
      <c r="E199">
        <v>1500</v>
      </c>
      <c r="F199">
        <v>0.43540000000000001</v>
      </c>
      <c r="G199" s="5">
        <v>0.43430000000000002</v>
      </c>
      <c r="H199">
        <v>9</v>
      </c>
      <c r="I199">
        <v>10</v>
      </c>
      <c r="J199">
        <v>1500</v>
      </c>
      <c r="K199" s="5">
        <v>0.22819999999999999</v>
      </c>
      <c r="L199" s="5">
        <v>0.2235</v>
      </c>
      <c r="M199">
        <v>9</v>
      </c>
      <c r="N199">
        <v>10</v>
      </c>
      <c r="O199">
        <v>1500</v>
      </c>
      <c r="P199">
        <v>0.18759999999999999</v>
      </c>
      <c r="Q199" s="5">
        <v>0.18290000000000001</v>
      </c>
      <c r="R199">
        <v>9</v>
      </c>
      <c r="S199">
        <v>10</v>
      </c>
      <c r="T199">
        <v>1500</v>
      </c>
      <c r="U199">
        <v>0.43030000000000002</v>
      </c>
      <c r="V199" s="5">
        <v>0.40250000000000002</v>
      </c>
      <c r="W199">
        <v>9</v>
      </c>
      <c r="X199">
        <v>10</v>
      </c>
      <c r="Y199">
        <v>1500</v>
      </c>
      <c r="Z199">
        <v>0.58840000000000003</v>
      </c>
      <c r="AA199" s="5">
        <v>0.57220000000000004</v>
      </c>
      <c r="AB199">
        <v>9</v>
      </c>
      <c r="AC199">
        <v>10</v>
      </c>
      <c r="AD199">
        <v>1500</v>
      </c>
      <c r="AE199">
        <v>0.92579999999999996</v>
      </c>
      <c r="AF199" s="5">
        <v>0.69499999999999995</v>
      </c>
      <c r="AG199">
        <v>9</v>
      </c>
      <c r="AH199">
        <v>10</v>
      </c>
      <c r="AI199">
        <v>1500</v>
      </c>
      <c r="AJ199">
        <v>0.43540000000000001</v>
      </c>
      <c r="AK199" s="5">
        <v>0.21829999999999999</v>
      </c>
      <c r="AL199">
        <v>9</v>
      </c>
      <c r="AM199">
        <v>10</v>
      </c>
      <c r="AN199">
        <v>1500</v>
      </c>
      <c r="AO199">
        <v>0.41060000000000002</v>
      </c>
      <c r="AP199" s="5">
        <v>0.40039999999999998</v>
      </c>
      <c r="AQ199">
        <v>9</v>
      </c>
      <c r="AR199">
        <v>10</v>
      </c>
      <c r="AS199">
        <v>1500</v>
      </c>
      <c r="AT199">
        <v>0.42159999999999997</v>
      </c>
      <c r="AU199">
        <v>0.4133</v>
      </c>
      <c r="AV199">
        <v>9</v>
      </c>
      <c r="AW199">
        <v>10</v>
      </c>
      <c r="AX199">
        <v>1500</v>
      </c>
      <c r="AY199">
        <v>0.37140000000000001</v>
      </c>
      <c r="AZ199" s="5">
        <v>0.28170000000000001</v>
      </c>
      <c r="BA199">
        <v>9</v>
      </c>
      <c r="BB199">
        <v>10</v>
      </c>
      <c r="BC199">
        <v>1500</v>
      </c>
      <c r="BD199">
        <v>0.18759999999999999</v>
      </c>
      <c r="BE199">
        <v>0.10920000000000001</v>
      </c>
      <c r="BF199">
        <v>9</v>
      </c>
      <c r="BG199">
        <v>10</v>
      </c>
      <c r="BH199">
        <v>1500</v>
      </c>
      <c r="BI199">
        <v>0.37030000000000002</v>
      </c>
      <c r="BJ199" s="5">
        <v>0.3659</v>
      </c>
      <c r="BK199">
        <v>9</v>
      </c>
      <c r="BL199">
        <v>10</v>
      </c>
      <c r="BM199">
        <v>1500</v>
      </c>
      <c r="BN199">
        <v>0.37830000000000003</v>
      </c>
      <c r="BO199" s="5">
        <v>0.37540000000000001</v>
      </c>
      <c r="BP199">
        <v>9</v>
      </c>
      <c r="BQ199">
        <v>10</v>
      </c>
      <c r="BR199">
        <v>1500</v>
      </c>
      <c r="BS199">
        <v>0.374</v>
      </c>
      <c r="BT199">
        <v>0.37180000000000002</v>
      </c>
      <c r="BU199">
        <v>9</v>
      </c>
      <c r="BV199">
        <v>10</v>
      </c>
      <c r="BW199">
        <v>1500</v>
      </c>
      <c r="BX199">
        <v>0.60429999999999995</v>
      </c>
      <c r="BY199" s="5">
        <v>0.60119999999999996</v>
      </c>
      <c r="BZ199">
        <v>9</v>
      </c>
      <c r="CA199">
        <v>10</v>
      </c>
      <c r="CB199">
        <v>1500</v>
      </c>
      <c r="CC199">
        <v>0.67220000000000002</v>
      </c>
      <c r="CD199" s="5">
        <v>0.6673</v>
      </c>
      <c r="CE199">
        <v>9</v>
      </c>
      <c r="CF199">
        <v>10</v>
      </c>
      <c r="CG199">
        <v>1500</v>
      </c>
      <c r="CH199">
        <v>0.55179999999999996</v>
      </c>
      <c r="CI199" s="5">
        <v>0.55179999999999996</v>
      </c>
      <c r="CJ199">
        <v>9</v>
      </c>
      <c r="CK199">
        <v>10</v>
      </c>
      <c r="CL199">
        <v>1500</v>
      </c>
      <c r="CM199">
        <v>0.55179999999999996</v>
      </c>
      <c r="CN199" s="5">
        <v>0.55179999999999996</v>
      </c>
      <c r="CO199">
        <v>9</v>
      </c>
      <c r="CP199">
        <v>10</v>
      </c>
      <c r="CQ199">
        <v>1500</v>
      </c>
      <c r="CR199">
        <v>0.61599999999999999</v>
      </c>
      <c r="CS199" s="5">
        <v>0.61599999999999999</v>
      </c>
      <c r="CT199">
        <v>9</v>
      </c>
      <c r="CU199">
        <v>10</v>
      </c>
      <c r="CV199">
        <v>1500</v>
      </c>
    </row>
    <row r="200" spans="1:100" x14ac:dyDescent="0.25">
      <c r="A200" s="5">
        <v>0.63739999999999997</v>
      </c>
      <c r="B200" s="5">
        <v>0.63280000000000003</v>
      </c>
      <c r="C200">
        <v>9</v>
      </c>
      <c r="D200">
        <v>10</v>
      </c>
      <c r="E200">
        <v>2000</v>
      </c>
      <c r="F200">
        <v>0.45179999999999998</v>
      </c>
      <c r="G200" s="5">
        <v>0.4506</v>
      </c>
      <c r="H200">
        <v>9</v>
      </c>
      <c r="I200">
        <v>10</v>
      </c>
      <c r="J200">
        <v>2000</v>
      </c>
      <c r="K200" s="5">
        <v>0.2109</v>
      </c>
      <c r="L200" s="5">
        <v>0.2059</v>
      </c>
      <c r="M200">
        <v>9</v>
      </c>
      <c r="N200">
        <v>10</v>
      </c>
      <c r="O200">
        <v>2000</v>
      </c>
      <c r="P200">
        <v>0.19139999999999999</v>
      </c>
      <c r="Q200" s="5">
        <v>0.1857</v>
      </c>
      <c r="R200">
        <v>9</v>
      </c>
      <c r="S200">
        <v>10</v>
      </c>
      <c r="T200">
        <v>2000</v>
      </c>
      <c r="U200">
        <v>0.43219999999999997</v>
      </c>
      <c r="V200" s="5">
        <v>0.40400000000000003</v>
      </c>
      <c r="W200">
        <v>9</v>
      </c>
      <c r="X200">
        <v>10</v>
      </c>
      <c r="Y200">
        <v>2000</v>
      </c>
      <c r="Z200">
        <v>0.56269999999999998</v>
      </c>
      <c r="AA200" s="5">
        <v>0.54730000000000001</v>
      </c>
      <c r="AB200">
        <v>9</v>
      </c>
      <c r="AC200">
        <v>10</v>
      </c>
      <c r="AD200">
        <v>2000</v>
      </c>
      <c r="AE200">
        <v>0.9052</v>
      </c>
      <c r="AF200" s="5">
        <v>0.6784</v>
      </c>
      <c r="AG200">
        <v>9</v>
      </c>
      <c r="AH200">
        <v>10</v>
      </c>
      <c r="AI200">
        <v>2000</v>
      </c>
      <c r="AJ200">
        <v>0.45179999999999998</v>
      </c>
      <c r="AK200" s="5">
        <v>0.22550000000000001</v>
      </c>
      <c r="AL200">
        <v>9</v>
      </c>
      <c r="AM200">
        <v>10</v>
      </c>
      <c r="AN200">
        <v>2000</v>
      </c>
      <c r="AO200">
        <v>0.4627</v>
      </c>
      <c r="AP200" s="5">
        <v>0.45140000000000002</v>
      </c>
      <c r="AQ200">
        <v>9</v>
      </c>
      <c r="AR200">
        <v>10</v>
      </c>
      <c r="AS200">
        <v>2000</v>
      </c>
      <c r="AT200">
        <v>0.46660000000000001</v>
      </c>
      <c r="AU200">
        <v>0.45950000000000002</v>
      </c>
      <c r="AV200">
        <v>9</v>
      </c>
      <c r="AW200">
        <v>10</v>
      </c>
      <c r="AX200">
        <v>2000</v>
      </c>
      <c r="AY200">
        <v>0.3609</v>
      </c>
      <c r="AZ200" s="5">
        <v>0.2742</v>
      </c>
      <c r="BA200">
        <v>9</v>
      </c>
      <c r="BB200">
        <v>10</v>
      </c>
      <c r="BC200">
        <v>2000</v>
      </c>
      <c r="BD200">
        <v>0.19139999999999999</v>
      </c>
      <c r="BE200">
        <v>0.1133</v>
      </c>
      <c r="BF200">
        <v>9</v>
      </c>
      <c r="BG200">
        <v>10</v>
      </c>
      <c r="BH200">
        <v>2000</v>
      </c>
      <c r="BI200">
        <v>0.37619999999999998</v>
      </c>
      <c r="BJ200" s="5">
        <v>0.37119999999999997</v>
      </c>
      <c r="BK200">
        <v>9</v>
      </c>
      <c r="BL200">
        <v>10</v>
      </c>
      <c r="BM200">
        <v>2000</v>
      </c>
      <c r="BN200">
        <v>0.43090000000000001</v>
      </c>
      <c r="BO200" s="5">
        <v>0.42859999999999998</v>
      </c>
      <c r="BP200">
        <v>9</v>
      </c>
      <c r="BQ200">
        <v>10</v>
      </c>
      <c r="BR200">
        <v>2000</v>
      </c>
      <c r="BS200">
        <v>0.48609999999999998</v>
      </c>
      <c r="BT200">
        <v>0.4834</v>
      </c>
      <c r="BU200">
        <v>9</v>
      </c>
      <c r="BV200">
        <v>10</v>
      </c>
      <c r="BW200">
        <v>2000</v>
      </c>
      <c r="BX200">
        <v>0.59789999999999999</v>
      </c>
      <c r="BY200" s="5">
        <v>0.59399999999999997</v>
      </c>
      <c r="BZ200">
        <v>9</v>
      </c>
      <c r="CA200">
        <v>10</v>
      </c>
      <c r="CB200">
        <v>2000</v>
      </c>
      <c r="CC200">
        <v>0.63849999999999996</v>
      </c>
      <c r="CD200" s="5">
        <v>0.63400000000000001</v>
      </c>
      <c r="CE200">
        <v>9</v>
      </c>
      <c r="CF200">
        <v>10</v>
      </c>
      <c r="CG200">
        <v>2000</v>
      </c>
      <c r="CH200">
        <v>0.57679999999999998</v>
      </c>
      <c r="CI200" s="5">
        <v>0.57679999999999998</v>
      </c>
      <c r="CJ200">
        <v>9</v>
      </c>
      <c r="CK200">
        <v>10</v>
      </c>
      <c r="CL200">
        <v>2000</v>
      </c>
      <c r="CM200">
        <v>0.57679999999999998</v>
      </c>
      <c r="CN200" s="5">
        <v>0.57679999999999998</v>
      </c>
      <c r="CO200">
        <v>9</v>
      </c>
      <c r="CP200">
        <v>10</v>
      </c>
      <c r="CQ200">
        <v>2000</v>
      </c>
      <c r="CR200">
        <v>0.61399999999999999</v>
      </c>
      <c r="CS200" s="5">
        <v>0.61399999999999999</v>
      </c>
      <c r="CT200">
        <v>9</v>
      </c>
      <c r="CU200">
        <v>10</v>
      </c>
      <c r="CV200">
        <v>2000</v>
      </c>
    </row>
    <row r="201" spans="1:100" x14ac:dyDescent="0.25">
      <c r="A201" s="5">
        <v>0.76390000000000002</v>
      </c>
      <c r="B201" s="5">
        <v>0.76370000000000005</v>
      </c>
      <c r="C201">
        <v>9</v>
      </c>
      <c r="D201">
        <v>20</v>
      </c>
      <c r="E201">
        <v>1000</v>
      </c>
      <c r="F201">
        <v>0.33179999999999998</v>
      </c>
      <c r="G201" s="5">
        <v>0.33179999999999998</v>
      </c>
      <c r="H201">
        <v>9</v>
      </c>
      <c r="I201">
        <v>20</v>
      </c>
      <c r="J201">
        <v>1000</v>
      </c>
      <c r="K201" s="5">
        <v>0.21920000000000001</v>
      </c>
      <c r="L201" s="5">
        <v>0.21920000000000001</v>
      </c>
      <c r="M201">
        <v>9</v>
      </c>
      <c r="N201">
        <v>20</v>
      </c>
      <c r="O201">
        <v>1000</v>
      </c>
      <c r="P201">
        <v>0.14879999999999999</v>
      </c>
      <c r="Q201" s="5">
        <v>0.14879999999999999</v>
      </c>
      <c r="R201">
        <v>9</v>
      </c>
      <c r="S201">
        <v>20</v>
      </c>
      <c r="T201">
        <v>1000</v>
      </c>
      <c r="U201">
        <v>0.31069999999999998</v>
      </c>
      <c r="V201" s="5">
        <v>0.31040000000000001</v>
      </c>
      <c r="W201">
        <v>9</v>
      </c>
      <c r="X201">
        <v>20</v>
      </c>
      <c r="Y201">
        <v>1000</v>
      </c>
      <c r="Z201">
        <v>0.61319999999999997</v>
      </c>
      <c r="AA201" s="5">
        <v>0.61299999999999999</v>
      </c>
      <c r="AB201">
        <v>9</v>
      </c>
      <c r="AC201">
        <v>20</v>
      </c>
      <c r="AD201">
        <v>1000</v>
      </c>
      <c r="AE201">
        <v>0.87050000000000005</v>
      </c>
      <c r="AF201" s="5">
        <v>0.65210000000000001</v>
      </c>
      <c r="AG201">
        <v>9</v>
      </c>
      <c r="AH201">
        <v>20</v>
      </c>
      <c r="AI201">
        <v>1000</v>
      </c>
      <c r="AJ201">
        <v>0.33179999999999998</v>
      </c>
      <c r="AK201" s="5">
        <v>0.16550000000000001</v>
      </c>
      <c r="AL201">
        <v>9</v>
      </c>
      <c r="AM201">
        <v>20</v>
      </c>
      <c r="AN201">
        <v>1000</v>
      </c>
      <c r="AO201">
        <v>0.1799</v>
      </c>
      <c r="AP201" s="5">
        <v>0.17979999999999999</v>
      </c>
      <c r="AQ201">
        <v>9</v>
      </c>
      <c r="AR201">
        <v>20</v>
      </c>
      <c r="AS201">
        <v>1000</v>
      </c>
      <c r="AT201">
        <v>0.19670000000000001</v>
      </c>
      <c r="AU201">
        <v>0.19650000000000001</v>
      </c>
      <c r="AV201">
        <v>9</v>
      </c>
      <c r="AW201">
        <v>20</v>
      </c>
      <c r="AX201">
        <v>1000</v>
      </c>
      <c r="AY201">
        <v>0.36780000000000002</v>
      </c>
      <c r="AZ201" s="5">
        <v>0.27560000000000001</v>
      </c>
      <c r="BA201">
        <v>9</v>
      </c>
      <c r="BB201">
        <v>20</v>
      </c>
      <c r="BC201">
        <v>1000</v>
      </c>
      <c r="BD201">
        <v>0.14879999999999999</v>
      </c>
      <c r="BE201">
        <v>7.4200000000000002E-2</v>
      </c>
      <c r="BF201">
        <v>9</v>
      </c>
      <c r="BG201">
        <v>20</v>
      </c>
      <c r="BH201">
        <v>1000</v>
      </c>
      <c r="BI201">
        <v>0.26910000000000001</v>
      </c>
      <c r="BJ201" s="5">
        <v>0.26910000000000001</v>
      </c>
      <c r="BK201">
        <v>9</v>
      </c>
      <c r="BL201">
        <v>20</v>
      </c>
      <c r="BM201">
        <v>1000</v>
      </c>
      <c r="BN201">
        <v>6.4199999999999993E-2</v>
      </c>
      <c r="BO201" s="5">
        <v>6.3799999999999996E-2</v>
      </c>
      <c r="BP201">
        <v>9</v>
      </c>
      <c r="BQ201">
        <v>20</v>
      </c>
      <c r="BR201">
        <v>1000</v>
      </c>
      <c r="BS201">
        <v>0.25800000000000001</v>
      </c>
      <c r="BT201">
        <v>0.25800000000000001</v>
      </c>
      <c r="BU201">
        <v>9</v>
      </c>
      <c r="BV201">
        <v>20</v>
      </c>
      <c r="BW201">
        <v>1000</v>
      </c>
      <c r="BX201">
        <v>0.54410000000000003</v>
      </c>
      <c r="BY201" s="5">
        <v>0.54410000000000003</v>
      </c>
      <c r="BZ201">
        <v>9</v>
      </c>
      <c r="CA201">
        <v>20</v>
      </c>
      <c r="CB201">
        <v>1000</v>
      </c>
      <c r="CC201">
        <v>0.62460000000000004</v>
      </c>
      <c r="CD201" s="5">
        <v>0.62460000000000004</v>
      </c>
      <c r="CE201">
        <v>9</v>
      </c>
      <c r="CF201">
        <v>20</v>
      </c>
      <c r="CG201">
        <v>1000</v>
      </c>
      <c r="CH201">
        <v>0.42170000000000002</v>
      </c>
      <c r="CI201" s="5">
        <v>0.42170000000000002</v>
      </c>
      <c r="CJ201">
        <v>9</v>
      </c>
      <c r="CK201">
        <v>20</v>
      </c>
      <c r="CL201">
        <v>1000</v>
      </c>
      <c r="CM201">
        <v>0.42170000000000002</v>
      </c>
      <c r="CN201" s="5">
        <v>0.42170000000000002</v>
      </c>
      <c r="CO201">
        <v>9</v>
      </c>
      <c r="CP201">
        <v>20</v>
      </c>
      <c r="CQ201">
        <v>1000</v>
      </c>
      <c r="CR201">
        <v>0.49030000000000001</v>
      </c>
      <c r="CS201" s="5">
        <v>0.49030000000000001</v>
      </c>
      <c r="CT201">
        <v>9</v>
      </c>
      <c r="CU201">
        <v>20</v>
      </c>
      <c r="CV201">
        <v>1000</v>
      </c>
    </row>
    <row r="202" spans="1:100" x14ac:dyDescent="0.25">
      <c r="A202" s="5">
        <v>0.64900000000000002</v>
      </c>
      <c r="B202" s="5">
        <v>0.64880000000000004</v>
      </c>
      <c r="C202">
        <v>9</v>
      </c>
      <c r="D202">
        <v>20</v>
      </c>
      <c r="E202">
        <v>1500</v>
      </c>
      <c r="F202">
        <v>0.43380000000000002</v>
      </c>
      <c r="G202" s="5">
        <v>0.43380000000000002</v>
      </c>
      <c r="H202">
        <v>9</v>
      </c>
      <c r="I202">
        <v>20</v>
      </c>
      <c r="J202">
        <v>1500</v>
      </c>
      <c r="K202" s="5">
        <v>0.2102</v>
      </c>
      <c r="L202" s="5">
        <v>0.2102</v>
      </c>
      <c r="M202">
        <v>9</v>
      </c>
      <c r="N202">
        <v>20</v>
      </c>
      <c r="O202">
        <v>1500</v>
      </c>
      <c r="P202">
        <v>0.15909999999999999</v>
      </c>
      <c r="Q202" s="5">
        <v>0.15909999999999999</v>
      </c>
      <c r="R202">
        <v>9</v>
      </c>
      <c r="S202">
        <v>20</v>
      </c>
      <c r="T202">
        <v>1500</v>
      </c>
      <c r="U202">
        <v>0.37769999999999998</v>
      </c>
      <c r="V202" s="5">
        <v>0.3775</v>
      </c>
      <c r="W202">
        <v>9</v>
      </c>
      <c r="X202">
        <v>20</v>
      </c>
      <c r="Y202">
        <v>1500</v>
      </c>
      <c r="Z202">
        <v>0.55979999999999996</v>
      </c>
      <c r="AA202" s="5">
        <v>0.55959999999999999</v>
      </c>
      <c r="AB202">
        <v>9</v>
      </c>
      <c r="AC202">
        <v>20</v>
      </c>
      <c r="AD202">
        <v>1500</v>
      </c>
      <c r="AE202">
        <v>0.92759999999999998</v>
      </c>
      <c r="AF202" s="5">
        <v>0.69520000000000004</v>
      </c>
      <c r="AG202">
        <v>9</v>
      </c>
      <c r="AH202">
        <v>20</v>
      </c>
      <c r="AI202">
        <v>1500</v>
      </c>
      <c r="AJ202">
        <v>0.43380000000000002</v>
      </c>
      <c r="AK202" s="5">
        <v>0.2165</v>
      </c>
      <c r="AL202">
        <v>9</v>
      </c>
      <c r="AM202">
        <v>20</v>
      </c>
      <c r="AN202">
        <v>1500</v>
      </c>
      <c r="AO202">
        <v>0.47489999999999999</v>
      </c>
      <c r="AP202" s="5">
        <v>0.47489999999999999</v>
      </c>
      <c r="AQ202">
        <v>9</v>
      </c>
      <c r="AR202">
        <v>20</v>
      </c>
      <c r="AS202">
        <v>1500</v>
      </c>
      <c r="AT202">
        <v>0.4864</v>
      </c>
      <c r="AU202">
        <v>0.48620000000000002</v>
      </c>
      <c r="AV202">
        <v>9</v>
      </c>
      <c r="AW202">
        <v>20</v>
      </c>
      <c r="AX202">
        <v>1500</v>
      </c>
      <c r="AY202">
        <v>0.3654</v>
      </c>
      <c r="AZ202" s="5">
        <v>0.27389999999999998</v>
      </c>
      <c r="BA202">
        <v>9</v>
      </c>
      <c r="BB202">
        <v>20</v>
      </c>
      <c r="BC202">
        <v>1500</v>
      </c>
      <c r="BD202">
        <v>0.15909999999999999</v>
      </c>
      <c r="BE202">
        <v>7.9399999999999998E-2</v>
      </c>
      <c r="BF202">
        <v>9</v>
      </c>
      <c r="BG202">
        <v>20</v>
      </c>
      <c r="BH202">
        <v>1500</v>
      </c>
      <c r="BI202">
        <v>0.3296</v>
      </c>
      <c r="BJ202" s="5">
        <v>0.3296</v>
      </c>
      <c r="BK202">
        <v>9</v>
      </c>
      <c r="BL202">
        <v>20</v>
      </c>
      <c r="BM202">
        <v>1500</v>
      </c>
      <c r="BN202">
        <v>6.5500000000000003E-2</v>
      </c>
      <c r="BO202" s="5">
        <v>6.5199999999999994E-2</v>
      </c>
      <c r="BP202">
        <v>9</v>
      </c>
      <c r="BQ202">
        <v>20</v>
      </c>
      <c r="BR202">
        <v>1500</v>
      </c>
      <c r="BS202">
        <v>0.35830000000000001</v>
      </c>
      <c r="BT202">
        <v>0.35830000000000001</v>
      </c>
      <c r="BU202">
        <v>9</v>
      </c>
      <c r="BV202">
        <v>20</v>
      </c>
      <c r="BW202">
        <v>1500</v>
      </c>
      <c r="BX202">
        <v>0.5847</v>
      </c>
      <c r="BY202" s="5">
        <v>0.5847</v>
      </c>
      <c r="BZ202">
        <v>9</v>
      </c>
      <c r="CA202">
        <v>20</v>
      </c>
      <c r="CB202">
        <v>1500</v>
      </c>
      <c r="CC202">
        <v>0.65090000000000003</v>
      </c>
      <c r="CD202" s="5">
        <v>0.65090000000000003</v>
      </c>
      <c r="CE202">
        <v>9</v>
      </c>
      <c r="CF202">
        <v>20</v>
      </c>
      <c r="CG202">
        <v>1500</v>
      </c>
      <c r="CH202">
        <v>0.54969999999999997</v>
      </c>
      <c r="CI202" s="5">
        <v>0.54969999999999997</v>
      </c>
      <c r="CJ202">
        <v>9</v>
      </c>
      <c r="CK202">
        <v>20</v>
      </c>
      <c r="CL202">
        <v>1500</v>
      </c>
      <c r="CM202">
        <v>0.54969999999999997</v>
      </c>
      <c r="CN202" s="5">
        <v>0.54969999999999997</v>
      </c>
      <c r="CO202">
        <v>9</v>
      </c>
      <c r="CP202">
        <v>20</v>
      </c>
      <c r="CQ202">
        <v>1500</v>
      </c>
      <c r="CR202">
        <v>0.61370000000000002</v>
      </c>
      <c r="CS202" s="5">
        <v>0.61370000000000002</v>
      </c>
      <c r="CT202">
        <v>9</v>
      </c>
      <c r="CU202">
        <v>20</v>
      </c>
      <c r="CV202">
        <v>1500</v>
      </c>
    </row>
    <row r="203" spans="1:100" x14ac:dyDescent="0.25">
      <c r="A203" s="5">
        <v>0.60619999999999996</v>
      </c>
      <c r="B203" s="5">
        <v>0.60589999999999999</v>
      </c>
      <c r="C203">
        <v>9</v>
      </c>
      <c r="D203">
        <v>20</v>
      </c>
      <c r="E203">
        <v>2000</v>
      </c>
      <c r="F203">
        <v>0.45029999999999998</v>
      </c>
      <c r="G203" s="5">
        <v>0.45029999999999998</v>
      </c>
      <c r="H203">
        <v>9</v>
      </c>
      <c r="I203">
        <v>20</v>
      </c>
      <c r="J203">
        <v>2000</v>
      </c>
      <c r="K203" s="5">
        <v>0.19209999999999999</v>
      </c>
      <c r="L203" s="5">
        <v>0.19209999999999999</v>
      </c>
      <c r="M203">
        <v>9</v>
      </c>
      <c r="N203">
        <v>20</v>
      </c>
      <c r="O203">
        <v>2000</v>
      </c>
      <c r="P203">
        <v>0.16059999999999999</v>
      </c>
      <c r="Q203" s="5">
        <v>0.16059999999999999</v>
      </c>
      <c r="R203">
        <v>9</v>
      </c>
      <c r="S203">
        <v>20</v>
      </c>
      <c r="T203">
        <v>2000</v>
      </c>
      <c r="U203">
        <v>0.38040000000000002</v>
      </c>
      <c r="V203" s="5">
        <v>0.38019999999999998</v>
      </c>
      <c r="W203">
        <v>9</v>
      </c>
      <c r="X203">
        <v>20</v>
      </c>
      <c r="Y203">
        <v>2000</v>
      </c>
      <c r="Z203">
        <v>0.53320000000000001</v>
      </c>
      <c r="AA203" s="5">
        <v>0.53300000000000003</v>
      </c>
      <c r="AB203">
        <v>9</v>
      </c>
      <c r="AC203">
        <v>20</v>
      </c>
      <c r="AD203">
        <v>2000</v>
      </c>
      <c r="AE203">
        <v>0.90459999999999996</v>
      </c>
      <c r="AF203" s="5">
        <v>0.67800000000000005</v>
      </c>
      <c r="AG203">
        <v>9</v>
      </c>
      <c r="AH203">
        <v>20</v>
      </c>
      <c r="AI203">
        <v>2000</v>
      </c>
      <c r="AJ203">
        <v>0.45029999999999998</v>
      </c>
      <c r="AK203" s="5">
        <v>0.2248</v>
      </c>
      <c r="AL203">
        <v>9</v>
      </c>
      <c r="AM203">
        <v>20</v>
      </c>
      <c r="AN203">
        <v>2000</v>
      </c>
      <c r="AO203">
        <v>0.52590000000000003</v>
      </c>
      <c r="AP203" s="5">
        <v>0.52580000000000005</v>
      </c>
      <c r="AQ203">
        <v>9</v>
      </c>
      <c r="AR203">
        <v>20</v>
      </c>
      <c r="AS203">
        <v>2000</v>
      </c>
      <c r="AT203">
        <v>0.53200000000000003</v>
      </c>
      <c r="AU203">
        <v>0.53180000000000005</v>
      </c>
      <c r="AV203">
        <v>9</v>
      </c>
      <c r="AW203">
        <v>20</v>
      </c>
      <c r="AX203">
        <v>2000</v>
      </c>
      <c r="AY203">
        <v>0.35439999999999999</v>
      </c>
      <c r="AZ203" s="5">
        <v>0.26569999999999999</v>
      </c>
      <c r="BA203">
        <v>9</v>
      </c>
      <c r="BB203">
        <v>20</v>
      </c>
      <c r="BC203">
        <v>2000</v>
      </c>
      <c r="BD203">
        <v>0.16059999999999999</v>
      </c>
      <c r="BE203">
        <v>8.0199999999999994E-2</v>
      </c>
      <c r="BF203">
        <v>9</v>
      </c>
      <c r="BG203">
        <v>20</v>
      </c>
      <c r="BH203">
        <v>2000</v>
      </c>
      <c r="BI203">
        <v>0.33579999999999999</v>
      </c>
      <c r="BJ203" s="5">
        <v>0.33579999999999999</v>
      </c>
      <c r="BK203">
        <v>9</v>
      </c>
      <c r="BL203">
        <v>20</v>
      </c>
      <c r="BM203">
        <v>2000</v>
      </c>
      <c r="BN203">
        <v>6.4199999999999993E-2</v>
      </c>
      <c r="BO203" s="5">
        <v>6.4000000000000001E-2</v>
      </c>
      <c r="BP203">
        <v>9</v>
      </c>
      <c r="BQ203">
        <v>20</v>
      </c>
      <c r="BR203">
        <v>2000</v>
      </c>
      <c r="BS203">
        <v>0.46820000000000001</v>
      </c>
      <c r="BT203">
        <v>0.46820000000000001</v>
      </c>
      <c r="BU203">
        <v>9</v>
      </c>
      <c r="BV203">
        <v>20</v>
      </c>
      <c r="BW203">
        <v>2000</v>
      </c>
      <c r="BX203">
        <v>0.57699999999999996</v>
      </c>
      <c r="BY203" s="5">
        <v>0.57699999999999996</v>
      </c>
      <c r="BZ203">
        <v>9</v>
      </c>
      <c r="CA203">
        <v>20</v>
      </c>
      <c r="CB203">
        <v>2000</v>
      </c>
      <c r="CC203">
        <v>0.61419999999999997</v>
      </c>
      <c r="CD203" s="5">
        <v>0.61419999999999997</v>
      </c>
      <c r="CE203">
        <v>9</v>
      </c>
      <c r="CF203">
        <v>20</v>
      </c>
      <c r="CG203">
        <v>2000</v>
      </c>
      <c r="CH203">
        <v>0.5746</v>
      </c>
      <c r="CI203" s="5">
        <v>0.5746</v>
      </c>
      <c r="CJ203">
        <v>9</v>
      </c>
      <c r="CK203">
        <v>20</v>
      </c>
      <c r="CL203">
        <v>2000</v>
      </c>
      <c r="CM203">
        <v>0.5746</v>
      </c>
      <c r="CN203" s="5">
        <v>0.5746</v>
      </c>
      <c r="CO203">
        <v>9</v>
      </c>
      <c r="CP203">
        <v>20</v>
      </c>
      <c r="CQ203">
        <v>2000</v>
      </c>
      <c r="CR203">
        <v>0.61170000000000002</v>
      </c>
      <c r="CS203" s="5">
        <v>0.61170000000000002</v>
      </c>
      <c r="CT203">
        <v>9</v>
      </c>
      <c r="CU203">
        <v>20</v>
      </c>
      <c r="CV203">
        <v>2000</v>
      </c>
    </row>
    <row r="204" spans="1:100" x14ac:dyDescent="0.25">
      <c r="A204" s="5">
        <v>0.76390000000000002</v>
      </c>
      <c r="B204" s="5">
        <v>0.76390000000000002</v>
      </c>
      <c r="C204">
        <v>9</v>
      </c>
      <c r="D204">
        <v>30</v>
      </c>
      <c r="E204">
        <v>1000</v>
      </c>
      <c r="F204">
        <v>0.33179999999999998</v>
      </c>
      <c r="G204" s="5">
        <v>0.33179999999999998</v>
      </c>
      <c r="H204">
        <v>9</v>
      </c>
      <c r="I204">
        <v>30</v>
      </c>
      <c r="J204">
        <v>1000</v>
      </c>
      <c r="K204" s="5">
        <v>0.21920000000000001</v>
      </c>
      <c r="L204" s="5">
        <v>0.21920000000000001</v>
      </c>
      <c r="M204">
        <v>9</v>
      </c>
      <c r="N204">
        <v>30</v>
      </c>
      <c r="O204">
        <v>1000</v>
      </c>
      <c r="P204">
        <v>0.14879999999999999</v>
      </c>
      <c r="Q204" s="5">
        <v>0.14879999999999999</v>
      </c>
      <c r="R204">
        <v>9</v>
      </c>
      <c r="S204">
        <v>30</v>
      </c>
      <c r="T204">
        <v>1000</v>
      </c>
      <c r="U204">
        <v>0.3105</v>
      </c>
      <c r="V204" s="5">
        <v>0.3105</v>
      </c>
      <c r="W204">
        <v>9</v>
      </c>
      <c r="X204">
        <v>30</v>
      </c>
      <c r="Y204">
        <v>1000</v>
      </c>
      <c r="Z204">
        <v>0.6129</v>
      </c>
      <c r="AA204" s="5">
        <v>0.6129</v>
      </c>
      <c r="AB204">
        <v>9</v>
      </c>
      <c r="AC204">
        <v>30</v>
      </c>
      <c r="AD204">
        <v>1000</v>
      </c>
      <c r="AE204">
        <v>0.87050000000000005</v>
      </c>
      <c r="AF204" s="5">
        <v>0.65210000000000001</v>
      </c>
      <c r="AG204">
        <v>9</v>
      </c>
      <c r="AH204">
        <v>30</v>
      </c>
      <c r="AI204">
        <v>1000</v>
      </c>
      <c r="AJ204">
        <v>0.33179999999999998</v>
      </c>
      <c r="AK204" s="5">
        <v>0.16550000000000001</v>
      </c>
      <c r="AL204">
        <v>9</v>
      </c>
      <c r="AM204">
        <v>30</v>
      </c>
      <c r="AN204">
        <v>1000</v>
      </c>
      <c r="AO204">
        <v>0.18029999999999999</v>
      </c>
      <c r="AP204" s="5">
        <v>0.18029999999999999</v>
      </c>
      <c r="AQ204">
        <v>9</v>
      </c>
      <c r="AR204">
        <v>30</v>
      </c>
      <c r="AS204">
        <v>1000</v>
      </c>
      <c r="AT204">
        <v>0.19689999999999999</v>
      </c>
      <c r="AU204">
        <v>0.19689999999999999</v>
      </c>
      <c r="AV204">
        <v>9</v>
      </c>
      <c r="AW204">
        <v>30</v>
      </c>
      <c r="AX204">
        <v>1000</v>
      </c>
      <c r="AY204">
        <v>0.36770000000000003</v>
      </c>
      <c r="AZ204" s="5">
        <v>0.27550000000000002</v>
      </c>
      <c r="BA204">
        <v>9</v>
      </c>
      <c r="BB204">
        <v>30</v>
      </c>
      <c r="BC204">
        <v>1000</v>
      </c>
      <c r="BD204">
        <v>0.14879999999999999</v>
      </c>
      <c r="BE204">
        <v>7.4300000000000005E-2</v>
      </c>
      <c r="BF204">
        <v>9</v>
      </c>
      <c r="BG204">
        <v>30</v>
      </c>
      <c r="BH204">
        <v>1000</v>
      </c>
      <c r="BI204">
        <v>0.26889999999999997</v>
      </c>
      <c r="BJ204" s="5">
        <v>0.26889999999999997</v>
      </c>
      <c r="BK204">
        <v>9</v>
      </c>
      <c r="BL204">
        <v>30</v>
      </c>
      <c r="BM204">
        <v>1000</v>
      </c>
      <c r="BN204">
        <v>6.4500000000000002E-2</v>
      </c>
      <c r="BO204" s="5">
        <v>6.4399999999999999E-2</v>
      </c>
      <c r="BP204">
        <v>9</v>
      </c>
      <c r="BQ204">
        <v>30</v>
      </c>
      <c r="BR204">
        <v>1000</v>
      </c>
      <c r="BS204">
        <v>0.25800000000000001</v>
      </c>
      <c r="BT204">
        <v>0.25800000000000001</v>
      </c>
      <c r="BU204">
        <v>9</v>
      </c>
      <c r="BV204">
        <v>30</v>
      </c>
      <c r="BW204">
        <v>1000</v>
      </c>
      <c r="BX204">
        <v>0.54410000000000003</v>
      </c>
      <c r="BY204" s="5">
        <v>0.54410000000000003</v>
      </c>
      <c r="BZ204">
        <v>9</v>
      </c>
      <c r="CA204">
        <v>30</v>
      </c>
      <c r="CB204">
        <v>1000</v>
      </c>
      <c r="CC204">
        <v>0.62460000000000004</v>
      </c>
      <c r="CD204" s="5">
        <v>0.62460000000000004</v>
      </c>
      <c r="CE204">
        <v>9</v>
      </c>
      <c r="CF204">
        <v>30</v>
      </c>
      <c r="CG204">
        <v>1000</v>
      </c>
      <c r="CH204">
        <v>0.42170000000000002</v>
      </c>
      <c r="CI204" s="5">
        <v>0.42170000000000002</v>
      </c>
      <c r="CJ204">
        <v>9</v>
      </c>
      <c r="CK204">
        <v>30</v>
      </c>
      <c r="CL204">
        <v>1000</v>
      </c>
      <c r="CM204">
        <v>0.42170000000000002</v>
      </c>
      <c r="CN204" s="5">
        <v>0.42170000000000002</v>
      </c>
      <c r="CO204">
        <v>9</v>
      </c>
      <c r="CP204">
        <v>30</v>
      </c>
      <c r="CQ204">
        <v>1000</v>
      </c>
      <c r="CR204">
        <v>0.49030000000000001</v>
      </c>
      <c r="CS204" s="5">
        <v>0.49030000000000001</v>
      </c>
      <c r="CT204">
        <v>9</v>
      </c>
      <c r="CU204">
        <v>30</v>
      </c>
      <c r="CV204">
        <v>1000</v>
      </c>
    </row>
    <row r="205" spans="1:100" x14ac:dyDescent="0.25">
      <c r="A205" s="5">
        <v>0.64900000000000002</v>
      </c>
      <c r="B205" s="5">
        <v>0.64900000000000002</v>
      </c>
      <c r="C205">
        <v>9</v>
      </c>
      <c r="D205">
        <v>30</v>
      </c>
      <c r="E205">
        <v>1500</v>
      </c>
      <c r="F205">
        <v>0.43380000000000002</v>
      </c>
      <c r="G205" s="5">
        <v>0.43380000000000002</v>
      </c>
      <c r="H205">
        <v>9</v>
      </c>
      <c r="I205">
        <v>30</v>
      </c>
      <c r="J205">
        <v>1500</v>
      </c>
      <c r="K205" s="5">
        <v>0.2102</v>
      </c>
      <c r="L205" s="5">
        <v>0.2102</v>
      </c>
      <c r="M205">
        <v>9</v>
      </c>
      <c r="N205">
        <v>30</v>
      </c>
      <c r="O205">
        <v>1500</v>
      </c>
      <c r="P205">
        <v>0.15909999999999999</v>
      </c>
      <c r="Q205" s="5">
        <v>0.15909999999999999</v>
      </c>
      <c r="R205">
        <v>9</v>
      </c>
      <c r="S205">
        <v>30</v>
      </c>
      <c r="T205">
        <v>1500</v>
      </c>
      <c r="U205">
        <v>0.3775</v>
      </c>
      <c r="V205" s="5">
        <v>0.3775</v>
      </c>
      <c r="W205">
        <v>9</v>
      </c>
      <c r="X205">
        <v>30</v>
      </c>
      <c r="Y205">
        <v>1500</v>
      </c>
      <c r="Z205">
        <v>0.55930000000000002</v>
      </c>
      <c r="AA205" s="5">
        <v>0.55930000000000002</v>
      </c>
      <c r="AB205">
        <v>9</v>
      </c>
      <c r="AC205">
        <v>30</v>
      </c>
      <c r="AD205">
        <v>1500</v>
      </c>
      <c r="AE205">
        <v>0.92759999999999998</v>
      </c>
      <c r="AF205" s="5">
        <v>0.69520000000000004</v>
      </c>
      <c r="AG205">
        <v>9</v>
      </c>
      <c r="AH205">
        <v>30</v>
      </c>
      <c r="AI205">
        <v>1500</v>
      </c>
      <c r="AJ205">
        <v>0.43380000000000002</v>
      </c>
      <c r="AK205" s="5">
        <v>0.2165</v>
      </c>
      <c r="AL205">
        <v>9</v>
      </c>
      <c r="AM205">
        <v>30</v>
      </c>
      <c r="AN205">
        <v>1500</v>
      </c>
      <c r="AO205">
        <v>0.47520000000000001</v>
      </c>
      <c r="AP205" s="5">
        <v>0.47520000000000001</v>
      </c>
      <c r="AQ205">
        <v>9</v>
      </c>
      <c r="AR205">
        <v>30</v>
      </c>
      <c r="AS205">
        <v>1500</v>
      </c>
      <c r="AT205">
        <v>0.4864</v>
      </c>
      <c r="AU205">
        <v>0.4864</v>
      </c>
      <c r="AV205">
        <v>9</v>
      </c>
      <c r="AW205">
        <v>30</v>
      </c>
      <c r="AX205">
        <v>1500</v>
      </c>
      <c r="AY205">
        <v>0.3654</v>
      </c>
      <c r="AZ205" s="5">
        <v>0.27389999999999998</v>
      </c>
      <c r="BA205">
        <v>9</v>
      </c>
      <c r="BB205">
        <v>30</v>
      </c>
      <c r="BC205">
        <v>1500</v>
      </c>
      <c r="BD205">
        <v>0.15909999999999999</v>
      </c>
      <c r="BE205">
        <v>7.9500000000000001E-2</v>
      </c>
      <c r="BF205">
        <v>9</v>
      </c>
      <c r="BG205">
        <v>30</v>
      </c>
      <c r="BH205">
        <v>1500</v>
      </c>
      <c r="BI205">
        <v>0.32950000000000002</v>
      </c>
      <c r="BJ205" s="5">
        <v>0.32950000000000002</v>
      </c>
      <c r="BK205">
        <v>9</v>
      </c>
      <c r="BL205">
        <v>30</v>
      </c>
      <c r="BM205">
        <v>1500</v>
      </c>
      <c r="BN205">
        <v>0.45669999999999999</v>
      </c>
      <c r="BO205" s="5">
        <v>0.45669999999999999</v>
      </c>
      <c r="BP205">
        <v>9</v>
      </c>
      <c r="BQ205">
        <v>30</v>
      </c>
      <c r="BR205">
        <v>1500</v>
      </c>
      <c r="BS205">
        <v>0.35830000000000001</v>
      </c>
      <c r="BT205">
        <v>0.35830000000000001</v>
      </c>
      <c r="BU205">
        <v>9</v>
      </c>
      <c r="BV205">
        <v>30</v>
      </c>
      <c r="BW205">
        <v>1500</v>
      </c>
      <c r="BX205">
        <v>0.5847</v>
      </c>
      <c r="BY205" s="5">
        <v>0.5847</v>
      </c>
      <c r="BZ205">
        <v>9</v>
      </c>
      <c r="CA205">
        <v>30</v>
      </c>
      <c r="CB205">
        <v>1500</v>
      </c>
      <c r="CC205">
        <v>0.65090000000000003</v>
      </c>
      <c r="CD205" s="5">
        <v>0.65090000000000003</v>
      </c>
      <c r="CE205">
        <v>9</v>
      </c>
      <c r="CF205">
        <v>30</v>
      </c>
      <c r="CG205">
        <v>1500</v>
      </c>
      <c r="CH205">
        <v>0.54969999999999997</v>
      </c>
      <c r="CI205" s="5">
        <v>0.54969999999999997</v>
      </c>
      <c r="CJ205">
        <v>9</v>
      </c>
      <c r="CK205">
        <v>30</v>
      </c>
      <c r="CL205">
        <v>1500</v>
      </c>
      <c r="CM205">
        <v>0.54969999999999997</v>
      </c>
      <c r="CN205" s="5">
        <v>0.54969999999999997</v>
      </c>
      <c r="CO205">
        <v>9</v>
      </c>
      <c r="CP205">
        <v>30</v>
      </c>
      <c r="CQ205">
        <v>1500</v>
      </c>
      <c r="CR205">
        <v>0.61370000000000002</v>
      </c>
      <c r="CS205" s="5">
        <v>0.61370000000000002</v>
      </c>
      <c r="CT205">
        <v>9</v>
      </c>
      <c r="CU205">
        <v>30</v>
      </c>
      <c r="CV205">
        <v>1500</v>
      </c>
    </row>
    <row r="206" spans="1:100" x14ac:dyDescent="0.25">
      <c r="A206" s="5">
        <v>0.60589999999999999</v>
      </c>
      <c r="B206" s="5">
        <v>0.60589999999999999</v>
      </c>
      <c r="C206">
        <v>9</v>
      </c>
      <c r="D206">
        <v>30</v>
      </c>
      <c r="E206">
        <v>2000</v>
      </c>
      <c r="F206">
        <v>0.45029999999999998</v>
      </c>
      <c r="G206" s="5">
        <v>0.45029999999999998</v>
      </c>
      <c r="H206">
        <v>9</v>
      </c>
      <c r="I206">
        <v>30</v>
      </c>
      <c r="J206">
        <v>2000</v>
      </c>
      <c r="K206" s="5">
        <v>0.19209999999999999</v>
      </c>
      <c r="L206" s="5">
        <v>0.19209999999999999</v>
      </c>
      <c r="M206">
        <v>9</v>
      </c>
      <c r="N206">
        <v>30</v>
      </c>
      <c r="O206">
        <v>2000</v>
      </c>
      <c r="P206">
        <v>0.16070000000000001</v>
      </c>
      <c r="Q206" s="5">
        <v>0.16070000000000001</v>
      </c>
      <c r="R206">
        <v>9</v>
      </c>
      <c r="S206">
        <v>30</v>
      </c>
      <c r="T206">
        <v>2000</v>
      </c>
      <c r="U206">
        <v>0.3805</v>
      </c>
      <c r="V206" s="5">
        <v>0.3805</v>
      </c>
      <c r="W206">
        <v>9</v>
      </c>
      <c r="X206">
        <v>30</v>
      </c>
      <c r="Y206">
        <v>2000</v>
      </c>
      <c r="Z206">
        <v>0.53300000000000003</v>
      </c>
      <c r="AA206" s="5">
        <v>0.53300000000000003</v>
      </c>
      <c r="AB206">
        <v>9</v>
      </c>
      <c r="AC206">
        <v>30</v>
      </c>
      <c r="AD206">
        <v>2000</v>
      </c>
      <c r="AE206">
        <v>0.90459999999999996</v>
      </c>
      <c r="AF206" s="5">
        <v>0.67800000000000005</v>
      </c>
      <c r="AG206">
        <v>9</v>
      </c>
      <c r="AH206">
        <v>30</v>
      </c>
      <c r="AI206">
        <v>2000</v>
      </c>
      <c r="AJ206">
        <v>0.45029999999999998</v>
      </c>
      <c r="AK206" s="5">
        <v>0.2248</v>
      </c>
      <c r="AL206">
        <v>9</v>
      </c>
      <c r="AM206">
        <v>30</v>
      </c>
      <c r="AN206">
        <v>2000</v>
      </c>
      <c r="AO206">
        <v>0.52600000000000002</v>
      </c>
      <c r="AP206" s="5">
        <v>0.52600000000000002</v>
      </c>
      <c r="AQ206">
        <v>9</v>
      </c>
      <c r="AR206">
        <v>30</v>
      </c>
      <c r="AS206">
        <v>2000</v>
      </c>
      <c r="AT206">
        <v>0.53210000000000002</v>
      </c>
      <c r="AU206">
        <v>0.53210000000000002</v>
      </c>
      <c r="AV206">
        <v>9</v>
      </c>
      <c r="AW206">
        <v>30</v>
      </c>
      <c r="AX206">
        <v>2000</v>
      </c>
      <c r="AY206">
        <v>0.3543</v>
      </c>
      <c r="AZ206" s="5">
        <v>0.2656</v>
      </c>
      <c r="BA206">
        <v>9</v>
      </c>
      <c r="BB206">
        <v>30</v>
      </c>
      <c r="BC206">
        <v>2000</v>
      </c>
      <c r="BD206">
        <v>0.16070000000000001</v>
      </c>
      <c r="BE206">
        <v>8.0199999999999994E-2</v>
      </c>
      <c r="BF206">
        <v>9</v>
      </c>
      <c r="BG206">
        <v>30</v>
      </c>
      <c r="BH206">
        <v>2000</v>
      </c>
      <c r="BI206">
        <v>0.3357</v>
      </c>
      <c r="BJ206" s="5">
        <v>0.3357</v>
      </c>
      <c r="BK206">
        <v>9</v>
      </c>
      <c r="BL206">
        <v>30</v>
      </c>
      <c r="BM206">
        <v>2000</v>
      </c>
      <c r="BN206">
        <v>0.50770000000000004</v>
      </c>
      <c r="BO206" s="5">
        <v>0.50770000000000004</v>
      </c>
      <c r="BP206">
        <v>9</v>
      </c>
      <c r="BQ206">
        <v>30</v>
      </c>
      <c r="BR206">
        <v>2000</v>
      </c>
      <c r="BS206">
        <v>0.46820000000000001</v>
      </c>
      <c r="BT206">
        <v>0.46820000000000001</v>
      </c>
      <c r="BU206">
        <v>9</v>
      </c>
      <c r="BV206">
        <v>30</v>
      </c>
      <c r="BW206">
        <v>2000</v>
      </c>
      <c r="BX206">
        <v>0.57699999999999996</v>
      </c>
      <c r="BY206" s="5">
        <v>0.57699999999999996</v>
      </c>
      <c r="BZ206">
        <v>9</v>
      </c>
      <c r="CA206">
        <v>30</v>
      </c>
      <c r="CB206">
        <v>2000</v>
      </c>
      <c r="CC206">
        <v>0.61419999999999997</v>
      </c>
      <c r="CD206" s="5">
        <v>0.61419999999999997</v>
      </c>
      <c r="CE206">
        <v>9</v>
      </c>
      <c r="CF206">
        <v>30</v>
      </c>
      <c r="CG206">
        <v>2000</v>
      </c>
      <c r="CH206">
        <v>0.5746</v>
      </c>
      <c r="CI206" s="5">
        <v>0.5746</v>
      </c>
      <c r="CJ206">
        <v>9</v>
      </c>
      <c r="CK206">
        <v>30</v>
      </c>
      <c r="CL206">
        <v>2000</v>
      </c>
      <c r="CM206">
        <v>0.5746</v>
      </c>
      <c r="CN206" s="5">
        <v>0.5746</v>
      </c>
      <c r="CO206">
        <v>9</v>
      </c>
      <c r="CP206">
        <v>30</v>
      </c>
      <c r="CQ206">
        <v>2000</v>
      </c>
      <c r="CR206">
        <v>0.61170000000000002</v>
      </c>
      <c r="CS206" s="5">
        <v>0.61170000000000002</v>
      </c>
      <c r="CT206">
        <v>9</v>
      </c>
      <c r="CU206">
        <v>30</v>
      </c>
      <c r="CV206">
        <v>2000</v>
      </c>
    </row>
    <row r="207" spans="1:100" x14ac:dyDescent="0.25">
      <c r="A207" s="5">
        <v>0.76390000000000002</v>
      </c>
      <c r="B207" s="5">
        <v>0.76390000000000002</v>
      </c>
      <c r="C207">
        <v>9</v>
      </c>
      <c r="D207">
        <v>40</v>
      </c>
      <c r="E207">
        <v>1000</v>
      </c>
      <c r="F207">
        <v>0.33179999999999998</v>
      </c>
      <c r="G207" s="5">
        <v>0.33179999999999998</v>
      </c>
      <c r="H207">
        <v>9</v>
      </c>
      <c r="I207">
        <v>40</v>
      </c>
      <c r="J207">
        <v>1000</v>
      </c>
      <c r="K207" s="5">
        <v>0.21920000000000001</v>
      </c>
      <c r="L207" s="5">
        <v>0.21920000000000001</v>
      </c>
      <c r="M207">
        <v>9</v>
      </c>
      <c r="N207">
        <v>40</v>
      </c>
      <c r="O207">
        <v>1000</v>
      </c>
      <c r="P207">
        <v>0.14879999999999999</v>
      </c>
      <c r="Q207" s="5">
        <v>0.14879999999999999</v>
      </c>
      <c r="R207">
        <v>9</v>
      </c>
      <c r="S207">
        <v>40</v>
      </c>
      <c r="T207">
        <v>1000</v>
      </c>
      <c r="U207">
        <v>0.3105</v>
      </c>
      <c r="V207" s="5">
        <v>0.3105</v>
      </c>
      <c r="W207">
        <v>9</v>
      </c>
      <c r="X207">
        <v>40</v>
      </c>
      <c r="Y207">
        <v>1000</v>
      </c>
      <c r="Z207">
        <v>0.6129</v>
      </c>
      <c r="AA207" s="5">
        <v>0.6129</v>
      </c>
      <c r="AB207">
        <v>9</v>
      </c>
      <c r="AC207">
        <v>40</v>
      </c>
      <c r="AD207">
        <v>1000</v>
      </c>
      <c r="AE207">
        <v>0.87050000000000005</v>
      </c>
      <c r="AF207" s="5">
        <v>0.65210000000000001</v>
      </c>
      <c r="AG207">
        <v>9</v>
      </c>
      <c r="AH207">
        <v>40</v>
      </c>
      <c r="AI207">
        <v>1000</v>
      </c>
      <c r="AJ207">
        <v>0.33179999999999998</v>
      </c>
      <c r="AK207" s="5">
        <v>0.16550000000000001</v>
      </c>
      <c r="AL207">
        <v>9</v>
      </c>
      <c r="AM207">
        <v>40</v>
      </c>
      <c r="AN207">
        <v>1000</v>
      </c>
      <c r="AO207">
        <v>0.18029999999999999</v>
      </c>
      <c r="AP207" s="5">
        <v>0.18029999999999999</v>
      </c>
      <c r="AQ207">
        <v>9</v>
      </c>
      <c r="AR207">
        <v>40</v>
      </c>
      <c r="AS207">
        <v>1000</v>
      </c>
      <c r="AT207">
        <v>0.19689999999999999</v>
      </c>
      <c r="AU207">
        <v>0.19689999999999999</v>
      </c>
      <c r="AV207">
        <v>9</v>
      </c>
      <c r="AW207">
        <v>40</v>
      </c>
      <c r="AX207">
        <v>1000</v>
      </c>
      <c r="AY207">
        <v>0.36770000000000003</v>
      </c>
      <c r="AZ207" s="5">
        <v>0.27550000000000002</v>
      </c>
      <c r="BA207">
        <v>9</v>
      </c>
      <c r="BB207">
        <v>40</v>
      </c>
      <c r="BC207">
        <v>1000</v>
      </c>
      <c r="BD207">
        <v>0.14879999999999999</v>
      </c>
      <c r="BE207">
        <v>7.4300000000000005E-2</v>
      </c>
      <c r="BF207">
        <v>9</v>
      </c>
      <c r="BG207">
        <v>40</v>
      </c>
      <c r="BH207">
        <v>1000</v>
      </c>
      <c r="BI207">
        <v>0.26889999999999997</v>
      </c>
      <c r="BJ207" s="5">
        <v>0.26889999999999997</v>
      </c>
      <c r="BK207">
        <v>9</v>
      </c>
      <c r="BL207">
        <v>40</v>
      </c>
      <c r="BM207">
        <v>1000</v>
      </c>
      <c r="BN207">
        <v>6.4500000000000002E-2</v>
      </c>
      <c r="BO207" s="5">
        <v>6.4399999999999999E-2</v>
      </c>
      <c r="BP207">
        <v>9</v>
      </c>
      <c r="BQ207">
        <v>40</v>
      </c>
      <c r="BR207">
        <v>1000</v>
      </c>
      <c r="BS207">
        <v>0.25800000000000001</v>
      </c>
      <c r="BT207">
        <v>0.25800000000000001</v>
      </c>
      <c r="BU207">
        <v>9</v>
      </c>
      <c r="BV207">
        <v>40</v>
      </c>
      <c r="BW207">
        <v>1000</v>
      </c>
      <c r="BX207">
        <v>0.54410000000000003</v>
      </c>
      <c r="BY207" s="5">
        <v>0.54410000000000003</v>
      </c>
      <c r="BZ207">
        <v>9</v>
      </c>
      <c r="CA207">
        <v>40</v>
      </c>
      <c r="CB207">
        <v>1000</v>
      </c>
      <c r="CC207">
        <v>0.62460000000000004</v>
      </c>
      <c r="CD207" s="5">
        <v>0.62460000000000004</v>
      </c>
      <c r="CE207">
        <v>9</v>
      </c>
      <c r="CF207">
        <v>40</v>
      </c>
      <c r="CG207">
        <v>1000</v>
      </c>
      <c r="CH207">
        <v>0.42170000000000002</v>
      </c>
      <c r="CI207" s="5">
        <v>0.42170000000000002</v>
      </c>
      <c r="CJ207">
        <v>9</v>
      </c>
      <c r="CK207">
        <v>40</v>
      </c>
      <c r="CL207">
        <v>1000</v>
      </c>
      <c r="CM207">
        <v>0.42170000000000002</v>
      </c>
      <c r="CN207" s="5">
        <v>0.42170000000000002</v>
      </c>
      <c r="CO207">
        <v>9</v>
      </c>
      <c r="CP207">
        <v>40</v>
      </c>
      <c r="CQ207">
        <v>1000</v>
      </c>
      <c r="CR207">
        <v>0.49030000000000001</v>
      </c>
      <c r="CS207" s="5">
        <v>0.49030000000000001</v>
      </c>
      <c r="CT207">
        <v>9</v>
      </c>
      <c r="CU207">
        <v>40</v>
      </c>
      <c r="CV207">
        <v>1000</v>
      </c>
    </row>
    <row r="208" spans="1:100" x14ac:dyDescent="0.25">
      <c r="A208" s="5">
        <v>0.64900000000000002</v>
      </c>
      <c r="B208" s="5">
        <v>0.64900000000000002</v>
      </c>
      <c r="C208">
        <v>9</v>
      </c>
      <c r="D208">
        <v>40</v>
      </c>
      <c r="E208">
        <v>1500</v>
      </c>
      <c r="F208">
        <v>0.43380000000000002</v>
      </c>
      <c r="G208" s="5">
        <v>0.43380000000000002</v>
      </c>
      <c r="H208">
        <v>9</v>
      </c>
      <c r="I208">
        <v>40</v>
      </c>
      <c r="J208">
        <v>1500</v>
      </c>
      <c r="K208" s="5">
        <v>0.2102</v>
      </c>
      <c r="L208" s="5">
        <v>0.2102</v>
      </c>
      <c r="M208">
        <v>9</v>
      </c>
      <c r="N208">
        <v>40</v>
      </c>
      <c r="O208">
        <v>1500</v>
      </c>
      <c r="P208">
        <v>0.15909999999999999</v>
      </c>
      <c r="Q208" s="5">
        <v>0.15909999999999999</v>
      </c>
      <c r="R208">
        <v>9</v>
      </c>
      <c r="S208">
        <v>40</v>
      </c>
      <c r="T208">
        <v>1500</v>
      </c>
      <c r="U208">
        <v>0.3775</v>
      </c>
      <c r="V208" s="5">
        <v>0.3775</v>
      </c>
      <c r="W208">
        <v>9</v>
      </c>
      <c r="X208">
        <v>40</v>
      </c>
      <c r="Y208">
        <v>1500</v>
      </c>
      <c r="Z208">
        <v>0.55930000000000002</v>
      </c>
      <c r="AA208" s="5">
        <v>0.55930000000000002</v>
      </c>
      <c r="AB208">
        <v>9</v>
      </c>
      <c r="AC208">
        <v>40</v>
      </c>
      <c r="AD208">
        <v>1500</v>
      </c>
      <c r="AE208">
        <v>0.92759999999999998</v>
      </c>
      <c r="AF208" s="5">
        <v>0.69520000000000004</v>
      </c>
      <c r="AG208">
        <v>9</v>
      </c>
      <c r="AH208">
        <v>40</v>
      </c>
      <c r="AI208">
        <v>1500</v>
      </c>
      <c r="AJ208">
        <v>0.43380000000000002</v>
      </c>
      <c r="AK208" s="5">
        <v>0.2165</v>
      </c>
      <c r="AL208">
        <v>9</v>
      </c>
      <c r="AM208">
        <v>40</v>
      </c>
      <c r="AN208">
        <v>1500</v>
      </c>
      <c r="AO208">
        <v>0.47520000000000001</v>
      </c>
      <c r="AP208" s="5">
        <v>0.47520000000000001</v>
      </c>
      <c r="AQ208">
        <v>9</v>
      </c>
      <c r="AR208">
        <v>40</v>
      </c>
      <c r="AS208">
        <v>1500</v>
      </c>
      <c r="AT208">
        <v>0.4864</v>
      </c>
      <c r="AU208">
        <v>0.4864</v>
      </c>
      <c r="AV208">
        <v>9</v>
      </c>
      <c r="AW208">
        <v>40</v>
      </c>
      <c r="AX208">
        <v>1500</v>
      </c>
      <c r="AY208">
        <v>0.3654</v>
      </c>
      <c r="AZ208" s="5">
        <v>0.27389999999999998</v>
      </c>
      <c r="BA208">
        <v>9</v>
      </c>
      <c r="BB208">
        <v>40</v>
      </c>
      <c r="BC208">
        <v>1500</v>
      </c>
      <c r="BD208">
        <v>0.15909999999999999</v>
      </c>
      <c r="BE208">
        <v>7.9500000000000001E-2</v>
      </c>
      <c r="BF208">
        <v>9</v>
      </c>
      <c r="BG208">
        <v>40</v>
      </c>
      <c r="BH208">
        <v>1500</v>
      </c>
      <c r="BI208">
        <v>0.32950000000000002</v>
      </c>
      <c r="BJ208" s="5">
        <v>0.32950000000000002</v>
      </c>
      <c r="BK208">
        <v>9</v>
      </c>
      <c r="BL208">
        <v>40</v>
      </c>
      <c r="BM208">
        <v>1500</v>
      </c>
      <c r="BN208">
        <v>6.5699999999999995E-2</v>
      </c>
      <c r="BO208" s="5">
        <v>6.5699999999999995E-2</v>
      </c>
      <c r="BP208">
        <v>9</v>
      </c>
      <c r="BQ208">
        <v>40</v>
      </c>
      <c r="BR208">
        <v>1500</v>
      </c>
      <c r="BS208">
        <v>0.35830000000000001</v>
      </c>
      <c r="BT208">
        <v>0.35830000000000001</v>
      </c>
      <c r="BU208">
        <v>9</v>
      </c>
      <c r="BV208">
        <v>40</v>
      </c>
      <c r="BW208">
        <v>1500</v>
      </c>
      <c r="BX208">
        <v>0.5847</v>
      </c>
      <c r="BY208" s="5">
        <v>0.5847</v>
      </c>
      <c r="BZ208">
        <v>9</v>
      </c>
      <c r="CA208">
        <v>40</v>
      </c>
      <c r="CB208">
        <v>1500</v>
      </c>
      <c r="CC208">
        <v>0.65090000000000003</v>
      </c>
      <c r="CD208" s="5">
        <v>0.65090000000000003</v>
      </c>
      <c r="CE208">
        <v>9</v>
      </c>
      <c r="CF208">
        <v>40</v>
      </c>
      <c r="CG208">
        <v>1500</v>
      </c>
      <c r="CH208">
        <v>0.54969999999999997</v>
      </c>
      <c r="CI208" s="5">
        <v>0.54969999999999997</v>
      </c>
      <c r="CJ208">
        <v>9</v>
      </c>
      <c r="CK208">
        <v>40</v>
      </c>
      <c r="CL208">
        <v>1500</v>
      </c>
      <c r="CM208">
        <v>0.54969999999999997</v>
      </c>
      <c r="CN208" s="5">
        <v>0.54969999999999997</v>
      </c>
      <c r="CO208">
        <v>9</v>
      </c>
      <c r="CP208">
        <v>40</v>
      </c>
      <c r="CQ208">
        <v>1500</v>
      </c>
      <c r="CR208">
        <v>0.61370000000000002</v>
      </c>
      <c r="CS208" s="5">
        <v>0.61370000000000002</v>
      </c>
      <c r="CT208">
        <v>9</v>
      </c>
      <c r="CU208">
        <v>40</v>
      </c>
      <c r="CV208">
        <v>1500</v>
      </c>
    </row>
    <row r="209" spans="1:100" x14ac:dyDescent="0.25">
      <c r="A209" s="5">
        <v>0.60589999999999999</v>
      </c>
      <c r="B209" s="5">
        <v>0.60589999999999999</v>
      </c>
      <c r="C209">
        <v>9</v>
      </c>
      <c r="D209">
        <v>40</v>
      </c>
      <c r="E209">
        <v>2000</v>
      </c>
      <c r="F209">
        <v>0.45029999999999998</v>
      </c>
      <c r="G209" s="5">
        <v>0.45029999999999998</v>
      </c>
      <c r="H209">
        <v>9</v>
      </c>
      <c r="I209">
        <v>40</v>
      </c>
      <c r="J209">
        <v>2000</v>
      </c>
      <c r="K209" s="5">
        <v>0.19209999999999999</v>
      </c>
      <c r="L209" s="5">
        <v>0.19209999999999999</v>
      </c>
      <c r="M209">
        <v>9</v>
      </c>
      <c r="N209">
        <v>40</v>
      </c>
      <c r="O209">
        <v>2000</v>
      </c>
      <c r="P209">
        <v>0.16070000000000001</v>
      </c>
      <c r="Q209" s="5">
        <v>0.16070000000000001</v>
      </c>
      <c r="R209">
        <v>9</v>
      </c>
      <c r="S209">
        <v>40</v>
      </c>
      <c r="T209">
        <v>2000</v>
      </c>
      <c r="U209">
        <v>0.3805</v>
      </c>
      <c r="V209" s="5">
        <v>0.3805</v>
      </c>
      <c r="W209">
        <v>9</v>
      </c>
      <c r="X209">
        <v>40</v>
      </c>
      <c r="Y209">
        <v>2000</v>
      </c>
      <c r="Z209">
        <v>0.53300000000000003</v>
      </c>
      <c r="AA209" s="5">
        <v>0.53300000000000003</v>
      </c>
      <c r="AB209">
        <v>9</v>
      </c>
      <c r="AC209">
        <v>40</v>
      </c>
      <c r="AD209">
        <v>2000</v>
      </c>
      <c r="AE209">
        <v>0.90459999999999996</v>
      </c>
      <c r="AF209" s="5">
        <v>0.67800000000000005</v>
      </c>
      <c r="AG209">
        <v>9</v>
      </c>
      <c r="AH209">
        <v>40</v>
      </c>
      <c r="AI209">
        <v>2000</v>
      </c>
      <c r="AJ209">
        <v>0.45029999999999998</v>
      </c>
      <c r="AK209" s="5">
        <v>0.2248</v>
      </c>
      <c r="AL209">
        <v>9</v>
      </c>
      <c r="AM209">
        <v>40</v>
      </c>
      <c r="AN209">
        <v>2000</v>
      </c>
      <c r="AO209">
        <v>0.52600000000000002</v>
      </c>
      <c r="AP209" s="5">
        <v>0.52600000000000002</v>
      </c>
      <c r="AQ209">
        <v>9</v>
      </c>
      <c r="AR209">
        <v>40</v>
      </c>
      <c r="AS209">
        <v>2000</v>
      </c>
      <c r="AT209">
        <v>0.53210000000000002</v>
      </c>
      <c r="AU209">
        <v>0.53210000000000002</v>
      </c>
      <c r="AV209">
        <v>9</v>
      </c>
      <c r="AW209">
        <v>40</v>
      </c>
      <c r="AX209">
        <v>2000</v>
      </c>
      <c r="AY209">
        <v>0.3543</v>
      </c>
      <c r="AZ209" s="5">
        <v>0.2656</v>
      </c>
      <c r="BA209">
        <v>9</v>
      </c>
      <c r="BB209">
        <v>40</v>
      </c>
      <c r="BC209">
        <v>2000</v>
      </c>
      <c r="BD209">
        <v>0.16070000000000001</v>
      </c>
      <c r="BE209">
        <v>8.0199999999999994E-2</v>
      </c>
      <c r="BF209">
        <v>9</v>
      </c>
      <c r="BG209">
        <v>40</v>
      </c>
      <c r="BH209">
        <v>2000</v>
      </c>
      <c r="BI209">
        <v>0.3357</v>
      </c>
      <c r="BJ209" s="5">
        <v>0.3357</v>
      </c>
      <c r="BK209">
        <v>9</v>
      </c>
      <c r="BL209">
        <v>40</v>
      </c>
      <c r="BM209">
        <v>2000</v>
      </c>
      <c r="BN209">
        <v>6.4199999999999993E-2</v>
      </c>
      <c r="BO209" s="5">
        <v>6.4199999999999993E-2</v>
      </c>
      <c r="BP209">
        <v>9</v>
      </c>
      <c r="BQ209">
        <v>40</v>
      </c>
      <c r="BR209">
        <v>2000</v>
      </c>
      <c r="BS209">
        <v>0.46820000000000001</v>
      </c>
      <c r="BT209">
        <v>0.46820000000000001</v>
      </c>
      <c r="BU209">
        <v>9</v>
      </c>
      <c r="BV209">
        <v>40</v>
      </c>
      <c r="BW209">
        <v>2000</v>
      </c>
      <c r="BX209">
        <v>0.57699999999999996</v>
      </c>
      <c r="BY209" s="5">
        <v>0.57699999999999996</v>
      </c>
      <c r="BZ209">
        <v>9</v>
      </c>
      <c r="CA209">
        <v>40</v>
      </c>
      <c r="CB209">
        <v>2000</v>
      </c>
      <c r="CC209">
        <v>0.61419999999999997</v>
      </c>
      <c r="CD209" s="5">
        <v>0.61419999999999997</v>
      </c>
      <c r="CE209">
        <v>9</v>
      </c>
      <c r="CF209">
        <v>40</v>
      </c>
      <c r="CG209">
        <v>2000</v>
      </c>
      <c r="CH209">
        <v>0.5746</v>
      </c>
      <c r="CI209" s="5">
        <v>0.5746</v>
      </c>
      <c r="CJ209">
        <v>9</v>
      </c>
      <c r="CK209">
        <v>40</v>
      </c>
      <c r="CL209">
        <v>2000</v>
      </c>
      <c r="CM209">
        <v>0.5746</v>
      </c>
      <c r="CN209" s="5">
        <v>0.5746</v>
      </c>
      <c r="CO209">
        <v>9</v>
      </c>
      <c r="CP209">
        <v>40</v>
      </c>
      <c r="CQ209">
        <v>2000</v>
      </c>
      <c r="CR209">
        <v>0.61170000000000002</v>
      </c>
      <c r="CS209" s="5">
        <v>0.61170000000000002</v>
      </c>
      <c r="CT209">
        <v>9</v>
      </c>
      <c r="CU209">
        <v>40</v>
      </c>
      <c r="CV209">
        <v>2000</v>
      </c>
    </row>
    <row r="210" spans="1:100" x14ac:dyDescent="0.25">
      <c r="A210" s="5">
        <v>0.76390000000000002</v>
      </c>
      <c r="B210" s="5">
        <v>0.76390000000000002</v>
      </c>
      <c r="C210">
        <v>9</v>
      </c>
      <c r="D210">
        <v>50</v>
      </c>
      <c r="E210">
        <v>1000</v>
      </c>
      <c r="F210">
        <v>0.33179999999999998</v>
      </c>
      <c r="G210" s="5">
        <v>0.33179999999999998</v>
      </c>
      <c r="H210">
        <v>9</v>
      </c>
      <c r="I210">
        <v>50</v>
      </c>
      <c r="J210">
        <v>1000</v>
      </c>
      <c r="K210" s="5">
        <v>0.21920000000000001</v>
      </c>
      <c r="L210" s="5">
        <v>0.21920000000000001</v>
      </c>
      <c r="M210">
        <v>9</v>
      </c>
      <c r="N210">
        <v>50</v>
      </c>
      <c r="O210">
        <v>1000</v>
      </c>
      <c r="P210">
        <v>0.14879999999999999</v>
      </c>
      <c r="Q210" s="5">
        <v>0.14879999999999999</v>
      </c>
      <c r="R210">
        <v>9</v>
      </c>
      <c r="S210">
        <v>50</v>
      </c>
      <c r="T210">
        <v>1000</v>
      </c>
      <c r="U210">
        <v>0.3105</v>
      </c>
      <c r="V210" s="5">
        <v>0.3105</v>
      </c>
      <c r="W210">
        <v>9</v>
      </c>
      <c r="X210">
        <v>50</v>
      </c>
      <c r="Y210">
        <v>1000</v>
      </c>
      <c r="Z210">
        <v>0.6129</v>
      </c>
      <c r="AA210" s="5">
        <v>0.6129</v>
      </c>
      <c r="AB210">
        <v>9</v>
      </c>
      <c r="AC210">
        <v>50</v>
      </c>
      <c r="AD210">
        <v>1000</v>
      </c>
      <c r="AE210">
        <v>0.87050000000000005</v>
      </c>
      <c r="AF210" s="5">
        <v>0.65210000000000001</v>
      </c>
      <c r="AG210">
        <v>9</v>
      </c>
      <c r="AH210">
        <v>50</v>
      </c>
      <c r="AI210">
        <v>1000</v>
      </c>
      <c r="AJ210">
        <v>0.33179999999999998</v>
      </c>
      <c r="AK210" s="5">
        <v>0.16550000000000001</v>
      </c>
      <c r="AL210">
        <v>9</v>
      </c>
      <c r="AM210">
        <v>50</v>
      </c>
      <c r="AN210">
        <v>1000</v>
      </c>
      <c r="AO210">
        <v>0.18029999999999999</v>
      </c>
      <c r="AP210" s="5">
        <v>0.18029999999999999</v>
      </c>
      <c r="AQ210">
        <v>9</v>
      </c>
      <c r="AR210">
        <v>50</v>
      </c>
      <c r="AS210">
        <v>1000</v>
      </c>
      <c r="AT210">
        <v>0.19689999999999999</v>
      </c>
      <c r="AU210">
        <v>0.19689999999999999</v>
      </c>
      <c r="AV210">
        <v>9</v>
      </c>
      <c r="AW210">
        <v>50</v>
      </c>
      <c r="AX210">
        <v>1000</v>
      </c>
      <c r="AY210">
        <v>0.36770000000000003</v>
      </c>
      <c r="AZ210" s="5">
        <v>0.27550000000000002</v>
      </c>
      <c r="BA210">
        <v>9</v>
      </c>
      <c r="BB210">
        <v>50</v>
      </c>
      <c r="BC210">
        <v>1000</v>
      </c>
      <c r="BD210">
        <v>0.14879999999999999</v>
      </c>
      <c r="BE210">
        <v>7.4300000000000005E-2</v>
      </c>
      <c r="BF210">
        <v>9</v>
      </c>
      <c r="BG210">
        <v>50</v>
      </c>
      <c r="BH210">
        <v>1000</v>
      </c>
      <c r="BI210">
        <v>0.26889999999999997</v>
      </c>
      <c r="BJ210" s="5">
        <v>0.26889999999999997</v>
      </c>
      <c r="BK210">
        <v>9</v>
      </c>
      <c r="BL210">
        <v>50</v>
      </c>
      <c r="BM210">
        <v>1000</v>
      </c>
      <c r="BN210">
        <v>6.4500000000000002E-2</v>
      </c>
      <c r="BO210" s="5">
        <v>6.4399999999999999E-2</v>
      </c>
      <c r="BP210">
        <v>9</v>
      </c>
      <c r="BQ210">
        <v>50</v>
      </c>
      <c r="BR210">
        <v>1000</v>
      </c>
      <c r="BS210">
        <v>0.25800000000000001</v>
      </c>
      <c r="BT210">
        <v>0.25800000000000001</v>
      </c>
      <c r="BU210">
        <v>9</v>
      </c>
      <c r="BV210">
        <v>50</v>
      </c>
      <c r="BW210">
        <v>1000</v>
      </c>
      <c r="BX210">
        <v>0.54410000000000003</v>
      </c>
      <c r="BY210" s="5">
        <v>0.54410000000000003</v>
      </c>
      <c r="BZ210">
        <v>9</v>
      </c>
      <c r="CA210">
        <v>50</v>
      </c>
      <c r="CB210">
        <v>1000</v>
      </c>
      <c r="CC210">
        <v>0.62460000000000004</v>
      </c>
      <c r="CD210" s="5">
        <v>0.62460000000000004</v>
      </c>
      <c r="CE210">
        <v>9</v>
      </c>
      <c r="CF210">
        <v>50</v>
      </c>
      <c r="CG210">
        <v>1000</v>
      </c>
      <c r="CH210">
        <v>0.42170000000000002</v>
      </c>
      <c r="CI210" s="5">
        <v>0.42170000000000002</v>
      </c>
      <c r="CJ210">
        <v>9</v>
      </c>
      <c r="CK210">
        <v>50</v>
      </c>
      <c r="CL210">
        <v>1000</v>
      </c>
      <c r="CM210">
        <v>0.42170000000000002</v>
      </c>
      <c r="CN210" s="5">
        <v>0.42170000000000002</v>
      </c>
      <c r="CO210">
        <v>9</v>
      </c>
      <c r="CP210">
        <v>50</v>
      </c>
      <c r="CQ210">
        <v>1000</v>
      </c>
      <c r="CR210">
        <v>0.49030000000000001</v>
      </c>
      <c r="CS210" s="5">
        <v>0.49030000000000001</v>
      </c>
      <c r="CT210">
        <v>9</v>
      </c>
      <c r="CU210">
        <v>50</v>
      </c>
      <c r="CV210">
        <v>1000</v>
      </c>
    </row>
    <row r="211" spans="1:100" x14ac:dyDescent="0.25">
      <c r="A211" s="5">
        <v>0.64900000000000002</v>
      </c>
      <c r="B211" s="5">
        <v>0.64900000000000002</v>
      </c>
      <c r="C211">
        <v>9</v>
      </c>
      <c r="D211">
        <v>50</v>
      </c>
      <c r="E211">
        <v>1500</v>
      </c>
      <c r="F211">
        <v>0.43380000000000002</v>
      </c>
      <c r="G211" s="5">
        <v>0.43380000000000002</v>
      </c>
      <c r="H211">
        <v>9</v>
      </c>
      <c r="I211">
        <v>50</v>
      </c>
      <c r="J211">
        <v>1500</v>
      </c>
      <c r="K211" s="5">
        <v>0.2102</v>
      </c>
      <c r="L211" s="5">
        <v>0.2102</v>
      </c>
      <c r="M211">
        <v>9</v>
      </c>
      <c r="N211">
        <v>50</v>
      </c>
      <c r="O211">
        <v>1500</v>
      </c>
      <c r="P211">
        <v>0.15909999999999999</v>
      </c>
      <c r="Q211" s="5">
        <v>0.15909999999999999</v>
      </c>
      <c r="R211">
        <v>9</v>
      </c>
      <c r="S211">
        <v>50</v>
      </c>
      <c r="T211">
        <v>1500</v>
      </c>
      <c r="U211">
        <v>0.3775</v>
      </c>
      <c r="V211" s="5">
        <v>0.3775</v>
      </c>
      <c r="W211">
        <v>9</v>
      </c>
      <c r="X211">
        <v>50</v>
      </c>
      <c r="Y211">
        <v>1500</v>
      </c>
      <c r="Z211">
        <v>0.55930000000000002</v>
      </c>
      <c r="AA211" s="5">
        <v>0.55930000000000002</v>
      </c>
      <c r="AB211">
        <v>9</v>
      </c>
      <c r="AC211">
        <v>50</v>
      </c>
      <c r="AD211">
        <v>1500</v>
      </c>
      <c r="AE211">
        <v>0.92759999999999998</v>
      </c>
      <c r="AF211" s="5">
        <v>0.69520000000000004</v>
      </c>
      <c r="AG211">
        <v>9</v>
      </c>
      <c r="AH211">
        <v>50</v>
      </c>
      <c r="AI211">
        <v>1500</v>
      </c>
      <c r="AJ211">
        <v>0.43380000000000002</v>
      </c>
      <c r="AK211" s="5">
        <v>0.2165</v>
      </c>
      <c r="AL211">
        <v>9</v>
      </c>
      <c r="AM211">
        <v>50</v>
      </c>
      <c r="AN211">
        <v>1500</v>
      </c>
      <c r="AO211">
        <v>0.47520000000000001</v>
      </c>
      <c r="AP211" s="5">
        <v>0.47520000000000001</v>
      </c>
      <c r="AQ211">
        <v>9</v>
      </c>
      <c r="AR211">
        <v>50</v>
      </c>
      <c r="AS211">
        <v>1500</v>
      </c>
      <c r="AT211">
        <v>0.4864</v>
      </c>
      <c r="AU211">
        <v>0.4864</v>
      </c>
      <c r="AV211">
        <v>9</v>
      </c>
      <c r="AW211">
        <v>50</v>
      </c>
      <c r="AX211">
        <v>1500</v>
      </c>
      <c r="AY211">
        <v>0.3654</v>
      </c>
      <c r="AZ211" s="5">
        <v>0.27389999999999998</v>
      </c>
      <c r="BA211">
        <v>9</v>
      </c>
      <c r="BB211">
        <v>50</v>
      </c>
      <c r="BC211">
        <v>1500</v>
      </c>
      <c r="BD211">
        <v>0.15909999999999999</v>
      </c>
      <c r="BE211">
        <v>7.9500000000000001E-2</v>
      </c>
      <c r="BF211">
        <v>9</v>
      </c>
      <c r="BG211">
        <v>50</v>
      </c>
      <c r="BH211">
        <v>1500</v>
      </c>
      <c r="BI211">
        <v>0.32950000000000002</v>
      </c>
      <c r="BJ211" s="5">
        <v>0.32950000000000002</v>
      </c>
      <c r="BK211">
        <v>9</v>
      </c>
      <c r="BL211">
        <v>50</v>
      </c>
      <c r="BM211">
        <v>1500</v>
      </c>
      <c r="BN211">
        <v>6.5699999999999995E-2</v>
      </c>
      <c r="BO211" s="5">
        <v>6.5699999999999995E-2</v>
      </c>
      <c r="BP211">
        <v>9</v>
      </c>
      <c r="BQ211">
        <v>50</v>
      </c>
      <c r="BR211">
        <v>1500</v>
      </c>
      <c r="BS211">
        <v>0.35830000000000001</v>
      </c>
      <c r="BT211">
        <v>0.35830000000000001</v>
      </c>
      <c r="BU211">
        <v>9</v>
      </c>
      <c r="BV211">
        <v>50</v>
      </c>
      <c r="BW211">
        <v>1500</v>
      </c>
      <c r="BX211">
        <v>0.5847</v>
      </c>
      <c r="BY211" s="5">
        <v>0.5847</v>
      </c>
      <c r="BZ211">
        <v>9</v>
      </c>
      <c r="CA211">
        <v>50</v>
      </c>
      <c r="CB211">
        <v>1500</v>
      </c>
      <c r="CC211">
        <v>0.65090000000000003</v>
      </c>
      <c r="CD211" s="5">
        <v>0.65090000000000003</v>
      </c>
      <c r="CE211">
        <v>9</v>
      </c>
      <c r="CF211">
        <v>50</v>
      </c>
      <c r="CG211">
        <v>1500</v>
      </c>
      <c r="CH211">
        <v>0.54969999999999997</v>
      </c>
      <c r="CI211" s="5">
        <v>0.54969999999999997</v>
      </c>
      <c r="CJ211">
        <v>9</v>
      </c>
      <c r="CK211">
        <v>50</v>
      </c>
      <c r="CL211">
        <v>1500</v>
      </c>
      <c r="CM211">
        <v>0.54969999999999997</v>
      </c>
      <c r="CN211" s="5">
        <v>0.54969999999999997</v>
      </c>
      <c r="CO211">
        <v>9</v>
      </c>
      <c r="CP211">
        <v>50</v>
      </c>
      <c r="CQ211">
        <v>1500</v>
      </c>
      <c r="CR211">
        <v>0.61370000000000002</v>
      </c>
      <c r="CS211" s="5">
        <v>0.61370000000000002</v>
      </c>
      <c r="CT211">
        <v>9</v>
      </c>
      <c r="CU211">
        <v>50</v>
      </c>
      <c r="CV211">
        <v>1500</v>
      </c>
    </row>
    <row r="212" spans="1:100" x14ac:dyDescent="0.25">
      <c r="A212" s="5">
        <v>0.60589999999999999</v>
      </c>
      <c r="B212" s="5">
        <v>0.60589999999999999</v>
      </c>
      <c r="C212">
        <v>9</v>
      </c>
      <c r="D212">
        <v>50</v>
      </c>
      <c r="E212">
        <v>2000</v>
      </c>
      <c r="F212">
        <v>0.45029999999999998</v>
      </c>
      <c r="G212" s="5">
        <v>0.45029999999999998</v>
      </c>
      <c r="H212">
        <v>9</v>
      </c>
      <c r="I212">
        <v>50</v>
      </c>
      <c r="J212">
        <v>2000</v>
      </c>
      <c r="K212" s="5">
        <v>0.19209999999999999</v>
      </c>
      <c r="L212" s="5">
        <v>0.19209999999999999</v>
      </c>
      <c r="M212">
        <v>9</v>
      </c>
      <c r="N212">
        <v>50</v>
      </c>
      <c r="O212">
        <v>2000</v>
      </c>
      <c r="P212">
        <v>0.16070000000000001</v>
      </c>
      <c r="Q212" s="5">
        <v>0.16070000000000001</v>
      </c>
      <c r="R212">
        <v>9</v>
      </c>
      <c r="S212">
        <v>50</v>
      </c>
      <c r="T212">
        <v>2000</v>
      </c>
      <c r="U212">
        <v>0.3805</v>
      </c>
      <c r="V212" s="5">
        <v>0.3805</v>
      </c>
      <c r="W212">
        <v>9</v>
      </c>
      <c r="X212">
        <v>50</v>
      </c>
      <c r="Y212">
        <v>2000</v>
      </c>
      <c r="Z212">
        <v>0.53300000000000003</v>
      </c>
      <c r="AA212" s="5">
        <v>0.53300000000000003</v>
      </c>
      <c r="AB212">
        <v>9</v>
      </c>
      <c r="AC212">
        <v>50</v>
      </c>
      <c r="AD212">
        <v>2000</v>
      </c>
      <c r="AE212">
        <v>0.90459999999999996</v>
      </c>
      <c r="AF212" s="5">
        <v>0.67800000000000005</v>
      </c>
      <c r="AG212">
        <v>9</v>
      </c>
      <c r="AH212">
        <v>50</v>
      </c>
      <c r="AI212">
        <v>2000</v>
      </c>
      <c r="AJ212">
        <v>0.45029999999999998</v>
      </c>
      <c r="AK212" s="5">
        <v>0.2248</v>
      </c>
      <c r="AL212">
        <v>9</v>
      </c>
      <c r="AM212">
        <v>50</v>
      </c>
      <c r="AN212">
        <v>2000</v>
      </c>
      <c r="AO212">
        <v>0.52600000000000002</v>
      </c>
      <c r="AP212" s="5">
        <v>0.52600000000000002</v>
      </c>
      <c r="AQ212">
        <v>9</v>
      </c>
      <c r="AR212">
        <v>50</v>
      </c>
      <c r="AS212">
        <v>2000</v>
      </c>
      <c r="AT212">
        <v>0.53210000000000002</v>
      </c>
      <c r="AU212">
        <v>0.53210000000000002</v>
      </c>
      <c r="AV212">
        <v>9</v>
      </c>
      <c r="AW212">
        <v>50</v>
      </c>
      <c r="AX212">
        <v>2000</v>
      </c>
      <c r="AY212">
        <v>0.3543</v>
      </c>
      <c r="AZ212" s="5">
        <v>0.2656</v>
      </c>
      <c r="BA212">
        <v>9</v>
      </c>
      <c r="BB212">
        <v>50</v>
      </c>
      <c r="BC212">
        <v>2000</v>
      </c>
      <c r="BD212">
        <v>0.16070000000000001</v>
      </c>
      <c r="BE212">
        <v>8.0199999999999994E-2</v>
      </c>
      <c r="BF212">
        <v>9</v>
      </c>
      <c r="BG212">
        <v>50</v>
      </c>
      <c r="BH212">
        <v>2000</v>
      </c>
      <c r="BI212">
        <v>0.3357</v>
      </c>
      <c r="BJ212" s="5">
        <v>0.3357</v>
      </c>
      <c r="BK212">
        <v>9</v>
      </c>
      <c r="BL212">
        <v>50</v>
      </c>
      <c r="BM212">
        <v>2000</v>
      </c>
      <c r="BN212">
        <v>6.4199999999999993E-2</v>
      </c>
      <c r="BO212" s="5">
        <v>6.4199999999999993E-2</v>
      </c>
      <c r="BP212">
        <v>9</v>
      </c>
      <c r="BQ212">
        <v>50</v>
      </c>
      <c r="BR212">
        <v>2000</v>
      </c>
      <c r="BS212">
        <v>0.46820000000000001</v>
      </c>
      <c r="BT212">
        <v>0.46820000000000001</v>
      </c>
      <c r="BU212">
        <v>9</v>
      </c>
      <c r="BV212">
        <v>50</v>
      </c>
      <c r="BW212">
        <v>2000</v>
      </c>
      <c r="BX212">
        <v>0.57699999999999996</v>
      </c>
      <c r="BY212" s="5">
        <v>0.57699999999999996</v>
      </c>
      <c r="BZ212">
        <v>9</v>
      </c>
      <c r="CA212">
        <v>50</v>
      </c>
      <c r="CB212">
        <v>2000</v>
      </c>
      <c r="CC212">
        <v>0.61419999999999997</v>
      </c>
      <c r="CD212" s="5">
        <v>0.61419999999999997</v>
      </c>
      <c r="CE212">
        <v>9</v>
      </c>
      <c r="CF212">
        <v>50</v>
      </c>
      <c r="CG212">
        <v>2000</v>
      </c>
      <c r="CH212">
        <v>0.5746</v>
      </c>
      <c r="CI212" s="5">
        <v>0.5746</v>
      </c>
      <c r="CJ212">
        <v>9</v>
      </c>
      <c r="CK212">
        <v>50</v>
      </c>
      <c r="CL212">
        <v>2000</v>
      </c>
      <c r="CM212">
        <v>0.5746</v>
      </c>
      <c r="CN212" s="5">
        <v>0.5746</v>
      </c>
      <c r="CO212">
        <v>9</v>
      </c>
      <c r="CP212">
        <v>50</v>
      </c>
      <c r="CQ212">
        <v>2000</v>
      </c>
      <c r="CR212">
        <v>0.61170000000000002</v>
      </c>
      <c r="CS212" s="5">
        <v>0.61170000000000002</v>
      </c>
      <c r="CT212">
        <v>9</v>
      </c>
      <c r="CU212">
        <v>50</v>
      </c>
      <c r="CV212">
        <v>2000</v>
      </c>
    </row>
    <row r="213" spans="1:100" x14ac:dyDescent="0.25">
      <c r="A213" s="5">
        <v>0.84299999999999997</v>
      </c>
      <c r="B213" s="5">
        <v>0.80130000000000001</v>
      </c>
      <c r="C213">
        <v>10</v>
      </c>
      <c r="D213">
        <v>5</v>
      </c>
      <c r="E213">
        <v>1000</v>
      </c>
      <c r="F213">
        <v>0.37609999999999999</v>
      </c>
      <c r="G213" s="5">
        <v>0.36220000000000002</v>
      </c>
      <c r="H213">
        <v>10</v>
      </c>
      <c r="I213">
        <v>5</v>
      </c>
      <c r="J213">
        <v>1000</v>
      </c>
      <c r="K213" s="5">
        <v>0.38080000000000003</v>
      </c>
      <c r="L213" s="5">
        <v>0.35670000000000002</v>
      </c>
      <c r="M213">
        <v>10</v>
      </c>
      <c r="N213">
        <v>5</v>
      </c>
      <c r="O213">
        <v>1000</v>
      </c>
      <c r="P213">
        <v>0.37059999999999998</v>
      </c>
      <c r="Q213" s="5">
        <v>0.35610000000000003</v>
      </c>
      <c r="R213">
        <v>10</v>
      </c>
      <c r="S213">
        <v>5</v>
      </c>
      <c r="T213">
        <v>1000</v>
      </c>
      <c r="U213">
        <v>0.57850000000000001</v>
      </c>
      <c r="V213" s="5">
        <v>0.43330000000000002</v>
      </c>
      <c r="W213">
        <v>10</v>
      </c>
      <c r="X213">
        <v>5</v>
      </c>
      <c r="Y213">
        <v>1000</v>
      </c>
      <c r="Z213">
        <v>0.73099999999999998</v>
      </c>
      <c r="AA213" s="5">
        <v>0.71299999999999997</v>
      </c>
      <c r="AB213">
        <v>10</v>
      </c>
      <c r="AC213">
        <v>5</v>
      </c>
      <c r="AD213">
        <v>1000</v>
      </c>
      <c r="AE213">
        <v>0.86029999999999995</v>
      </c>
      <c r="AF213" s="5">
        <v>0.62690000000000001</v>
      </c>
      <c r="AG213">
        <v>10</v>
      </c>
      <c r="AH213">
        <v>5</v>
      </c>
      <c r="AI213">
        <v>1000</v>
      </c>
      <c r="AJ213">
        <v>0.37609999999999999</v>
      </c>
      <c r="AK213" s="5">
        <v>0.22059999999999999</v>
      </c>
      <c r="AL213">
        <v>10</v>
      </c>
      <c r="AM213">
        <v>5</v>
      </c>
      <c r="AN213">
        <v>1000</v>
      </c>
      <c r="AO213">
        <v>0.31059999999999999</v>
      </c>
      <c r="AP213" s="5">
        <v>0.27979999999999999</v>
      </c>
      <c r="AQ213">
        <v>10</v>
      </c>
      <c r="AR213">
        <v>5</v>
      </c>
      <c r="AS213">
        <v>1000</v>
      </c>
      <c r="AT213">
        <v>0.3251</v>
      </c>
      <c r="AU213">
        <v>0.29970000000000002</v>
      </c>
      <c r="AV213">
        <v>10</v>
      </c>
      <c r="AW213">
        <v>5</v>
      </c>
      <c r="AX213">
        <v>1000</v>
      </c>
      <c r="AY213">
        <v>0.47689999999999999</v>
      </c>
      <c r="AZ213" s="5">
        <v>0.39850000000000002</v>
      </c>
      <c r="BA213">
        <v>10</v>
      </c>
      <c r="BB213">
        <v>5</v>
      </c>
      <c r="BC213">
        <v>1000</v>
      </c>
      <c r="BD213">
        <v>0.37059999999999998</v>
      </c>
      <c r="BE213">
        <v>0.30130000000000001</v>
      </c>
      <c r="BF213">
        <v>10</v>
      </c>
      <c r="BG213">
        <v>5</v>
      </c>
      <c r="BH213">
        <v>1000</v>
      </c>
      <c r="BI213">
        <v>0.56740000000000002</v>
      </c>
      <c r="BJ213" s="5">
        <v>0.52810000000000001</v>
      </c>
      <c r="BK213">
        <v>10</v>
      </c>
      <c r="BL213">
        <v>5</v>
      </c>
      <c r="BM213">
        <v>1000</v>
      </c>
      <c r="BN213">
        <v>0.16689999999999999</v>
      </c>
      <c r="BO213" s="5">
        <v>0.15040000000000001</v>
      </c>
      <c r="BP213">
        <v>10</v>
      </c>
      <c r="BQ213">
        <v>5</v>
      </c>
      <c r="BR213">
        <v>1000</v>
      </c>
      <c r="BS213">
        <v>0.33139999999999997</v>
      </c>
      <c r="BT213">
        <v>0.32179999999999997</v>
      </c>
      <c r="BU213">
        <v>10</v>
      </c>
      <c r="BV213">
        <v>5</v>
      </c>
      <c r="BW213">
        <v>1000</v>
      </c>
      <c r="BX213">
        <v>0.7107</v>
      </c>
      <c r="BY213" s="5">
        <v>0.66459999999999997</v>
      </c>
      <c r="BZ213">
        <v>10</v>
      </c>
      <c r="CA213">
        <v>5</v>
      </c>
      <c r="CB213">
        <v>1000</v>
      </c>
      <c r="CC213">
        <v>0.77480000000000004</v>
      </c>
      <c r="CD213" s="5">
        <v>0.73799999999999999</v>
      </c>
      <c r="CE213">
        <v>10</v>
      </c>
      <c r="CF213">
        <v>5</v>
      </c>
      <c r="CG213">
        <v>1000</v>
      </c>
      <c r="CH213">
        <v>0.46260000000000001</v>
      </c>
      <c r="CI213" s="5">
        <v>0.4587</v>
      </c>
      <c r="CJ213">
        <v>10</v>
      </c>
      <c r="CK213">
        <v>5</v>
      </c>
      <c r="CL213">
        <v>1000</v>
      </c>
      <c r="CM213">
        <v>0.4617</v>
      </c>
      <c r="CN213" s="5">
        <v>0.4587</v>
      </c>
      <c r="CO213">
        <v>10</v>
      </c>
      <c r="CP213">
        <v>5</v>
      </c>
      <c r="CQ213">
        <v>1000</v>
      </c>
      <c r="CR213">
        <v>0.54110000000000003</v>
      </c>
      <c r="CS213" s="5">
        <v>0.53839999999999999</v>
      </c>
      <c r="CT213">
        <v>10</v>
      </c>
      <c r="CU213">
        <v>5</v>
      </c>
      <c r="CV213">
        <v>1000</v>
      </c>
    </row>
    <row r="214" spans="1:100" x14ac:dyDescent="0.25">
      <c r="A214" s="5">
        <v>0.76160000000000005</v>
      </c>
      <c r="B214" s="5">
        <v>0.73299999999999998</v>
      </c>
      <c r="C214">
        <v>10</v>
      </c>
      <c r="D214">
        <v>5</v>
      </c>
      <c r="E214">
        <v>1500</v>
      </c>
      <c r="F214">
        <v>0.50790000000000002</v>
      </c>
      <c r="G214" s="5">
        <v>0.48849999999999999</v>
      </c>
      <c r="H214">
        <v>10</v>
      </c>
      <c r="I214">
        <v>5</v>
      </c>
      <c r="J214">
        <v>1500</v>
      </c>
      <c r="K214" s="5">
        <v>0.39489999999999997</v>
      </c>
      <c r="L214" s="5">
        <v>0.37380000000000002</v>
      </c>
      <c r="M214">
        <v>10</v>
      </c>
      <c r="N214">
        <v>5</v>
      </c>
      <c r="O214">
        <v>1500</v>
      </c>
      <c r="P214">
        <v>0.4481</v>
      </c>
      <c r="Q214" s="5">
        <v>0.43030000000000002</v>
      </c>
      <c r="R214">
        <v>10</v>
      </c>
      <c r="S214">
        <v>5</v>
      </c>
      <c r="T214">
        <v>1500</v>
      </c>
      <c r="U214">
        <v>0.7228</v>
      </c>
      <c r="V214" s="5">
        <v>0.54310000000000003</v>
      </c>
      <c r="W214">
        <v>10</v>
      </c>
      <c r="X214">
        <v>5</v>
      </c>
      <c r="Y214">
        <v>1500</v>
      </c>
      <c r="Z214">
        <v>0.69369999999999998</v>
      </c>
      <c r="AA214" s="5">
        <v>0.67520000000000002</v>
      </c>
      <c r="AB214">
        <v>10</v>
      </c>
      <c r="AC214">
        <v>5</v>
      </c>
      <c r="AD214">
        <v>1500</v>
      </c>
      <c r="AE214">
        <v>0.94340000000000002</v>
      </c>
      <c r="AF214" s="5">
        <v>0.69969999999999999</v>
      </c>
      <c r="AG214">
        <v>10</v>
      </c>
      <c r="AH214">
        <v>5</v>
      </c>
      <c r="AI214">
        <v>1500</v>
      </c>
      <c r="AJ214">
        <v>0.50790000000000002</v>
      </c>
      <c r="AK214" s="5">
        <v>0.3034</v>
      </c>
      <c r="AL214">
        <v>10</v>
      </c>
      <c r="AM214">
        <v>5</v>
      </c>
      <c r="AN214">
        <v>1500</v>
      </c>
      <c r="AO214">
        <v>0.35049999999999998</v>
      </c>
      <c r="AP214" s="5">
        <v>0.31769999999999998</v>
      </c>
      <c r="AQ214">
        <v>10</v>
      </c>
      <c r="AR214">
        <v>5</v>
      </c>
      <c r="AS214">
        <v>1500</v>
      </c>
      <c r="AT214">
        <v>0.35070000000000001</v>
      </c>
      <c r="AU214">
        <v>0.32700000000000001</v>
      </c>
      <c r="AV214">
        <v>10</v>
      </c>
      <c r="AW214">
        <v>5</v>
      </c>
      <c r="AX214">
        <v>1500</v>
      </c>
      <c r="AY214">
        <v>0.50539999999999996</v>
      </c>
      <c r="AZ214" s="5">
        <v>0.4274</v>
      </c>
      <c r="BA214">
        <v>10</v>
      </c>
      <c r="BB214">
        <v>5</v>
      </c>
      <c r="BC214">
        <v>1500</v>
      </c>
      <c r="BD214">
        <v>0.4481</v>
      </c>
      <c r="BE214">
        <v>0.37659999999999999</v>
      </c>
      <c r="BF214">
        <v>10</v>
      </c>
      <c r="BG214">
        <v>5</v>
      </c>
      <c r="BH214">
        <v>1500</v>
      </c>
      <c r="BI214">
        <v>0.73150000000000004</v>
      </c>
      <c r="BJ214" s="5">
        <v>0.68030000000000002</v>
      </c>
      <c r="BK214">
        <v>10</v>
      </c>
      <c r="BL214">
        <v>5</v>
      </c>
      <c r="BM214">
        <v>1500</v>
      </c>
      <c r="BN214">
        <v>0.18440000000000001</v>
      </c>
      <c r="BO214" s="5">
        <v>0.16889999999999999</v>
      </c>
      <c r="BP214">
        <v>10</v>
      </c>
      <c r="BQ214">
        <v>5</v>
      </c>
      <c r="BR214">
        <v>1500</v>
      </c>
      <c r="BS214">
        <v>0.53769999999999996</v>
      </c>
      <c r="BT214">
        <v>0.52769999999999995</v>
      </c>
      <c r="BU214">
        <v>10</v>
      </c>
      <c r="BV214">
        <v>5</v>
      </c>
      <c r="BW214">
        <v>1500</v>
      </c>
      <c r="BX214">
        <v>0.8347</v>
      </c>
      <c r="BY214" s="5">
        <v>0.77249999999999996</v>
      </c>
      <c r="BZ214">
        <v>10</v>
      </c>
      <c r="CA214">
        <v>5</v>
      </c>
      <c r="CB214">
        <v>1500</v>
      </c>
      <c r="CC214">
        <v>0.89380000000000004</v>
      </c>
      <c r="CD214" s="5">
        <v>0.84340000000000004</v>
      </c>
      <c r="CE214">
        <v>10</v>
      </c>
      <c r="CF214">
        <v>5</v>
      </c>
      <c r="CG214">
        <v>1500</v>
      </c>
      <c r="CH214">
        <v>0.61890000000000001</v>
      </c>
      <c r="CI214" s="5">
        <v>0.61370000000000002</v>
      </c>
      <c r="CJ214">
        <v>10</v>
      </c>
      <c r="CK214">
        <v>5</v>
      </c>
      <c r="CL214">
        <v>1500</v>
      </c>
      <c r="CM214">
        <v>0.61890000000000001</v>
      </c>
      <c r="CN214" s="5">
        <v>0.61370000000000002</v>
      </c>
      <c r="CO214">
        <v>10</v>
      </c>
      <c r="CP214">
        <v>5</v>
      </c>
      <c r="CQ214">
        <v>1500</v>
      </c>
      <c r="CR214">
        <v>0.69289999999999996</v>
      </c>
      <c r="CS214" s="5">
        <v>0.68969999999999998</v>
      </c>
      <c r="CT214">
        <v>10</v>
      </c>
      <c r="CU214">
        <v>5</v>
      </c>
      <c r="CV214">
        <v>1500</v>
      </c>
    </row>
    <row r="215" spans="1:100" x14ac:dyDescent="0.25">
      <c r="A215" s="5">
        <v>0.72360000000000002</v>
      </c>
      <c r="B215" s="5">
        <v>0.69630000000000003</v>
      </c>
      <c r="C215">
        <v>10</v>
      </c>
      <c r="D215">
        <v>5</v>
      </c>
      <c r="E215">
        <v>2000</v>
      </c>
      <c r="F215">
        <v>0.52459999999999996</v>
      </c>
      <c r="G215" s="5">
        <v>0.50560000000000005</v>
      </c>
      <c r="H215">
        <v>10</v>
      </c>
      <c r="I215">
        <v>5</v>
      </c>
      <c r="J215">
        <v>2000</v>
      </c>
      <c r="K215" s="5">
        <v>0.37209999999999999</v>
      </c>
      <c r="L215" s="5">
        <v>0.3584</v>
      </c>
      <c r="M215">
        <v>10</v>
      </c>
      <c r="N215">
        <v>5</v>
      </c>
      <c r="O215">
        <v>2000</v>
      </c>
      <c r="P215">
        <v>0.47310000000000002</v>
      </c>
      <c r="Q215" s="5">
        <v>0.45340000000000003</v>
      </c>
      <c r="R215">
        <v>10</v>
      </c>
      <c r="S215">
        <v>5</v>
      </c>
      <c r="T215">
        <v>2000</v>
      </c>
      <c r="U215">
        <v>0.70340000000000003</v>
      </c>
      <c r="V215" s="5">
        <v>0.51280000000000003</v>
      </c>
      <c r="W215">
        <v>10</v>
      </c>
      <c r="X215">
        <v>5</v>
      </c>
      <c r="Y215">
        <v>2000</v>
      </c>
      <c r="Z215">
        <v>0.66349999999999998</v>
      </c>
      <c r="AA215" s="5">
        <v>0.64559999999999995</v>
      </c>
      <c r="AB215">
        <v>10</v>
      </c>
      <c r="AC215">
        <v>5</v>
      </c>
      <c r="AD215">
        <v>2000</v>
      </c>
      <c r="AE215">
        <v>0.90480000000000005</v>
      </c>
      <c r="AF215" s="5">
        <v>0.65269999999999995</v>
      </c>
      <c r="AG215">
        <v>10</v>
      </c>
      <c r="AH215">
        <v>5</v>
      </c>
      <c r="AI215">
        <v>2000</v>
      </c>
      <c r="AJ215">
        <v>0.52459999999999996</v>
      </c>
      <c r="AK215" s="5">
        <v>0.31290000000000001</v>
      </c>
      <c r="AL215">
        <v>10</v>
      </c>
      <c r="AM215">
        <v>5</v>
      </c>
      <c r="AN215">
        <v>2000</v>
      </c>
      <c r="AO215">
        <v>0.36180000000000001</v>
      </c>
      <c r="AP215" s="5">
        <v>0.33029999999999998</v>
      </c>
      <c r="AQ215">
        <v>10</v>
      </c>
      <c r="AR215">
        <v>5</v>
      </c>
      <c r="AS215">
        <v>2000</v>
      </c>
      <c r="AT215">
        <v>0.33610000000000001</v>
      </c>
      <c r="AU215">
        <v>0.31359999999999999</v>
      </c>
      <c r="AV215">
        <v>10</v>
      </c>
      <c r="AW215">
        <v>5</v>
      </c>
      <c r="AX215">
        <v>2000</v>
      </c>
      <c r="AY215">
        <v>0.51129999999999998</v>
      </c>
      <c r="AZ215" s="5">
        <v>0.4375</v>
      </c>
      <c r="BA215">
        <v>10</v>
      </c>
      <c r="BB215">
        <v>5</v>
      </c>
      <c r="BC215">
        <v>2000</v>
      </c>
      <c r="BD215">
        <v>0.47310000000000002</v>
      </c>
      <c r="BE215">
        <v>0.41089999999999999</v>
      </c>
      <c r="BF215">
        <v>10</v>
      </c>
      <c r="BG215">
        <v>5</v>
      </c>
      <c r="BH215">
        <v>2000</v>
      </c>
      <c r="BI215">
        <v>0.75249999999999995</v>
      </c>
      <c r="BJ215" s="5">
        <v>0.69710000000000005</v>
      </c>
      <c r="BK215">
        <v>10</v>
      </c>
      <c r="BL215">
        <v>5</v>
      </c>
      <c r="BM215">
        <v>2000</v>
      </c>
      <c r="BN215">
        <v>0.17749999999999999</v>
      </c>
      <c r="BO215" s="5">
        <v>0.16120000000000001</v>
      </c>
      <c r="BP215">
        <v>10</v>
      </c>
      <c r="BQ215">
        <v>5</v>
      </c>
      <c r="BR215">
        <v>2000</v>
      </c>
      <c r="BS215">
        <v>0.72840000000000005</v>
      </c>
      <c r="BT215">
        <v>0.71030000000000004</v>
      </c>
      <c r="BU215">
        <v>10</v>
      </c>
      <c r="BV215">
        <v>5</v>
      </c>
      <c r="BW215">
        <v>2000</v>
      </c>
      <c r="BX215">
        <v>0.84519999999999995</v>
      </c>
      <c r="BY215" s="5">
        <v>0.78200000000000003</v>
      </c>
      <c r="BZ215">
        <v>10</v>
      </c>
      <c r="CA215">
        <v>5</v>
      </c>
      <c r="CB215">
        <v>2000</v>
      </c>
      <c r="CC215">
        <v>0.86319999999999997</v>
      </c>
      <c r="CD215" s="5">
        <v>0.81230000000000002</v>
      </c>
      <c r="CE215">
        <v>10</v>
      </c>
      <c r="CF215">
        <v>5</v>
      </c>
      <c r="CG215">
        <v>2000</v>
      </c>
      <c r="CH215">
        <v>0.64739999999999998</v>
      </c>
      <c r="CI215" s="5">
        <v>0.64200000000000002</v>
      </c>
      <c r="CJ215">
        <v>10</v>
      </c>
      <c r="CK215">
        <v>5</v>
      </c>
      <c r="CL215">
        <v>2000</v>
      </c>
      <c r="CM215">
        <v>0.64739999999999998</v>
      </c>
      <c r="CN215" s="5">
        <v>0.64200000000000002</v>
      </c>
      <c r="CO215">
        <v>10</v>
      </c>
      <c r="CP215">
        <v>5</v>
      </c>
      <c r="CQ215">
        <v>2000</v>
      </c>
      <c r="CR215">
        <v>0.6895</v>
      </c>
      <c r="CS215" s="5">
        <v>0.68659999999999999</v>
      </c>
      <c r="CT215">
        <v>10</v>
      </c>
      <c r="CU215">
        <v>5</v>
      </c>
      <c r="CV215">
        <v>2000</v>
      </c>
    </row>
    <row r="216" spans="1:100" x14ac:dyDescent="0.25">
      <c r="A216" s="5">
        <v>0.90259999999999996</v>
      </c>
      <c r="B216" s="5">
        <v>0.87609999999999999</v>
      </c>
      <c r="C216">
        <v>10</v>
      </c>
      <c r="D216">
        <v>6</v>
      </c>
      <c r="E216">
        <v>1000</v>
      </c>
      <c r="F216">
        <v>0.31669999999999998</v>
      </c>
      <c r="G216" s="5">
        <v>0.31340000000000001</v>
      </c>
      <c r="H216">
        <v>10</v>
      </c>
      <c r="I216">
        <v>6</v>
      </c>
      <c r="J216">
        <v>1000</v>
      </c>
      <c r="K216" s="5">
        <v>0.28110000000000002</v>
      </c>
      <c r="L216" s="5">
        <v>0.27039999999999997</v>
      </c>
      <c r="M216">
        <v>10</v>
      </c>
      <c r="N216">
        <v>6</v>
      </c>
      <c r="O216">
        <v>1000</v>
      </c>
      <c r="P216">
        <v>0.25540000000000002</v>
      </c>
      <c r="Q216" s="5">
        <v>0.2452</v>
      </c>
      <c r="R216">
        <v>10</v>
      </c>
      <c r="S216">
        <v>6</v>
      </c>
      <c r="T216">
        <v>1000</v>
      </c>
      <c r="U216">
        <v>0.52129999999999999</v>
      </c>
      <c r="V216" s="5">
        <v>0.40129999999999999</v>
      </c>
      <c r="W216">
        <v>10</v>
      </c>
      <c r="X216">
        <v>6</v>
      </c>
      <c r="Y216">
        <v>1000</v>
      </c>
      <c r="Z216">
        <v>0.79610000000000003</v>
      </c>
      <c r="AA216" s="5">
        <v>0.78110000000000002</v>
      </c>
      <c r="AB216">
        <v>10</v>
      </c>
      <c r="AC216">
        <v>6</v>
      </c>
      <c r="AD216">
        <v>1000</v>
      </c>
      <c r="AE216">
        <v>0.8609</v>
      </c>
      <c r="AF216" s="5">
        <v>0.6552</v>
      </c>
      <c r="AG216">
        <v>10</v>
      </c>
      <c r="AH216">
        <v>6</v>
      </c>
      <c r="AI216">
        <v>1000</v>
      </c>
      <c r="AJ216">
        <v>0.31669999999999998</v>
      </c>
      <c r="AK216" s="5">
        <v>0.1598</v>
      </c>
      <c r="AL216">
        <v>10</v>
      </c>
      <c r="AM216">
        <v>6</v>
      </c>
      <c r="AN216">
        <v>1000</v>
      </c>
      <c r="AO216">
        <v>0.21909999999999999</v>
      </c>
      <c r="AP216" s="5">
        <v>0.2009</v>
      </c>
      <c r="AQ216">
        <v>10</v>
      </c>
      <c r="AR216">
        <v>6</v>
      </c>
      <c r="AS216">
        <v>1000</v>
      </c>
      <c r="AT216">
        <v>0.2349</v>
      </c>
      <c r="AU216">
        <v>0.21790000000000001</v>
      </c>
      <c r="AV216">
        <v>10</v>
      </c>
      <c r="AW216">
        <v>6</v>
      </c>
      <c r="AX216">
        <v>1000</v>
      </c>
      <c r="AY216">
        <v>0.41560000000000002</v>
      </c>
      <c r="AZ216" s="5">
        <v>0.32940000000000003</v>
      </c>
      <c r="BA216">
        <v>10</v>
      </c>
      <c r="BB216">
        <v>6</v>
      </c>
      <c r="BC216">
        <v>1000</v>
      </c>
      <c r="BD216">
        <v>0.25540000000000002</v>
      </c>
      <c r="BE216">
        <v>0.18909999999999999</v>
      </c>
      <c r="BF216">
        <v>10</v>
      </c>
      <c r="BG216">
        <v>6</v>
      </c>
      <c r="BH216">
        <v>1000</v>
      </c>
      <c r="BI216">
        <v>0.44280000000000003</v>
      </c>
      <c r="BJ216" s="5">
        <v>0.42859999999999998</v>
      </c>
      <c r="BK216">
        <v>10</v>
      </c>
      <c r="BL216">
        <v>6</v>
      </c>
      <c r="BM216">
        <v>1000</v>
      </c>
      <c r="BN216">
        <v>0.1205</v>
      </c>
      <c r="BO216" s="5">
        <v>0.11269999999999999</v>
      </c>
      <c r="BP216">
        <v>10</v>
      </c>
      <c r="BQ216">
        <v>6</v>
      </c>
      <c r="BR216">
        <v>1000</v>
      </c>
      <c r="BS216">
        <v>0.2722</v>
      </c>
      <c r="BT216">
        <v>0.2671</v>
      </c>
      <c r="BU216">
        <v>10</v>
      </c>
      <c r="BV216">
        <v>6</v>
      </c>
      <c r="BW216">
        <v>1000</v>
      </c>
      <c r="BX216">
        <v>0.61629999999999996</v>
      </c>
      <c r="BY216" s="5">
        <v>0.58830000000000005</v>
      </c>
      <c r="BZ216">
        <v>10</v>
      </c>
      <c r="CA216">
        <v>6</v>
      </c>
      <c r="CB216">
        <v>1000</v>
      </c>
      <c r="CC216">
        <v>0.7107</v>
      </c>
      <c r="CD216" s="5">
        <v>0.68640000000000001</v>
      </c>
      <c r="CE216">
        <v>10</v>
      </c>
      <c r="CF216">
        <v>6</v>
      </c>
      <c r="CG216">
        <v>1000</v>
      </c>
      <c r="CH216">
        <v>0.41499999999999998</v>
      </c>
      <c r="CI216" s="5">
        <v>0.41370000000000001</v>
      </c>
      <c r="CJ216">
        <v>10</v>
      </c>
      <c r="CK216">
        <v>6</v>
      </c>
      <c r="CL216">
        <v>1000</v>
      </c>
      <c r="CM216">
        <v>0.41499999999999998</v>
      </c>
      <c r="CN216" s="5">
        <v>0.41370000000000001</v>
      </c>
      <c r="CO216">
        <v>10</v>
      </c>
      <c r="CP216">
        <v>6</v>
      </c>
      <c r="CQ216">
        <v>1000</v>
      </c>
      <c r="CR216">
        <v>0.49059999999999998</v>
      </c>
      <c r="CS216" s="5">
        <v>0.48980000000000001</v>
      </c>
      <c r="CT216">
        <v>10</v>
      </c>
      <c r="CU216">
        <v>6</v>
      </c>
      <c r="CV216">
        <v>1000</v>
      </c>
    </row>
    <row r="217" spans="1:100" x14ac:dyDescent="0.25">
      <c r="A217" s="5">
        <v>0.82079999999999997</v>
      </c>
      <c r="B217" s="5">
        <v>0.80249999999999999</v>
      </c>
      <c r="C217">
        <v>10</v>
      </c>
      <c r="D217">
        <v>6</v>
      </c>
      <c r="E217">
        <v>1500</v>
      </c>
      <c r="F217">
        <v>0.42920000000000003</v>
      </c>
      <c r="G217" s="5">
        <v>0.42559999999999998</v>
      </c>
      <c r="H217">
        <v>10</v>
      </c>
      <c r="I217">
        <v>6</v>
      </c>
      <c r="J217">
        <v>1500</v>
      </c>
      <c r="K217" s="5">
        <v>0.2918</v>
      </c>
      <c r="L217" s="5">
        <v>0.27450000000000002</v>
      </c>
      <c r="M217">
        <v>10</v>
      </c>
      <c r="N217">
        <v>6</v>
      </c>
      <c r="O217">
        <v>1500</v>
      </c>
      <c r="P217">
        <v>0.30249999999999999</v>
      </c>
      <c r="Q217" s="5">
        <v>0.28920000000000001</v>
      </c>
      <c r="R217">
        <v>10</v>
      </c>
      <c r="S217">
        <v>6</v>
      </c>
      <c r="T217">
        <v>1500</v>
      </c>
      <c r="U217">
        <v>0.66500000000000004</v>
      </c>
      <c r="V217" s="5">
        <v>0.51800000000000002</v>
      </c>
      <c r="W217">
        <v>10</v>
      </c>
      <c r="X217">
        <v>6</v>
      </c>
      <c r="Y217">
        <v>1500</v>
      </c>
      <c r="Z217">
        <v>0.76249999999999996</v>
      </c>
      <c r="AA217" s="5">
        <v>0.75009999999999999</v>
      </c>
      <c r="AB217">
        <v>10</v>
      </c>
      <c r="AC217">
        <v>6</v>
      </c>
      <c r="AD217">
        <v>1500</v>
      </c>
      <c r="AE217">
        <v>0.9224</v>
      </c>
      <c r="AF217" s="5">
        <v>0.71430000000000005</v>
      </c>
      <c r="AG217">
        <v>10</v>
      </c>
      <c r="AH217">
        <v>6</v>
      </c>
      <c r="AI217">
        <v>1500</v>
      </c>
      <c r="AJ217">
        <v>0.42920000000000003</v>
      </c>
      <c r="AK217" s="5">
        <v>0.21840000000000001</v>
      </c>
      <c r="AL217">
        <v>10</v>
      </c>
      <c r="AM217">
        <v>6</v>
      </c>
      <c r="AN217">
        <v>1500</v>
      </c>
      <c r="AO217">
        <v>0.24540000000000001</v>
      </c>
      <c r="AP217" s="5">
        <v>0.22359999999999999</v>
      </c>
      <c r="AQ217">
        <v>10</v>
      </c>
      <c r="AR217">
        <v>6</v>
      </c>
      <c r="AS217">
        <v>1500</v>
      </c>
      <c r="AT217">
        <v>0.25490000000000002</v>
      </c>
      <c r="AU217">
        <v>0.23930000000000001</v>
      </c>
      <c r="AV217">
        <v>10</v>
      </c>
      <c r="AW217">
        <v>6</v>
      </c>
      <c r="AX217">
        <v>1500</v>
      </c>
      <c r="AY217">
        <v>0.4259</v>
      </c>
      <c r="AZ217" s="5">
        <v>0.34589999999999999</v>
      </c>
      <c r="BA217">
        <v>10</v>
      </c>
      <c r="BB217">
        <v>6</v>
      </c>
      <c r="BC217">
        <v>1500</v>
      </c>
      <c r="BD217">
        <v>0.30249999999999999</v>
      </c>
      <c r="BE217">
        <v>0.2336</v>
      </c>
      <c r="BF217">
        <v>10</v>
      </c>
      <c r="BG217">
        <v>6</v>
      </c>
      <c r="BH217">
        <v>1500</v>
      </c>
      <c r="BI217">
        <v>0.58640000000000003</v>
      </c>
      <c r="BJ217" s="5">
        <v>0.56369999999999998</v>
      </c>
      <c r="BK217">
        <v>10</v>
      </c>
      <c r="BL217">
        <v>6</v>
      </c>
      <c r="BM217">
        <v>1500</v>
      </c>
      <c r="BN217">
        <v>0.1336</v>
      </c>
      <c r="BO217" s="5">
        <v>0.1236</v>
      </c>
      <c r="BP217">
        <v>10</v>
      </c>
      <c r="BQ217">
        <v>6</v>
      </c>
      <c r="BR217">
        <v>1500</v>
      </c>
      <c r="BS217">
        <v>0.44090000000000001</v>
      </c>
      <c r="BT217">
        <v>0.43309999999999998</v>
      </c>
      <c r="BU217">
        <v>10</v>
      </c>
      <c r="BV217">
        <v>6</v>
      </c>
      <c r="BW217">
        <v>1500</v>
      </c>
      <c r="BX217">
        <v>0.70709999999999995</v>
      </c>
      <c r="BY217" s="5">
        <v>0.67369999999999997</v>
      </c>
      <c r="BZ217">
        <v>10</v>
      </c>
      <c r="CA217">
        <v>6</v>
      </c>
      <c r="CB217">
        <v>1500</v>
      </c>
      <c r="CC217">
        <v>0.78569999999999995</v>
      </c>
      <c r="CD217" s="5">
        <v>0.75280000000000002</v>
      </c>
      <c r="CE217">
        <v>10</v>
      </c>
      <c r="CF217">
        <v>6</v>
      </c>
      <c r="CG217">
        <v>1500</v>
      </c>
      <c r="CH217">
        <v>0.5554</v>
      </c>
      <c r="CI217" s="5">
        <v>0.55349999999999999</v>
      </c>
      <c r="CJ217">
        <v>10</v>
      </c>
      <c r="CK217">
        <v>6</v>
      </c>
      <c r="CL217">
        <v>1500</v>
      </c>
      <c r="CM217">
        <v>0.55500000000000005</v>
      </c>
      <c r="CN217" s="5">
        <v>0.55349999999999999</v>
      </c>
      <c r="CO217">
        <v>10</v>
      </c>
      <c r="CP217">
        <v>6</v>
      </c>
      <c r="CQ217">
        <v>1500</v>
      </c>
      <c r="CR217">
        <v>0.62660000000000005</v>
      </c>
      <c r="CS217" s="5">
        <v>0.62560000000000004</v>
      </c>
      <c r="CT217">
        <v>10</v>
      </c>
      <c r="CU217">
        <v>6</v>
      </c>
      <c r="CV217">
        <v>1500</v>
      </c>
    </row>
    <row r="218" spans="1:100" x14ac:dyDescent="0.25">
      <c r="A218" s="5">
        <v>0.78369999999999995</v>
      </c>
      <c r="B218" s="5">
        <v>0.76680000000000004</v>
      </c>
      <c r="C218">
        <v>10</v>
      </c>
      <c r="D218">
        <v>6</v>
      </c>
      <c r="E218">
        <v>2000</v>
      </c>
      <c r="F218">
        <v>0.44879999999999998</v>
      </c>
      <c r="G218" s="5">
        <v>0.4446</v>
      </c>
      <c r="H218">
        <v>10</v>
      </c>
      <c r="I218">
        <v>6</v>
      </c>
      <c r="J218">
        <v>2000</v>
      </c>
      <c r="K218" s="5">
        <v>0.26900000000000002</v>
      </c>
      <c r="L218" s="5">
        <v>0.25509999999999999</v>
      </c>
      <c r="M218">
        <v>10</v>
      </c>
      <c r="N218">
        <v>6</v>
      </c>
      <c r="O218">
        <v>2000</v>
      </c>
      <c r="P218">
        <v>0.3125</v>
      </c>
      <c r="Q218" s="5">
        <v>0.2999</v>
      </c>
      <c r="R218">
        <v>10</v>
      </c>
      <c r="S218">
        <v>6</v>
      </c>
      <c r="T218">
        <v>2000</v>
      </c>
      <c r="U218">
        <v>0.66669999999999996</v>
      </c>
      <c r="V218" s="5">
        <v>0.50700000000000001</v>
      </c>
      <c r="W218">
        <v>10</v>
      </c>
      <c r="X218">
        <v>6</v>
      </c>
      <c r="Y218">
        <v>2000</v>
      </c>
      <c r="Z218">
        <v>0.73939999999999995</v>
      </c>
      <c r="AA218" s="5">
        <v>0.72609999999999997</v>
      </c>
      <c r="AB218">
        <v>10</v>
      </c>
      <c r="AC218">
        <v>6</v>
      </c>
      <c r="AD218">
        <v>2000</v>
      </c>
      <c r="AE218">
        <v>0.88439999999999996</v>
      </c>
      <c r="AF218" s="5">
        <v>0.68079999999999996</v>
      </c>
      <c r="AG218">
        <v>10</v>
      </c>
      <c r="AH218">
        <v>6</v>
      </c>
      <c r="AI218">
        <v>2000</v>
      </c>
      <c r="AJ218">
        <v>0.44879999999999998</v>
      </c>
      <c r="AK218" s="5">
        <v>0.2286</v>
      </c>
      <c r="AL218">
        <v>10</v>
      </c>
      <c r="AM218">
        <v>6</v>
      </c>
      <c r="AN218">
        <v>2000</v>
      </c>
      <c r="AO218">
        <v>0.24829999999999999</v>
      </c>
      <c r="AP218" s="5">
        <v>0.2288</v>
      </c>
      <c r="AQ218">
        <v>10</v>
      </c>
      <c r="AR218">
        <v>6</v>
      </c>
      <c r="AS218">
        <v>2000</v>
      </c>
      <c r="AT218">
        <v>0.2387</v>
      </c>
      <c r="AU218">
        <v>0.22450000000000001</v>
      </c>
      <c r="AV218">
        <v>10</v>
      </c>
      <c r="AW218">
        <v>6</v>
      </c>
      <c r="AX218">
        <v>2000</v>
      </c>
      <c r="AY218">
        <v>0.41120000000000001</v>
      </c>
      <c r="AZ218" s="5">
        <v>0.34100000000000003</v>
      </c>
      <c r="BA218">
        <v>10</v>
      </c>
      <c r="BB218">
        <v>6</v>
      </c>
      <c r="BC218">
        <v>2000</v>
      </c>
      <c r="BD218">
        <v>0.3125</v>
      </c>
      <c r="BE218">
        <v>0.24349999999999999</v>
      </c>
      <c r="BF218">
        <v>10</v>
      </c>
      <c r="BG218">
        <v>6</v>
      </c>
      <c r="BH218">
        <v>2000</v>
      </c>
      <c r="BI218">
        <v>0.61319999999999997</v>
      </c>
      <c r="BJ218" s="5">
        <v>0.58399999999999996</v>
      </c>
      <c r="BK218">
        <v>10</v>
      </c>
      <c r="BL218">
        <v>6</v>
      </c>
      <c r="BM218">
        <v>2000</v>
      </c>
      <c r="BN218">
        <v>0.13070000000000001</v>
      </c>
      <c r="BO218" s="5">
        <v>0.11940000000000001</v>
      </c>
      <c r="BP218">
        <v>10</v>
      </c>
      <c r="BQ218">
        <v>6</v>
      </c>
      <c r="BR218">
        <v>2000</v>
      </c>
      <c r="BS218">
        <v>0.60060000000000002</v>
      </c>
      <c r="BT218">
        <v>0.59489999999999998</v>
      </c>
      <c r="BU218">
        <v>10</v>
      </c>
      <c r="BV218">
        <v>6</v>
      </c>
      <c r="BW218">
        <v>2000</v>
      </c>
      <c r="BX218">
        <v>0.71589999999999998</v>
      </c>
      <c r="BY218" s="5">
        <v>0.67930000000000001</v>
      </c>
      <c r="BZ218">
        <v>10</v>
      </c>
      <c r="CA218">
        <v>6</v>
      </c>
      <c r="CB218">
        <v>2000</v>
      </c>
      <c r="CC218">
        <v>0.7571</v>
      </c>
      <c r="CD218" s="5">
        <v>0.72619999999999996</v>
      </c>
      <c r="CE218">
        <v>10</v>
      </c>
      <c r="CF218">
        <v>6</v>
      </c>
      <c r="CG218">
        <v>2000</v>
      </c>
      <c r="CH218">
        <v>0.58289999999999997</v>
      </c>
      <c r="CI218" s="5">
        <v>0.58179999999999998</v>
      </c>
      <c r="CJ218">
        <v>10</v>
      </c>
      <c r="CK218">
        <v>6</v>
      </c>
      <c r="CL218">
        <v>2000</v>
      </c>
      <c r="CM218">
        <v>0.58289999999999997</v>
      </c>
      <c r="CN218" s="5">
        <v>0.58179999999999998</v>
      </c>
      <c r="CO218">
        <v>10</v>
      </c>
      <c r="CP218">
        <v>6</v>
      </c>
      <c r="CQ218">
        <v>2000</v>
      </c>
      <c r="CR218">
        <v>0.62460000000000004</v>
      </c>
      <c r="CS218" s="5">
        <v>0.62360000000000004</v>
      </c>
      <c r="CT218">
        <v>10</v>
      </c>
      <c r="CU218">
        <v>6</v>
      </c>
      <c r="CV218">
        <v>2000</v>
      </c>
    </row>
    <row r="219" spans="1:100" x14ac:dyDescent="0.25">
      <c r="A219" s="5">
        <v>0.84160000000000001</v>
      </c>
      <c r="B219" s="5">
        <v>0.80889999999999995</v>
      </c>
      <c r="C219">
        <v>10</v>
      </c>
      <c r="D219">
        <v>7</v>
      </c>
      <c r="E219">
        <v>1000</v>
      </c>
      <c r="F219">
        <v>0.31559999999999999</v>
      </c>
      <c r="G219" s="5">
        <v>0.31240000000000001</v>
      </c>
      <c r="H219">
        <v>10</v>
      </c>
      <c r="I219">
        <v>7</v>
      </c>
      <c r="J219">
        <v>1000</v>
      </c>
      <c r="K219" s="5">
        <v>0.27479999999999999</v>
      </c>
      <c r="L219" s="5">
        <v>0.26119999999999999</v>
      </c>
      <c r="M219">
        <v>10</v>
      </c>
      <c r="N219">
        <v>7</v>
      </c>
      <c r="O219">
        <v>1000</v>
      </c>
      <c r="P219">
        <v>0.21129999999999999</v>
      </c>
      <c r="Q219" s="5">
        <v>0.2036</v>
      </c>
      <c r="R219">
        <v>10</v>
      </c>
      <c r="S219">
        <v>7</v>
      </c>
      <c r="T219">
        <v>1000</v>
      </c>
      <c r="U219">
        <v>0.43719999999999998</v>
      </c>
      <c r="V219" s="5">
        <v>0.35770000000000002</v>
      </c>
      <c r="W219">
        <v>10</v>
      </c>
      <c r="X219">
        <v>7</v>
      </c>
      <c r="Y219">
        <v>1000</v>
      </c>
      <c r="Z219">
        <v>0.70909999999999995</v>
      </c>
      <c r="AA219" s="5">
        <v>0.69010000000000005</v>
      </c>
      <c r="AB219">
        <v>10</v>
      </c>
      <c r="AC219">
        <v>7</v>
      </c>
      <c r="AD219">
        <v>1000</v>
      </c>
      <c r="AE219">
        <v>0.8286</v>
      </c>
      <c r="AF219" s="5">
        <v>0.61319999999999997</v>
      </c>
      <c r="AG219">
        <v>10</v>
      </c>
      <c r="AH219">
        <v>7</v>
      </c>
      <c r="AI219">
        <v>1000</v>
      </c>
      <c r="AJ219">
        <v>0.31559999999999999</v>
      </c>
      <c r="AK219" s="5">
        <v>0.16109999999999999</v>
      </c>
      <c r="AL219">
        <v>10</v>
      </c>
      <c r="AM219">
        <v>7</v>
      </c>
      <c r="AN219">
        <v>1000</v>
      </c>
      <c r="AO219">
        <v>0.18279999999999999</v>
      </c>
      <c r="AP219" s="5">
        <v>0.16800000000000001</v>
      </c>
      <c r="AQ219">
        <v>10</v>
      </c>
      <c r="AR219">
        <v>7</v>
      </c>
      <c r="AS219">
        <v>1000</v>
      </c>
      <c r="AT219">
        <v>0.21249999999999999</v>
      </c>
      <c r="AU219">
        <v>0.19750000000000001</v>
      </c>
      <c r="AV219">
        <v>10</v>
      </c>
      <c r="AW219">
        <v>7</v>
      </c>
      <c r="AX219">
        <v>1000</v>
      </c>
      <c r="AY219">
        <v>0.3916</v>
      </c>
      <c r="AZ219" s="5">
        <v>0.30399999999999999</v>
      </c>
      <c r="BA219">
        <v>10</v>
      </c>
      <c r="BB219">
        <v>7</v>
      </c>
      <c r="BC219">
        <v>1000</v>
      </c>
      <c r="BD219">
        <v>0.21129999999999999</v>
      </c>
      <c r="BE219">
        <v>0.13589999999999999</v>
      </c>
      <c r="BF219">
        <v>10</v>
      </c>
      <c r="BG219">
        <v>7</v>
      </c>
      <c r="BH219">
        <v>1000</v>
      </c>
      <c r="BI219">
        <v>0.38640000000000002</v>
      </c>
      <c r="BJ219" s="5">
        <v>0.37730000000000002</v>
      </c>
      <c r="BK219">
        <v>10</v>
      </c>
      <c r="BL219">
        <v>7</v>
      </c>
      <c r="BM219">
        <v>1000</v>
      </c>
      <c r="BN219">
        <v>8.7800000000000003E-2</v>
      </c>
      <c r="BO219" s="5">
        <v>8.1600000000000006E-2</v>
      </c>
      <c r="BP219">
        <v>10</v>
      </c>
      <c r="BQ219">
        <v>7</v>
      </c>
      <c r="BR219">
        <v>1000</v>
      </c>
      <c r="BS219">
        <v>0.26090000000000002</v>
      </c>
      <c r="BT219">
        <v>0.25650000000000001</v>
      </c>
      <c r="BU219">
        <v>10</v>
      </c>
      <c r="BV219">
        <v>7</v>
      </c>
      <c r="BW219">
        <v>1000</v>
      </c>
      <c r="BX219">
        <v>0.60029999999999994</v>
      </c>
      <c r="BY219" s="5">
        <v>0.58860000000000001</v>
      </c>
      <c r="BZ219">
        <v>10</v>
      </c>
      <c r="CA219">
        <v>7</v>
      </c>
      <c r="CB219">
        <v>1000</v>
      </c>
      <c r="CC219">
        <v>0.69550000000000001</v>
      </c>
      <c r="CD219" s="5">
        <v>0.68189999999999995</v>
      </c>
      <c r="CE219">
        <v>10</v>
      </c>
      <c r="CF219">
        <v>7</v>
      </c>
      <c r="CG219">
        <v>1000</v>
      </c>
      <c r="CH219">
        <v>0.40970000000000001</v>
      </c>
      <c r="CI219" s="5">
        <v>0.4088</v>
      </c>
      <c r="CJ219">
        <v>10</v>
      </c>
      <c r="CK219">
        <v>7</v>
      </c>
      <c r="CL219">
        <v>1000</v>
      </c>
      <c r="CM219">
        <v>0.40970000000000001</v>
      </c>
      <c r="CN219" s="5">
        <v>0.40970000000000001</v>
      </c>
      <c r="CO219">
        <v>10</v>
      </c>
      <c r="CP219">
        <v>7</v>
      </c>
      <c r="CQ219">
        <v>1000</v>
      </c>
      <c r="CR219">
        <v>0.4844</v>
      </c>
      <c r="CS219" s="5">
        <v>0.48320000000000002</v>
      </c>
      <c r="CT219">
        <v>10</v>
      </c>
      <c r="CU219">
        <v>7</v>
      </c>
      <c r="CV219">
        <v>1000</v>
      </c>
    </row>
    <row r="220" spans="1:100" x14ac:dyDescent="0.25">
      <c r="A220" s="5">
        <v>0.75080000000000002</v>
      </c>
      <c r="B220" s="5">
        <v>0.72350000000000003</v>
      </c>
      <c r="C220">
        <v>10</v>
      </c>
      <c r="D220">
        <v>7</v>
      </c>
      <c r="E220">
        <v>1500</v>
      </c>
      <c r="F220">
        <v>0.42599999999999999</v>
      </c>
      <c r="G220" s="5">
        <v>0.4229</v>
      </c>
      <c r="H220">
        <v>10</v>
      </c>
      <c r="I220">
        <v>7</v>
      </c>
      <c r="J220">
        <v>1500</v>
      </c>
      <c r="K220" s="5">
        <v>0.27889999999999998</v>
      </c>
      <c r="L220" s="5">
        <v>0.26750000000000002</v>
      </c>
      <c r="M220">
        <v>10</v>
      </c>
      <c r="N220">
        <v>7</v>
      </c>
      <c r="O220">
        <v>1500</v>
      </c>
      <c r="P220">
        <v>0.23980000000000001</v>
      </c>
      <c r="Q220" s="5">
        <v>0.22969999999999999</v>
      </c>
      <c r="R220">
        <v>10</v>
      </c>
      <c r="S220">
        <v>7</v>
      </c>
      <c r="T220">
        <v>1500</v>
      </c>
      <c r="U220">
        <v>0.54749999999999999</v>
      </c>
      <c r="V220" s="5">
        <v>0.4486</v>
      </c>
      <c r="W220">
        <v>10</v>
      </c>
      <c r="X220">
        <v>7</v>
      </c>
      <c r="Y220">
        <v>1500</v>
      </c>
      <c r="Z220">
        <v>0.66220000000000001</v>
      </c>
      <c r="AA220" s="5">
        <v>0.6421</v>
      </c>
      <c r="AB220">
        <v>10</v>
      </c>
      <c r="AC220">
        <v>7</v>
      </c>
      <c r="AD220">
        <v>1500</v>
      </c>
      <c r="AE220">
        <v>0.89600000000000002</v>
      </c>
      <c r="AF220" s="5">
        <v>0.66659999999999997</v>
      </c>
      <c r="AG220">
        <v>10</v>
      </c>
      <c r="AH220">
        <v>7</v>
      </c>
      <c r="AI220">
        <v>1500</v>
      </c>
      <c r="AJ220">
        <v>0.42599999999999999</v>
      </c>
      <c r="AK220" s="5">
        <v>0.21679999999999999</v>
      </c>
      <c r="AL220">
        <v>10</v>
      </c>
      <c r="AM220">
        <v>7</v>
      </c>
      <c r="AN220">
        <v>1500</v>
      </c>
      <c r="AO220">
        <v>0.246</v>
      </c>
      <c r="AP220" s="5">
        <v>0.2288</v>
      </c>
      <c r="AQ220">
        <v>10</v>
      </c>
      <c r="AR220">
        <v>7</v>
      </c>
      <c r="AS220">
        <v>1500</v>
      </c>
      <c r="AT220">
        <v>0.26200000000000001</v>
      </c>
      <c r="AU220">
        <v>0.24679999999999999</v>
      </c>
      <c r="AV220">
        <v>10</v>
      </c>
      <c r="AW220">
        <v>7</v>
      </c>
      <c r="AX220">
        <v>1500</v>
      </c>
      <c r="AY220">
        <v>0.39379999999999998</v>
      </c>
      <c r="AZ220" s="5">
        <v>0.30669999999999997</v>
      </c>
      <c r="BA220">
        <v>10</v>
      </c>
      <c r="BB220">
        <v>7</v>
      </c>
      <c r="BC220">
        <v>1500</v>
      </c>
      <c r="BD220">
        <v>0.23980000000000001</v>
      </c>
      <c r="BE220">
        <v>0.16689999999999999</v>
      </c>
      <c r="BF220">
        <v>10</v>
      </c>
      <c r="BG220">
        <v>7</v>
      </c>
      <c r="BH220">
        <v>1500</v>
      </c>
      <c r="BI220">
        <v>0.49299999999999999</v>
      </c>
      <c r="BJ220" s="5">
        <v>0.4788</v>
      </c>
      <c r="BK220">
        <v>10</v>
      </c>
      <c r="BL220">
        <v>7</v>
      </c>
      <c r="BM220">
        <v>1500</v>
      </c>
      <c r="BN220">
        <v>0.19170000000000001</v>
      </c>
      <c r="BO220" s="5">
        <v>0.185</v>
      </c>
      <c r="BP220">
        <v>10</v>
      </c>
      <c r="BQ220">
        <v>7</v>
      </c>
      <c r="BR220">
        <v>1500</v>
      </c>
      <c r="BS220">
        <v>0.41660000000000003</v>
      </c>
      <c r="BT220">
        <v>0.4118</v>
      </c>
      <c r="BU220">
        <v>10</v>
      </c>
      <c r="BV220">
        <v>7</v>
      </c>
      <c r="BW220">
        <v>1500</v>
      </c>
      <c r="BX220">
        <v>0.6744</v>
      </c>
      <c r="BY220" s="5">
        <v>0.65610000000000002</v>
      </c>
      <c r="BZ220">
        <v>10</v>
      </c>
      <c r="CA220">
        <v>7</v>
      </c>
      <c r="CB220">
        <v>1500</v>
      </c>
      <c r="CC220">
        <v>0.75939999999999996</v>
      </c>
      <c r="CD220" s="5">
        <v>0.74470000000000003</v>
      </c>
      <c r="CE220">
        <v>10</v>
      </c>
      <c r="CF220">
        <v>7</v>
      </c>
      <c r="CG220">
        <v>1500</v>
      </c>
      <c r="CH220">
        <v>0.5484</v>
      </c>
      <c r="CI220" s="5">
        <v>0.54690000000000005</v>
      </c>
      <c r="CJ220">
        <v>10</v>
      </c>
      <c r="CK220">
        <v>7</v>
      </c>
      <c r="CL220">
        <v>1500</v>
      </c>
      <c r="CM220">
        <v>0.54800000000000004</v>
      </c>
      <c r="CN220" s="5">
        <v>0.54690000000000005</v>
      </c>
      <c r="CO220">
        <v>10</v>
      </c>
      <c r="CP220">
        <v>7</v>
      </c>
      <c r="CQ220">
        <v>1500</v>
      </c>
      <c r="CR220">
        <v>0.61919999999999997</v>
      </c>
      <c r="CS220" s="5">
        <v>0.61850000000000005</v>
      </c>
      <c r="CT220">
        <v>10</v>
      </c>
      <c r="CU220">
        <v>7</v>
      </c>
      <c r="CV220">
        <v>1500</v>
      </c>
    </row>
    <row r="221" spans="1:100" x14ac:dyDescent="0.25">
      <c r="A221" s="5">
        <v>0.70679999999999998</v>
      </c>
      <c r="B221" s="5">
        <v>0.68130000000000002</v>
      </c>
      <c r="C221">
        <v>10</v>
      </c>
      <c r="D221">
        <v>7</v>
      </c>
      <c r="E221">
        <v>2000</v>
      </c>
      <c r="F221">
        <v>0.44230000000000003</v>
      </c>
      <c r="G221" s="5">
        <v>0.44</v>
      </c>
      <c r="H221">
        <v>10</v>
      </c>
      <c r="I221">
        <v>7</v>
      </c>
      <c r="J221">
        <v>2000</v>
      </c>
      <c r="K221" s="5">
        <v>0.2555</v>
      </c>
      <c r="L221" s="5">
        <v>0.24660000000000001</v>
      </c>
      <c r="M221">
        <v>10</v>
      </c>
      <c r="N221">
        <v>7</v>
      </c>
      <c r="O221">
        <v>2000</v>
      </c>
      <c r="P221">
        <v>0.24379999999999999</v>
      </c>
      <c r="Q221" s="5">
        <v>0.2329</v>
      </c>
      <c r="R221">
        <v>10</v>
      </c>
      <c r="S221">
        <v>7</v>
      </c>
      <c r="T221">
        <v>2000</v>
      </c>
      <c r="U221">
        <v>0.54379999999999995</v>
      </c>
      <c r="V221" s="5">
        <v>0.44490000000000002</v>
      </c>
      <c r="W221">
        <v>10</v>
      </c>
      <c r="X221">
        <v>7</v>
      </c>
      <c r="Y221">
        <v>2000</v>
      </c>
      <c r="Z221">
        <v>0.63070000000000004</v>
      </c>
      <c r="AA221" s="5">
        <v>0.60970000000000002</v>
      </c>
      <c r="AB221">
        <v>10</v>
      </c>
      <c r="AC221">
        <v>7</v>
      </c>
      <c r="AD221">
        <v>2000</v>
      </c>
      <c r="AE221">
        <v>0.86460000000000004</v>
      </c>
      <c r="AF221" s="5">
        <v>0.64600000000000002</v>
      </c>
      <c r="AG221">
        <v>10</v>
      </c>
      <c r="AH221">
        <v>7</v>
      </c>
      <c r="AI221">
        <v>2000</v>
      </c>
      <c r="AJ221">
        <v>0.44230000000000003</v>
      </c>
      <c r="AK221" s="5">
        <v>0.22589999999999999</v>
      </c>
      <c r="AL221">
        <v>10</v>
      </c>
      <c r="AM221">
        <v>7</v>
      </c>
      <c r="AN221">
        <v>2000</v>
      </c>
      <c r="AO221">
        <v>0.3155</v>
      </c>
      <c r="AP221" s="5">
        <v>0.29730000000000001</v>
      </c>
      <c r="AQ221">
        <v>10</v>
      </c>
      <c r="AR221">
        <v>7</v>
      </c>
      <c r="AS221">
        <v>2000</v>
      </c>
      <c r="AT221">
        <v>0.32100000000000001</v>
      </c>
      <c r="AU221">
        <v>0.30819999999999997</v>
      </c>
      <c r="AV221">
        <v>10</v>
      </c>
      <c r="AW221">
        <v>7</v>
      </c>
      <c r="AX221">
        <v>2000</v>
      </c>
      <c r="AY221">
        <v>0.3866</v>
      </c>
      <c r="AZ221" s="5">
        <v>0.30070000000000002</v>
      </c>
      <c r="BA221">
        <v>10</v>
      </c>
      <c r="BB221">
        <v>7</v>
      </c>
      <c r="BC221">
        <v>2000</v>
      </c>
      <c r="BD221">
        <v>0.24379999999999999</v>
      </c>
      <c r="BE221">
        <v>0.1699</v>
      </c>
      <c r="BF221">
        <v>10</v>
      </c>
      <c r="BG221">
        <v>7</v>
      </c>
      <c r="BH221">
        <v>2000</v>
      </c>
      <c r="BI221">
        <v>0.50470000000000004</v>
      </c>
      <c r="BJ221" s="5">
        <v>0.49109999999999998</v>
      </c>
      <c r="BK221">
        <v>10</v>
      </c>
      <c r="BL221">
        <v>7</v>
      </c>
      <c r="BM221">
        <v>2000</v>
      </c>
      <c r="BN221">
        <v>0.26179999999999998</v>
      </c>
      <c r="BO221" s="5">
        <v>0.25290000000000001</v>
      </c>
      <c r="BP221">
        <v>10</v>
      </c>
      <c r="BQ221">
        <v>7</v>
      </c>
      <c r="BR221">
        <v>2000</v>
      </c>
      <c r="BS221">
        <v>0.56059999999999999</v>
      </c>
      <c r="BT221">
        <v>0.55369999999999997</v>
      </c>
      <c r="BU221">
        <v>10</v>
      </c>
      <c r="BV221">
        <v>7</v>
      </c>
      <c r="BW221">
        <v>2000</v>
      </c>
      <c r="BX221">
        <v>0.67149999999999999</v>
      </c>
      <c r="BY221" s="5">
        <v>0.6532</v>
      </c>
      <c r="BZ221">
        <v>10</v>
      </c>
      <c r="CA221">
        <v>7</v>
      </c>
      <c r="CB221">
        <v>2000</v>
      </c>
      <c r="CC221">
        <v>0.7218</v>
      </c>
      <c r="CD221" s="5">
        <v>0.70799999999999996</v>
      </c>
      <c r="CE221">
        <v>10</v>
      </c>
      <c r="CF221">
        <v>7</v>
      </c>
      <c r="CG221">
        <v>2000</v>
      </c>
      <c r="CH221">
        <v>0.57650000000000001</v>
      </c>
      <c r="CI221" s="5">
        <v>0.57540000000000002</v>
      </c>
      <c r="CJ221">
        <v>10</v>
      </c>
      <c r="CK221">
        <v>7</v>
      </c>
      <c r="CL221">
        <v>2000</v>
      </c>
      <c r="CM221">
        <v>0.57650000000000001</v>
      </c>
      <c r="CN221" s="5">
        <v>0.57540000000000002</v>
      </c>
      <c r="CO221">
        <v>10</v>
      </c>
      <c r="CP221">
        <v>7</v>
      </c>
      <c r="CQ221">
        <v>2000</v>
      </c>
      <c r="CR221">
        <v>0.61719999999999997</v>
      </c>
      <c r="CS221" s="5">
        <v>0.61619999999999997</v>
      </c>
      <c r="CT221">
        <v>10</v>
      </c>
      <c r="CU221">
        <v>7</v>
      </c>
      <c r="CV221">
        <v>2000</v>
      </c>
    </row>
    <row r="222" spans="1:100" x14ac:dyDescent="0.25">
      <c r="A222" s="5">
        <v>0.83360000000000001</v>
      </c>
      <c r="B222" s="5">
        <v>0.80069999999999997</v>
      </c>
      <c r="C222">
        <v>10</v>
      </c>
      <c r="D222">
        <v>8</v>
      </c>
      <c r="E222">
        <v>1000</v>
      </c>
      <c r="F222">
        <v>0.30919999999999997</v>
      </c>
      <c r="G222" s="5">
        <v>0.30880000000000002</v>
      </c>
      <c r="H222">
        <v>10</v>
      </c>
      <c r="I222">
        <v>8</v>
      </c>
      <c r="J222">
        <v>1000</v>
      </c>
      <c r="K222" s="5">
        <v>0.2356</v>
      </c>
      <c r="L222" s="5">
        <v>0.22939999999999999</v>
      </c>
      <c r="M222">
        <v>10</v>
      </c>
      <c r="N222">
        <v>8</v>
      </c>
      <c r="O222">
        <v>1000</v>
      </c>
      <c r="P222">
        <v>0.1762</v>
      </c>
      <c r="Q222" s="5">
        <v>0.17130000000000001</v>
      </c>
      <c r="R222">
        <v>10</v>
      </c>
      <c r="S222">
        <v>8</v>
      </c>
      <c r="T222">
        <v>1000</v>
      </c>
      <c r="U222">
        <v>0.38090000000000002</v>
      </c>
      <c r="V222" s="5">
        <v>0.3397</v>
      </c>
      <c r="W222">
        <v>10</v>
      </c>
      <c r="X222">
        <v>8</v>
      </c>
      <c r="Y222">
        <v>1000</v>
      </c>
      <c r="Z222">
        <v>0.66169999999999995</v>
      </c>
      <c r="AA222" s="5">
        <v>0.6361</v>
      </c>
      <c r="AB222">
        <v>10</v>
      </c>
      <c r="AC222">
        <v>8</v>
      </c>
      <c r="AD222">
        <v>1000</v>
      </c>
      <c r="AE222">
        <v>0.86480000000000001</v>
      </c>
      <c r="AF222" s="5">
        <v>0.64490000000000003</v>
      </c>
      <c r="AG222">
        <v>10</v>
      </c>
      <c r="AH222">
        <v>8</v>
      </c>
      <c r="AI222">
        <v>1000</v>
      </c>
      <c r="AJ222">
        <v>0.30919999999999997</v>
      </c>
      <c r="AK222" s="5">
        <v>0.15390000000000001</v>
      </c>
      <c r="AL222">
        <v>10</v>
      </c>
      <c r="AM222">
        <v>8</v>
      </c>
      <c r="AN222">
        <v>1000</v>
      </c>
      <c r="AO222">
        <v>0.1537</v>
      </c>
      <c r="AP222" s="5">
        <v>0.1454</v>
      </c>
      <c r="AQ222">
        <v>10</v>
      </c>
      <c r="AR222">
        <v>8</v>
      </c>
      <c r="AS222">
        <v>1000</v>
      </c>
      <c r="AT222">
        <v>0.18840000000000001</v>
      </c>
      <c r="AU222">
        <v>0.17699999999999999</v>
      </c>
      <c r="AV222">
        <v>10</v>
      </c>
      <c r="AW222">
        <v>8</v>
      </c>
      <c r="AX222">
        <v>1000</v>
      </c>
      <c r="AY222">
        <v>0.37609999999999999</v>
      </c>
      <c r="AZ222" s="5">
        <v>0.28270000000000001</v>
      </c>
      <c r="BA222">
        <v>10</v>
      </c>
      <c r="BB222">
        <v>8</v>
      </c>
      <c r="BC222">
        <v>1000</v>
      </c>
      <c r="BD222">
        <v>0.1762</v>
      </c>
      <c r="BE222">
        <v>0.1019</v>
      </c>
      <c r="BF222">
        <v>10</v>
      </c>
      <c r="BG222">
        <v>8</v>
      </c>
      <c r="BH222">
        <v>1000</v>
      </c>
      <c r="BI222">
        <v>0.32229999999999998</v>
      </c>
      <c r="BJ222" s="5">
        <v>0.31850000000000001</v>
      </c>
      <c r="BK222">
        <v>10</v>
      </c>
      <c r="BL222">
        <v>8</v>
      </c>
      <c r="BM222">
        <v>1000</v>
      </c>
      <c r="BN222">
        <v>7.3300000000000004E-2</v>
      </c>
      <c r="BO222" s="5">
        <v>6.93E-2</v>
      </c>
      <c r="BP222">
        <v>10</v>
      </c>
      <c r="BQ222">
        <v>8</v>
      </c>
      <c r="BR222">
        <v>1000</v>
      </c>
      <c r="BS222">
        <v>0.2442</v>
      </c>
      <c r="BT222">
        <v>0.24199999999999999</v>
      </c>
      <c r="BU222">
        <v>10</v>
      </c>
      <c r="BV222">
        <v>8</v>
      </c>
      <c r="BW222">
        <v>1000</v>
      </c>
      <c r="BX222">
        <v>0.57299999999999995</v>
      </c>
      <c r="BY222" s="5">
        <v>0.56779999999999997</v>
      </c>
      <c r="BZ222">
        <v>10</v>
      </c>
      <c r="CA222">
        <v>8</v>
      </c>
      <c r="CB222">
        <v>1000</v>
      </c>
      <c r="CC222">
        <v>0.66559999999999997</v>
      </c>
      <c r="CD222" s="5">
        <v>0.66159999999999997</v>
      </c>
      <c r="CE222">
        <v>10</v>
      </c>
      <c r="CF222">
        <v>8</v>
      </c>
      <c r="CG222">
        <v>1000</v>
      </c>
      <c r="CH222">
        <v>0.40760000000000002</v>
      </c>
      <c r="CI222" s="5">
        <v>0.40760000000000002</v>
      </c>
      <c r="CJ222">
        <v>10</v>
      </c>
      <c r="CK222">
        <v>8</v>
      </c>
      <c r="CL222">
        <v>1000</v>
      </c>
      <c r="CM222">
        <v>0.40760000000000002</v>
      </c>
      <c r="CN222" s="5">
        <v>0.40760000000000002</v>
      </c>
      <c r="CO222">
        <v>10</v>
      </c>
      <c r="CP222">
        <v>8</v>
      </c>
      <c r="CQ222">
        <v>1000</v>
      </c>
      <c r="CR222">
        <v>0.48159999999999997</v>
      </c>
      <c r="CS222" s="5">
        <v>0.48159999999999997</v>
      </c>
      <c r="CT222">
        <v>10</v>
      </c>
      <c r="CU222">
        <v>8</v>
      </c>
      <c r="CV222">
        <v>1000</v>
      </c>
    </row>
    <row r="223" spans="1:100" x14ac:dyDescent="0.25">
      <c r="A223" s="5">
        <v>0.71730000000000005</v>
      </c>
      <c r="B223" s="5">
        <v>0.69499999999999995</v>
      </c>
      <c r="C223">
        <v>10</v>
      </c>
      <c r="D223">
        <v>8</v>
      </c>
      <c r="E223">
        <v>1500</v>
      </c>
      <c r="F223">
        <v>0.41909999999999997</v>
      </c>
      <c r="G223" s="5">
        <v>0.41880000000000001</v>
      </c>
      <c r="H223">
        <v>10</v>
      </c>
      <c r="I223">
        <v>8</v>
      </c>
      <c r="J223">
        <v>1500</v>
      </c>
      <c r="K223" s="5">
        <v>0.23180000000000001</v>
      </c>
      <c r="L223" s="5">
        <v>0.22520000000000001</v>
      </c>
      <c r="M223">
        <v>10</v>
      </c>
      <c r="N223">
        <v>8</v>
      </c>
      <c r="O223">
        <v>1500</v>
      </c>
      <c r="P223">
        <v>0.2016</v>
      </c>
      <c r="Q223" s="5">
        <v>0.19639999999999999</v>
      </c>
      <c r="R223">
        <v>10</v>
      </c>
      <c r="S223">
        <v>8</v>
      </c>
      <c r="T223">
        <v>1500</v>
      </c>
      <c r="U223">
        <v>0.4783</v>
      </c>
      <c r="V223" s="5">
        <v>0.43140000000000001</v>
      </c>
      <c r="W223">
        <v>10</v>
      </c>
      <c r="X223">
        <v>8</v>
      </c>
      <c r="Y223">
        <v>1500</v>
      </c>
      <c r="Z223">
        <v>0.61060000000000003</v>
      </c>
      <c r="AA223" s="5">
        <v>0.58879999999999999</v>
      </c>
      <c r="AB223">
        <v>10</v>
      </c>
      <c r="AC223">
        <v>8</v>
      </c>
      <c r="AD223">
        <v>1500</v>
      </c>
      <c r="AE223">
        <v>0.93459999999999999</v>
      </c>
      <c r="AF223" s="5">
        <v>0.70440000000000003</v>
      </c>
      <c r="AG223">
        <v>10</v>
      </c>
      <c r="AH223">
        <v>8</v>
      </c>
      <c r="AI223">
        <v>1500</v>
      </c>
      <c r="AJ223">
        <v>0.41909999999999997</v>
      </c>
      <c r="AK223" s="5">
        <v>0.20899999999999999</v>
      </c>
      <c r="AL223">
        <v>10</v>
      </c>
      <c r="AM223">
        <v>8</v>
      </c>
      <c r="AN223">
        <v>1500</v>
      </c>
      <c r="AO223">
        <v>0.35870000000000002</v>
      </c>
      <c r="AP223" s="5">
        <v>0.34899999999999998</v>
      </c>
      <c r="AQ223">
        <v>10</v>
      </c>
      <c r="AR223">
        <v>8</v>
      </c>
      <c r="AS223">
        <v>1500</v>
      </c>
      <c r="AT223">
        <v>0.37659999999999999</v>
      </c>
      <c r="AU223">
        <v>0.3654</v>
      </c>
      <c r="AV223">
        <v>10</v>
      </c>
      <c r="AW223">
        <v>8</v>
      </c>
      <c r="AX223">
        <v>1500</v>
      </c>
      <c r="AY223">
        <v>0.37119999999999997</v>
      </c>
      <c r="AZ223" s="5">
        <v>0.2828</v>
      </c>
      <c r="BA223">
        <v>10</v>
      </c>
      <c r="BB223">
        <v>8</v>
      </c>
      <c r="BC223">
        <v>1500</v>
      </c>
      <c r="BD223">
        <v>0.2016</v>
      </c>
      <c r="BE223">
        <v>0.12690000000000001</v>
      </c>
      <c r="BF223">
        <v>10</v>
      </c>
      <c r="BG223">
        <v>8</v>
      </c>
      <c r="BH223">
        <v>1500</v>
      </c>
      <c r="BI223">
        <v>0.40699999999999997</v>
      </c>
      <c r="BJ223" s="5">
        <v>0.40029999999999999</v>
      </c>
      <c r="BK223">
        <v>10</v>
      </c>
      <c r="BL223">
        <v>8</v>
      </c>
      <c r="BM223">
        <v>1500</v>
      </c>
      <c r="BN223">
        <v>0.32379999999999998</v>
      </c>
      <c r="BO223" s="5">
        <v>0.31630000000000003</v>
      </c>
      <c r="BP223">
        <v>10</v>
      </c>
      <c r="BQ223">
        <v>8</v>
      </c>
      <c r="BR223">
        <v>1500</v>
      </c>
      <c r="BS223">
        <v>0.37040000000000001</v>
      </c>
      <c r="BT223">
        <v>0.36849999999999999</v>
      </c>
      <c r="BU223">
        <v>10</v>
      </c>
      <c r="BV223">
        <v>8</v>
      </c>
      <c r="BW223">
        <v>1500</v>
      </c>
      <c r="BX223">
        <v>0.62749999999999995</v>
      </c>
      <c r="BY223" s="5">
        <v>0.61990000000000001</v>
      </c>
      <c r="BZ223">
        <v>10</v>
      </c>
      <c r="CA223">
        <v>8</v>
      </c>
      <c r="CB223">
        <v>1500</v>
      </c>
      <c r="CC223">
        <v>0.70399999999999996</v>
      </c>
      <c r="CD223" s="5">
        <v>0.69789999999999996</v>
      </c>
      <c r="CE223">
        <v>10</v>
      </c>
      <c r="CF223">
        <v>8</v>
      </c>
      <c r="CG223">
        <v>1500</v>
      </c>
      <c r="CH223">
        <v>0.54549999999999998</v>
      </c>
      <c r="CI223" s="5">
        <v>0.54510000000000003</v>
      </c>
      <c r="CJ223">
        <v>10</v>
      </c>
      <c r="CK223">
        <v>8</v>
      </c>
      <c r="CL223">
        <v>1500</v>
      </c>
      <c r="CM223">
        <v>0.54549999999999998</v>
      </c>
      <c r="CN223" s="5">
        <v>0.54549999999999998</v>
      </c>
      <c r="CO223">
        <v>10</v>
      </c>
      <c r="CP223">
        <v>8</v>
      </c>
      <c r="CQ223">
        <v>1500</v>
      </c>
      <c r="CR223">
        <v>0.6169</v>
      </c>
      <c r="CS223" s="5">
        <v>0.61650000000000005</v>
      </c>
      <c r="CT223">
        <v>10</v>
      </c>
      <c r="CU223">
        <v>8</v>
      </c>
      <c r="CV223">
        <v>1500</v>
      </c>
    </row>
    <row r="224" spans="1:100" x14ac:dyDescent="0.25">
      <c r="A224" s="5">
        <v>0.66879999999999995</v>
      </c>
      <c r="B224" s="5">
        <v>0.64829999999999999</v>
      </c>
      <c r="C224">
        <v>10</v>
      </c>
      <c r="D224">
        <v>8</v>
      </c>
      <c r="E224">
        <v>2000</v>
      </c>
      <c r="F224">
        <v>0.43480000000000002</v>
      </c>
      <c r="G224" s="5">
        <v>0.43440000000000001</v>
      </c>
      <c r="H224">
        <v>10</v>
      </c>
      <c r="I224">
        <v>8</v>
      </c>
      <c r="J224">
        <v>2000</v>
      </c>
      <c r="K224" s="5">
        <v>0.2122</v>
      </c>
      <c r="L224" s="5">
        <v>0.2059</v>
      </c>
      <c r="M224">
        <v>10</v>
      </c>
      <c r="N224">
        <v>8</v>
      </c>
      <c r="O224">
        <v>2000</v>
      </c>
      <c r="P224">
        <v>0.20660000000000001</v>
      </c>
      <c r="Q224" s="5">
        <v>0.20100000000000001</v>
      </c>
      <c r="R224">
        <v>10</v>
      </c>
      <c r="S224">
        <v>8</v>
      </c>
      <c r="T224">
        <v>2000</v>
      </c>
      <c r="U224">
        <v>0.47910000000000003</v>
      </c>
      <c r="V224" s="5">
        <v>0.43219999999999997</v>
      </c>
      <c r="W224">
        <v>10</v>
      </c>
      <c r="X224">
        <v>8</v>
      </c>
      <c r="Y224">
        <v>2000</v>
      </c>
      <c r="Z224">
        <v>0.57809999999999995</v>
      </c>
      <c r="AA224" s="5">
        <v>0.55600000000000005</v>
      </c>
      <c r="AB224">
        <v>10</v>
      </c>
      <c r="AC224">
        <v>8</v>
      </c>
      <c r="AD224">
        <v>2000</v>
      </c>
      <c r="AE224">
        <v>0.9113</v>
      </c>
      <c r="AF224" s="5">
        <v>0.68700000000000006</v>
      </c>
      <c r="AG224">
        <v>10</v>
      </c>
      <c r="AH224">
        <v>8</v>
      </c>
      <c r="AI224">
        <v>2000</v>
      </c>
      <c r="AJ224">
        <v>0.43480000000000002</v>
      </c>
      <c r="AK224" s="5">
        <v>0.21609999999999999</v>
      </c>
      <c r="AL224">
        <v>10</v>
      </c>
      <c r="AM224">
        <v>8</v>
      </c>
      <c r="AN224">
        <v>2000</v>
      </c>
      <c r="AO224">
        <v>0.42180000000000001</v>
      </c>
      <c r="AP224" s="5">
        <v>0.41220000000000001</v>
      </c>
      <c r="AQ224">
        <v>10</v>
      </c>
      <c r="AR224">
        <v>8</v>
      </c>
      <c r="AS224">
        <v>2000</v>
      </c>
      <c r="AT224">
        <v>0.43009999999999998</v>
      </c>
      <c r="AU224">
        <v>0.42</v>
      </c>
      <c r="AV224">
        <v>10</v>
      </c>
      <c r="AW224">
        <v>8</v>
      </c>
      <c r="AX224">
        <v>2000</v>
      </c>
      <c r="AY224">
        <v>0.36509999999999998</v>
      </c>
      <c r="AZ224" s="5">
        <v>0.27729999999999999</v>
      </c>
      <c r="BA224">
        <v>10</v>
      </c>
      <c r="BB224">
        <v>8</v>
      </c>
      <c r="BC224">
        <v>2000</v>
      </c>
      <c r="BD224">
        <v>0.20660000000000001</v>
      </c>
      <c r="BE224">
        <v>0.12839999999999999</v>
      </c>
      <c r="BF224">
        <v>10</v>
      </c>
      <c r="BG224">
        <v>8</v>
      </c>
      <c r="BH224">
        <v>2000</v>
      </c>
      <c r="BI224">
        <v>0.41760000000000003</v>
      </c>
      <c r="BJ224" s="5">
        <v>0.41089999999999999</v>
      </c>
      <c r="BK224">
        <v>10</v>
      </c>
      <c r="BL224">
        <v>8</v>
      </c>
      <c r="BM224">
        <v>2000</v>
      </c>
      <c r="BN224">
        <v>0.3876</v>
      </c>
      <c r="BO224" s="5">
        <v>0.38019999999999998</v>
      </c>
      <c r="BP224">
        <v>10</v>
      </c>
      <c r="BQ224">
        <v>8</v>
      </c>
      <c r="BR224">
        <v>2000</v>
      </c>
      <c r="BS224">
        <v>0.50309999999999999</v>
      </c>
      <c r="BT224">
        <v>0.50139999999999996</v>
      </c>
      <c r="BU224">
        <v>10</v>
      </c>
      <c r="BV224">
        <v>8</v>
      </c>
      <c r="BW224">
        <v>2000</v>
      </c>
      <c r="BX224">
        <v>0.62539999999999996</v>
      </c>
      <c r="BY224" s="5">
        <v>0.61719999999999997</v>
      </c>
      <c r="BZ224">
        <v>10</v>
      </c>
      <c r="CA224">
        <v>8</v>
      </c>
      <c r="CB224">
        <v>2000</v>
      </c>
      <c r="CC224">
        <v>0.66569999999999996</v>
      </c>
      <c r="CD224" s="5">
        <v>0.65990000000000004</v>
      </c>
      <c r="CE224">
        <v>10</v>
      </c>
      <c r="CF224">
        <v>8</v>
      </c>
      <c r="CG224">
        <v>2000</v>
      </c>
      <c r="CH224">
        <v>0.57369999999999999</v>
      </c>
      <c r="CI224" s="5">
        <v>0.57330000000000003</v>
      </c>
      <c r="CJ224">
        <v>10</v>
      </c>
      <c r="CK224">
        <v>8</v>
      </c>
      <c r="CL224">
        <v>2000</v>
      </c>
      <c r="CM224">
        <v>0.57369999999999999</v>
      </c>
      <c r="CN224" s="5">
        <v>0.57369999999999999</v>
      </c>
      <c r="CO224">
        <v>10</v>
      </c>
      <c r="CP224">
        <v>8</v>
      </c>
      <c r="CQ224">
        <v>2000</v>
      </c>
      <c r="CR224">
        <v>0.61450000000000005</v>
      </c>
      <c r="CS224" s="5">
        <v>0.61419999999999997</v>
      </c>
      <c r="CT224">
        <v>10</v>
      </c>
      <c r="CU224">
        <v>8</v>
      </c>
      <c r="CV224">
        <v>2000</v>
      </c>
    </row>
    <row r="225" spans="1:100" x14ac:dyDescent="0.25">
      <c r="A225" s="5">
        <v>0.80159999999999998</v>
      </c>
      <c r="B225" s="5">
        <v>0.78520000000000001</v>
      </c>
      <c r="C225">
        <v>10</v>
      </c>
      <c r="D225">
        <v>9</v>
      </c>
      <c r="E225">
        <v>1000</v>
      </c>
      <c r="F225">
        <v>0.30830000000000002</v>
      </c>
      <c r="G225" s="5">
        <v>0.30690000000000001</v>
      </c>
      <c r="H225">
        <v>10</v>
      </c>
      <c r="I225">
        <v>9</v>
      </c>
      <c r="J225">
        <v>1000</v>
      </c>
      <c r="K225" s="5">
        <v>0.2283</v>
      </c>
      <c r="L225" s="5">
        <v>0.22600000000000001</v>
      </c>
      <c r="M225">
        <v>10</v>
      </c>
      <c r="N225">
        <v>9</v>
      </c>
      <c r="O225">
        <v>1000</v>
      </c>
      <c r="P225">
        <v>0.16039999999999999</v>
      </c>
      <c r="Q225" s="5">
        <v>0.158</v>
      </c>
      <c r="R225">
        <v>10</v>
      </c>
      <c r="S225">
        <v>9</v>
      </c>
      <c r="T225">
        <v>1000</v>
      </c>
      <c r="U225">
        <v>0.33460000000000001</v>
      </c>
      <c r="V225" s="5">
        <v>0.31319999999999998</v>
      </c>
      <c r="W225">
        <v>10</v>
      </c>
      <c r="X225">
        <v>9</v>
      </c>
      <c r="Y225">
        <v>1000</v>
      </c>
      <c r="Z225">
        <v>0.63370000000000004</v>
      </c>
      <c r="AA225" s="5">
        <v>0.61450000000000005</v>
      </c>
      <c r="AB225">
        <v>10</v>
      </c>
      <c r="AC225">
        <v>9</v>
      </c>
      <c r="AD225">
        <v>1000</v>
      </c>
      <c r="AE225">
        <v>0.85060000000000002</v>
      </c>
      <c r="AF225" s="5">
        <v>0.6341</v>
      </c>
      <c r="AG225">
        <v>10</v>
      </c>
      <c r="AH225">
        <v>9</v>
      </c>
      <c r="AI225">
        <v>1000</v>
      </c>
      <c r="AJ225">
        <v>0.30830000000000002</v>
      </c>
      <c r="AK225" s="5">
        <v>0.15279999999999999</v>
      </c>
      <c r="AL225">
        <v>10</v>
      </c>
      <c r="AM225">
        <v>9</v>
      </c>
      <c r="AN225">
        <v>1000</v>
      </c>
      <c r="AO225">
        <v>0.1401</v>
      </c>
      <c r="AP225" s="5">
        <v>0.1366</v>
      </c>
      <c r="AQ225">
        <v>10</v>
      </c>
      <c r="AR225">
        <v>9</v>
      </c>
      <c r="AS225">
        <v>1000</v>
      </c>
      <c r="AT225">
        <v>0.1699</v>
      </c>
      <c r="AU225">
        <v>0.16300000000000001</v>
      </c>
      <c r="AV225">
        <v>10</v>
      </c>
      <c r="AW225">
        <v>9</v>
      </c>
      <c r="AX225">
        <v>1000</v>
      </c>
      <c r="AY225">
        <v>0.36930000000000002</v>
      </c>
      <c r="AZ225" s="5">
        <v>0.27800000000000002</v>
      </c>
      <c r="BA225">
        <v>10</v>
      </c>
      <c r="BB225">
        <v>9</v>
      </c>
      <c r="BC225">
        <v>1000</v>
      </c>
      <c r="BD225">
        <v>0.16039999999999999</v>
      </c>
      <c r="BE225">
        <v>8.8599999999999998E-2</v>
      </c>
      <c r="BF225">
        <v>10</v>
      </c>
      <c r="BG225">
        <v>9</v>
      </c>
      <c r="BH225">
        <v>1000</v>
      </c>
      <c r="BI225">
        <v>0.28810000000000002</v>
      </c>
      <c r="BJ225" s="5">
        <v>0.28660000000000002</v>
      </c>
      <c r="BK225">
        <v>10</v>
      </c>
      <c r="BL225">
        <v>9</v>
      </c>
      <c r="BM225">
        <v>1000</v>
      </c>
      <c r="BN225">
        <v>6.7799999999999999E-2</v>
      </c>
      <c r="BO225" s="5">
        <v>6.4899999999999999E-2</v>
      </c>
      <c r="BP225">
        <v>10</v>
      </c>
      <c r="BQ225">
        <v>9</v>
      </c>
      <c r="BR225">
        <v>1000</v>
      </c>
      <c r="BS225">
        <v>0.23480000000000001</v>
      </c>
      <c r="BT225">
        <v>0.23400000000000001</v>
      </c>
      <c r="BU225">
        <v>10</v>
      </c>
      <c r="BV225">
        <v>9</v>
      </c>
      <c r="BW225">
        <v>1000</v>
      </c>
      <c r="BX225">
        <v>0.55569999999999997</v>
      </c>
      <c r="BY225" s="5">
        <v>0.55479999999999996</v>
      </c>
      <c r="BZ225">
        <v>10</v>
      </c>
      <c r="CA225">
        <v>9</v>
      </c>
      <c r="CB225">
        <v>1000</v>
      </c>
      <c r="CC225">
        <v>0.64610000000000001</v>
      </c>
      <c r="CD225" s="5">
        <v>0.64439999999999997</v>
      </c>
      <c r="CE225">
        <v>10</v>
      </c>
      <c r="CF225">
        <v>9</v>
      </c>
      <c r="CG225">
        <v>1000</v>
      </c>
      <c r="CH225">
        <v>0.40699999999999997</v>
      </c>
      <c r="CI225" s="5">
        <v>0.40699999999999997</v>
      </c>
      <c r="CJ225">
        <v>10</v>
      </c>
      <c r="CK225">
        <v>9</v>
      </c>
      <c r="CL225">
        <v>1000</v>
      </c>
      <c r="CM225">
        <v>0.40699999999999997</v>
      </c>
      <c r="CN225" s="5">
        <v>0.40699999999999997</v>
      </c>
      <c r="CO225">
        <v>10</v>
      </c>
      <c r="CP225">
        <v>9</v>
      </c>
      <c r="CQ225">
        <v>1000</v>
      </c>
      <c r="CR225">
        <v>0.48099999999999998</v>
      </c>
      <c r="CS225" s="5">
        <v>0.48099999999999998</v>
      </c>
      <c r="CT225">
        <v>10</v>
      </c>
      <c r="CU225">
        <v>9</v>
      </c>
      <c r="CV225">
        <v>1000</v>
      </c>
    </row>
    <row r="226" spans="1:100" x14ac:dyDescent="0.25">
      <c r="A226" s="5">
        <v>0.68579999999999997</v>
      </c>
      <c r="B226" s="5">
        <v>0.66959999999999997</v>
      </c>
      <c r="C226">
        <v>10</v>
      </c>
      <c r="D226">
        <v>9</v>
      </c>
      <c r="E226">
        <v>1500</v>
      </c>
      <c r="F226">
        <v>0.41970000000000002</v>
      </c>
      <c r="G226" s="5">
        <v>0.41889999999999999</v>
      </c>
      <c r="H226">
        <v>10</v>
      </c>
      <c r="I226">
        <v>9</v>
      </c>
      <c r="J226">
        <v>1500</v>
      </c>
      <c r="K226" s="5">
        <v>0.2213</v>
      </c>
      <c r="L226" s="5">
        <v>0.2177</v>
      </c>
      <c r="M226">
        <v>10</v>
      </c>
      <c r="N226">
        <v>9</v>
      </c>
      <c r="O226">
        <v>1500</v>
      </c>
      <c r="P226">
        <v>0.1804</v>
      </c>
      <c r="Q226" s="5">
        <v>0.17760000000000001</v>
      </c>
      <c r="R226">
        <v>10</v>
      </c>
      <c r="S226">
        <v>9</v>
      </c>
      <c r="T226">
        <v>1500</v>
      </c>
      <c r="U226">
        <v>0.41789999999999999</v>
      </c>
      <c r="V226" s="5">
        <v>0.39539999999999997</v>
      </c>
      <c r="W226">
        <v>10</v>
      </c>
      <c r="X226">
        <v>9</v>
      </c>
      <c r="Y226">
        <v>1500</v>
      </c>
      <c r="Z226">
        <v>0.58050000000000002</v>
      </c>
      <c r="AA226" s="5">
        <v>0.56130000000000002</v>
      </c>
      <c r="AB226">
        <v>10</v>
      </c>
      <c r="AC226">
        <v>9</v>
      </c>
      <c r="AD226">
        <v>1500</v>
      </c>
      <c r="AE226">
        <v>0.91790000000000005</v>
      </c>
      <c r="AF226" s="5">
        <v>0.69010000000000005</v>
      </c>
      <c r="AG226">
        <v>10</v>
      </c>
      <c r="AH226">
        <v>9</v>
      </c>
      <c r="AI226">
        <v>1500</v>
      </c>
      <c r="AJ226">
        <v>0.41970000000000002</v>
      </c>
      <c r="AK226" s="5">
        <v>0.2097</v>
      </c>
      <c r="AL226">
        <v>10</v>
      </c>
      <c r="AM226">
        <v>9</v>
      </c>
      <c r="AN226">
        <v>1500</v>
      </c>
      <c r="AO226">
        <v>0.41060000000000002</v>
      </c>
      <c r="AP226" s="5">
        <v>0.40610000000000002</v>
      </c>
      <c r="AQ226">
        <v>10</v>
      </c>
      <c r="AR226">
        <v>9</v>
      </c>
      <c r="AS226">
        <v>1500</v>
      </c>
      <c r="AT226">
        <v>0.4259</v>
      </c>
      <c r="AU226">
        <v>0.41620000000000001</v>
      </c>
      <c r="AV226">
        <v>10</v>
      </c>
      <c r="AW226">
        <v>9</v>
      </c>
      <c r="AX226">
        <v>1500</v>
      </c>
      <c r="AY226">
        <v>0.36959999999999998</v>
      </c>
      <c r="AZ226" s="5">
        <v>0.27679999999999999</v>
      </c>
      <c r="BA226">
        <v>10</v>
      </c>
      <c r="BB226">
        <v>9</v>
      </c>
      <c r="BC226">
        <v>1500</v>
      </c>
      <c r="BD226">
        <v>0.1804</v>
      </c>
      <c r="BE226">
        <v>0.1023</v>
      </c>
      <c r="BF226">
        <v>10</v>
      </c>
      <c r="BG226">
        <v>9</v>
      </c>
      <c r="BH226">
        <v>1500</v>
      </c>
      <c r="BI226">
        <v>0.36420000000000002</v>
      </c>
      <c r="BJ226" s="5">
        <v>0.36059999999999998</v>
      </c>
      <c r="BK226">
        <v>10</v>
      </c>
      <c r="BL226">
        <v>9</v>
      </c>
      <c r="BM226">
        <v>1500</v>
      </c>
      <c r="BN226">
        <v>0.38329999999999997</v>
      </c>
      <c r="BO226" s="5">
        <v>0.38009999999999999</v>
      </c>
      <c r="BP226">
        <v>10</v>
      </c>
      <c r="BQ226">
        <v>9</v>
      </c>
      <c r="BR226">
        <v>1500</v>
      </c>
      <c r="BS226">
        <v>0.35320000000000001</v>
      </c>
      <c r="BT226">
        <v>0.3518</v>
      </c>
      <c r="BU226">
        <v>10</v>
      </c>
      <c r="BV226">
        <v>9</v>
      </c>
      <c r="BW226">
        <v>1500</v>
      </c>
      <c r="BX226">
        <v>0.60489999999999999</v>
      </c>
      <c r="BY226" s="5">
        <v>0.60140000000000005</v>
      </c>
      <c r="BZ226">
        <v>10</v>
      </c>
      <c r="CA226">
        <v>9</v>
      </c>
      <c r="CB226">
        <v>1500</v>
      </c>
      <c r="CC226">
        <v>0.67969999999999997</v>
      </c>
      <c r="CD226" s="5">
        <v>0.67779999999999996</v>
      </c>
      <c r="CE226">
        <v>10</v>
      </c>
      <c r="CF226">
        <v>9</v>
      </c>
      <c r="CG226">
        <v>1500</v>
      </c>
      <c r="CH226">
        <v>0.54449999999999998</v>
      </c>
      <c r="CI226" s="5">
        <v>0.54449999999999998</v>
      </c>
      <c r="CJ226">
        <v>10</v>
      </c>
      <c r="CK226">
        <v>9</v>
      </c>
      <c r="CL226">
        <v>1500</v>
      </c>
      <c r="CM226">
        <v>0.54449999999999998</v>
      </c>
      <c r="CN226" s="5">
        <v>0.54449999999999998</v>
      </c>
      <c r="CO226">
        <v>10</v>
      </c>
      <c r="CP226">
        <v>9</v>
      </c>
      <c r="CQ226">
        <v>1500</v>
      </c>
      <c r="CR226">
        <v>0.61550000000000005</v>
      </c>
      <c r="CS226" s="5">
        <v>0.61550000000000005</v>
      </c>
      <c r="CT226">
        <v>10</v>
      </c>
      <c r="CU226">
        <v>9</v>
      </c>
      <c r="CV226">
        <v>1500</v>
      </c>
    </row>
    <row r="227" spans="1:100" x14ac:dyDescent="0.25">
      <c r="A227" s="5">
        <v>0.63580000000000003</v>
      </c>
      <c r="B227" s="5">
        <v>0.62529999999999997</v>
      </c>
      <c r="C227">
        <v>10</v>
      </c>
      <c r="D227">
        <v>9</v>
      </c>
      <c r="E227">
        <v>2000</v>
      </c>
      <c r="F227">
        <v>0.4355</v>
      </c>
      <c r="G227" s="5">
        <v>0.43469999999999998</v>
      </c>
      <c r="H227">
        <v>10</v>
      </c>
      <c r="I227">
        <v>9</v>
      </c>
      <c r="J227">
        <v>2000</v>
      </c>
      <c r="K227" s="5">
        <v>0.20169999999999999</v>
      </c>
      <c r="L227" s="5">
        <v>0.19800000000000001</v>
      </c>
      <c r="M227">
        <v>10</v>
      </c>
      <c r="N227">
        <v>9</v>
      </c>
      <c r="O227">
        <v>2000</v>
      </c>
      <c r="P227">
        <v>0.18379999999999999</v>
      </c>
      <c r="Q227" s="5">
        <v>0.18029999999999999</v>
      </c>
      <c r="R227">
        <v>10</v>
      </c>
      <c r="S227">
        <v>9</v>
      </c>
      <c r="T227">
        <v>2000</v>
      </c>
      <c r="U227">
        <v>0.41689999999999999</v>
      </c>
      <c r="V227" s="5">
        <v>0.39439999999999997</v>
      </c>
      <c r="W227">
        <v>10</v>
      </c>
      <c r="X227">
        <v>9</v>
      </c>
      <c r="Y227">
        <v>2000</v>
      </c>
      <c r="Z227">
        <v>0.55079999999999996</v>
      </c>
      <c r="AA227" s="5">
        <v>0.53380000000000005</v>
      </c>
      <c r="AB227">
        <v>10</v>
      </c>
      <c r="AC227">
        <v>9</v>
      </c>
      <c r="AD227">
        <v>2000</v>
      </c>
      <c r="AE227">
        <v>0.89329999999999998</v>
      </c>
      <c r="AF227" s="5">
        <v>0.67100000000000004</v>
      </c>
      <c r="AG227">
        <v>10</v>
      </c>
      <c r="AH227">
        <v>9</v>
      </c>
      <c r="AI227">
        <v>2000</v>
      </c>
      <c r="AJ227">
        <v>0.4355</v>
      </c>
      <c r="AK227" s="5">
        <v>0.217</v>
      </c>
      <c r="AL227">
        <v>10</v>
      </c>
      <c r="AM227">
        <v>9</v>
      </c>
      <c r="AN227">
        <v>2000</v>
      </c>
      <c r="AO227">
        <v>0.46970000000000001</v>
      </c>
      <c r="AP227" s="5">
        <v>0.46450000000000002</v>
      </c>
      <c r="AQ227">
        <v>10</v>
      </c>
      <c r="AR227">
        <v>9</v>
      </c>
      <c r="AS227">
        <v>2000</v>
      </c>
      <c r="AT227">
        <v>0.47749999999999998</v>
      </c>
      <c r="AU227">
        <v>0.46789999999999998</v>
      </c>
      <c r="AV227">
        <v>10</v>
      </c>
      <c r="AW227">
        <v>9</v>
      </c>
      <c r="AX227">
        <v>2000</v>
      </c>
      <c r="AY227">
        <v>0.35780000000000001</v>
      </c>
      <c r="AZ227" s="5">
        <v>0.26860000000000001</v>
      </c>
      <c r="BA227">
        <v>10</v>
      </c>
      <c r="BB227">
        <v>9</v>
      </c>
      <c r="BC227">
        <v>2000</v>
      </c>
      <c r="BD227">
        <v>0.18379999999999999</v>
      </c>
      <c r="BE227">
        <v>0.1027</v>
      </c>
      <c r="BF227">
        <v>10</v>
      </c>
      <c r="BG227">
        <v>9</v>
      </c>
      <c r="BH227">
        <v>2000</v>
      </c>
      <c r="BI227">
        <v>0.37290000000000001</v>
      </c>
      <c r="BJ227" s="5">
        <v>0.36980000000000002</v>
      </c>
      <c r="BK227">
        <v>10</v>
      </c>
      <c r="BL227">
        <v>9</v>
      </c>
      <c r="BM227">
        <v>2000</v>
      </c>
      <c r="BN227">
        <v>0.44259999999999999</v>
      </c>
      <c r="BO227" s="5">
        <v>0.4385</v>
      </c>
      <c r="BP227">
        <v>10</v>
      </c>
      <c r="BQ227">
        <v>9</v>
      </c>
      <c r="BR227">
        <v>2000</v>
      </c>
      <c r="BS227">
        <v>0.48530000000000001</v>
      </c>
      <c r="BT227">
        <v>0.48259999999999997</v>
      </c>
      <c r="BU227">
        <v>10</v>
      </c>
      <c r="BV227">
        <v>9</v>
      </c>
      <c r="BW227">
        <v>2000</v>
      </c>
      <c r="BX227">
        <v>0.60140000000000005</v>
      </c>
      <c r="BY227" s="5">
        <v>0.59709999999999996</v>
      </c>
      <c r="BZ227">
        <v>10</v>
      </c>
      <c r="CA227">
        <v>9</v>
      </c>
      <c r="CB227">
        <v>2000</v>
      </c>
      <c r="CC227">
        <v>0.64500000000000002</v>
      </c>
      <c r="CD227" s="5">
        <v>0.64149999999999996</v>
      </c>
      <c r="CE227">
        <v>10</v>
      </c>
      <c r="CF227">
        <v>9</v>
      </c>
      <c r="CG227">
        <v>2000</v>
      </c>
      <c r="CH227">
        <v>0.57269999999999999</v>
      </c>
      <c r="CI227" s="5">
        <v>0.57269999999999999</v>
      </c>
      <c r="CJ227">
        <v>10</v>
      </c>
      <c r="CK227">
        <v>9</v>
      </c>
      <c r="CL227">
        <v>2000</v>
      </c>
      <c r="CM227">
        <v>0.57269999999999999</v>
      </c>
      <c r="CN227" s="5">
        <v>0.57269999999999999</v>
      </c>
      <c r="CO227">
        <v>10</v>
      </c>
      <c r="CP227">
        <v>9</v>
      </c>
      <c r="CQ227">
        <v>2000</v>
      </c>
      <c r="CR227">
        <v>0.61309999999999998</v>
      </c>
      <c r="CS227" s="5">
        <v>0.61309999999999998</v>
      </c>
      <c r="CT227">
        <v>10</v>
      </c>
      <c r="CU227">
        <v>9</v>
      </c>
      <c r="CV227">
        <v>2000</v>
      </c>
    </row>
    <row r="228" spans="1:100" x14ac:dyDescent="0.25">
      <c r="A228" s="5">
        <v>0.79620000000000002</v>
      </c>
      <c r="B228" s="5">
        <v>0.79279999999999995</v>
      </c>
      <c r="C228">
        <v>10</v>
      </c>
      <c r="D228">
        <v>10</v>
      </c>
      <c r="E228">
        <v>1000</v>
      </c>
      <c r="F228">
        <v>0.309</v>
      </c>
      <c r="G228" s="5">
        <v>0.3085</v>
      </c>
      <c r="H228">
        <v>10</v>
      </c>
      <c r="I228">
        <v>10</v>
      </c>
      <c r="J228">
        <v>1000</v>
      </c>
      <c r="K228" s="5">
        <v>0.2266</v>
      </c>
      <c r="L228" s="5">
        <v>0.22370000000000001</v>
      </c>
      <c r="M228">
        <v>10</v>
      </c>
      <c r="N228">
        <v>10</v>
      </c>
      <c r="O228">
        <v>1000</v>
      </c>
      <c r="P228">
        <v>0.15179999999999999</v>
      </c>
      <c r="Q228" s="5">
        <v>0.1497</v>
      </c>
      <c r="R228">
        <v>10</v>
      </c>
      <c r="S228">
        <v>10</v>
      </c>
      <c r="T228">
        <v>1000</v>
      </c>
      <c r="U228">
        <v>0.30819999999999997</v>
      </c>
      <c r="V228" s="5">
        <v>0.30020000000000002</v>
      </c>
      <c r="W228">
        <v>10</v>
      </c>
      <c r="X228">
        <v>10</v>
      </c>
      <c r="Y228">
        <v>1000</v>
      </c>
      <c r="Z228">
        <v>0.63200000000000001</v>
      </c>
      <c r="AA228" s="5">
        <v>0.62639999999999996</v>
      </c>
      <c r="AB228">
        <v>10</v>
      </c>
      <c r="AC228">
        <v>10</v>
      </c>
      <c r="AD228">
        <v>1000</v>
      </c>
      <c r="AE228">
        <v>0.85019999999999996</v>
      </c>
      <c r="AF228" s="5">
        <v>0.63670000000000004</v>
      </c>
      <c r="AG228">
        <v>10</v>
      </c>
      <c r="AH228">
        <v>10</v>
      </c>
      <c r="AI228">
        <v>1000</v>
      </c>
      <c r="AJ228">
        <v>0.309</v>
      </c>
      <c r="AK228" s="5">
        <v>0.15359999999999999</v>
      </c>
      <c r="AL228">
        <v>10</v>
      </c>
      <c r="AM228">
        <v>10</v>
      </c>
      <c r="AN228">
        <v>1000</v>
      </c>
      <c r="AO228">
        <v>0.13370000000000001</v>
      </c>
      <c r="AP228" s="5">
        <v>0.13089999999999999</v>
      </c>
      <c r="AQ228">
        <v>10</v>
      </c>
      <c r="AR228">
        <v>10</v>
      </c>
      <c r="AS228">
        <v>1000</v>
      </c>
      <c r="AT228">
        <v>0.16189999999999999</v>
      </c>
      <c r="AU228">
        <v>0.15870000000000001</v>
      </c>
      <c r="AV228">
        <v>10</v>
      </c>
      <c r="AW228">
        <v>10</v>
      </c>
      <c r="AX228">
        <v>1000</v>
      </c>
      <c r="AY228">
        <v>0.36980000000000002</v>
      </c>
      <c r="AZ228" s="5">
        <v>0.27700000000000002</v>
      </c>
      <c r="BA228">
        <v>10</v>
      </c>
      <c r="BB228">
        <v>10</v>
      </c>
      <c r="BC228">
        <v>1000</v>
      </c>
      <c r="BD228">
        <v>0.15179999999999999</v>
      </c>
      <c r="BE228">
        <v>7.7799999999999994E-2</v>
      </c>
      <c r="BF228">
        <v>10</v>
      </c>
      <c r="BG228">
        <v>10</v>
      </c>
      <c r="BH228">
        <v>1000</v>
      </c>
      <c r="BI228">
        <v>0.27439999999999998</v>
      </c>
      <c r="BJ228" s="5">
        <v>0.27139999999999997</v>
      </c>
      <c r="BK228">
        <v>10</v>
      </c>
      <c r="BL228">
        <v>10</v>
      </c>
      <c r="BM228">
        <v>1000</v>
      </c>
      <c r="BN228">
        <v>7.3999999999999996E-2</v>
      </c>
      <c r="BO228" s="5">
        <v>7.2599999999999998E-2</v>
      </c>
      <c r="BP228">
        <v>10</v>
      </c>
      <c r="BQ228">
        <v>10</v>
      </c>
      <c r="BR228">
        <v>1000</v>
      </c>
      <c r="BS228">
        <v>0.2288</v>
      </c>
      <c r="BT228">
        <v>0.2266</v>
      </c>
      <c r="BU228">
        <v>10</v>
      </c>
      <c r="BV228">
        <v>10</v>
      </c>
      <c r="BW228">
        <v>1000</v>
      </c>
      <c r="BX228">
        <v>0.55010000000000003</v>
      </c>
      <c r="BY228" s="5">
        <v>0.54890000000000005</v>
      </c>
      <c r="BZ228">
        <v>10</v>
      </c>
      <c r="CA228">
        <v>10</v>
      </c>
      <c r="CB228">
        <v>1000</v>
      </c>
      <c r="CC228">
        <v>0.63959999999999995</v>
      </c>
      <c r="CD228" s="5">
        <v>0.63849999999999996</v>
      </c>
      <c r="CE228">
        <v>10</v>
      </c>
      <c r="CF228">
        <v>10</v>
      </c>
      <c r="CG228">
        <v>1000</v>
      </c>
      <c r="CH228">
        <v>0.40679999999999999</v>
      </c>
      <c r="CI228" s="5">
        <v>0.40679999999999999</v>
      </c>
      <c r="CJ228">
        <v>10</v>
      </c>
      <c r="CK228">
        <v>10</v>
      </c>
      <c r="CL228">
        <v>1000</v>
      </c>
      <c r="CM228">
        <v>0.40679999999999999</v>
      </c>
      <c r="CN228" s="5">
        <v>0.40679999999999999</v>
      </c>
      <c r="CO228">
        <v>10</v>
      </c>
      <c r="CP228">
        <v>10</v>
      </c>
      <c r="CQ228">
        <v>1000</v>
      </c>
      <c r="CR228">
        <v>0.48080000000000001</v>
      </c>
      <c r="CS228" s="5">
        <v>0.48080000000000001</v>
      </c>
      <c r="CT228">
        <v>10</v>
      </c>
      <c r="CU228">
        <v>10</v>
      </c>
      <c r="CV228">
        <v>1000</v>
      </c>
    </row>
    <row r="229" spans="1:100" x14ac:dyDescent="0.25">
      <c r="A229" s="5">
        <v>0.67500000000000004</v>
      </c>
      <c r="B229" s="5">
        <v>0.67220000000000002</v>
      </c>
      <c r="C229">
        <v>10</v>
      </c>
      <c r="D229">
        <v>10</v>
      </c>
      <c r="E229">
        <v>1500</v>
      </c>
      <c r="F229">
        <v>0.41949999999999998</v>
      </c>
      <c r="G229" s="5">
        <v>0.41909999999999997</v>
      </c>
      <c r="H229">
        <v>10</v>
      </c>
      <c r="I229">
        <v>10</v>
      </c>
      <c r="J229">
        <v>1500</v>
      </c>
      <c r="K229" s="5">
        <v>0.21929999999999999</v>
      </c>
      <c r="L229" s="5">
        <v>0.21709999999999999</v>
      </c>
      <c r="M229">
        <v>10</v>
      </c>
      <c r="N229">
        <v>10</v>
      </c>
      <c r="O229">
        <v>1500</v>
      </c>
      <c r="P229">
        <v>0.1676</v>
      </c>
      <c r="Q229" s="5">
        <v>0.16520000000000001</v>
      </c>
      <c r="R229">
        <v>10</v>
      </c>
      <c r="S229">
        <v>10</v>
      </c>
      <c r="T229">
        <v>1500</v>
      </c>
      <c r="U229">
        <v>0.39079999999999998</v>
      </c>
      <c r="V229" s="5">
        <v>0.37859999999999999</v>
      </c>
      <c r="W229">
        <v>10</v>
      </c>
      <c r="X229">
        <v>10</v>
      </c>
      <c r="Y229">
        <v>1500</v>
      </c>
      <c r="Z229">
        <v>0.57740000000000002</v>
      </c>
      <c r="AA229" s="5">
        <v>0.57099999999999995</v>
      </c>
      <c r="AB229">
        <v>10</v>
      </c>
      <c r="AC229">
        <v>10</v>
      </c>
      <c r="AD229">
        <v>1500</v>
      </c>
      <c r="AE229">
        <v>0.92020000000000002</v>
      </c>
      <c r="AF229" s="5">
        <v>0.69030000000000002</v>
      </c>
      <c r="AG229">
        <v>10</v>
      </c>
      <c r="AH229">
        <v>10</v>
      </c>
      <c r="AI229">
        <v>1500</v>
      </c>
      <c r="AJ229">
        <v>0.41949999999999998</v>
      </c>
      <c r="AK229" s="5">
        <v>0.2089</v>
      </c>
      <c r="AL229">
        <v>10</v>
      </c>
      <c r="AM229">
        <v>10</v>
      </c>
      <c r="AN229">
        <v>1500</v>
      </c>
      <c r="AO229">
        <v>0.43930000000000002</v>
      </c>
      <c r="AP229" s="5">
        <v>0.4345</v>
      </c>
      <c r="AQ229">
        <v>10</v>
      </c>
      <c r="AR229">
        <v>10</v>
      </c>
      <c r="AS229">
        <v>1500</v>
      </c>
      <c r="AT229">
        <v>0.4521</v>
      </c>
      <c r="AU229">
        <v>0.44890000000000002</v>
      </c>
      <c r="AV229">
        <v>10</v>
      </c>
      <c r="AW229">
        <v>10</v>
      </c>
      <c r="AX229">
        <v>1500</v>
      </c>
      <c r="AY229">
        <v>0.36720000000000003</v>
      </c>
      <c r="AZ229" s="5">
        <v>0.2757</v>
      </c>
      <c r="BA229">
        <v>10</v>
      </c>
      <c r="BB229">
        <v>10</v>
      </c>
      <c r="BC229">
        <v>1500</v>
      </c>
      <c r="BD229">
        <v>0.1676</v>
      </c>
      <c r="BE229">
        <v>8.9800000000000005E-2</v>
      </c>
      <c r="BF229">
        <v>10</v>
      </c>
      <c r="BG229">
        <v>10</v>
      </c>
      <c r="BH229">
        <v>1500</v>
      </c>
      <c r="BI229">
        <v>0.34539999999999998</v>
      </c>
      <c r="BJ229" s="5">
        <v>0.34350000000000003</v>
      </c>
      <c r="BK229">
        <v>10</v>
      </c>
      <c r="BL229">
        <v>10</v>
      </c>
      <c r="BM229">
        <v>1500</v>
      </c>
      <c r="BN229">
        <v>0.41499999999999998</v>
      </c>
      <c r="BO229" s="5">
        <v>0.41349999999999998</v>
      </c>
      <c r="BP229">
        <v>10</v>
      </c>
      <c r="BQ229">
        <v>10</v>
      </c>
      <c r="BR229">
        <v>1500</v>
      </c>
      <c r="BS229">
        <v>0.34610000000000002</v>
      </c>
      <c r="BT229">
        <v>0.34470000000000001</v>
      </c>
      <c r="BU229">
        <v>10</v>
      </c>
      <c r="BV229">
        <v>10</v>
      </c>
      <c r="BW229">
        <v>1500</v>
      </c>
      <c r="BX229">
        <v>0.60009999999999997</v>
      </c>
      <c r="BY229" s="5">
        <v>0.59889999999999999</v>
      </c>
      <c r="BZ229">
        <v>10</v>
      </c>
      <c r="CA229">
        <v>10</v>
      </c>
      <c r="CB229">
        <v>1500</v>
      </c>
      <c r="CC229">
        <v>0.67479999999999996</v>
      </c>
      <c r="CD229" s="5">
        <v>0.67369999999999997</v>
      </c>
      <c r="CE229">
        <v>10</v>
      </c>
      <c r="CF229">
        <v>10</v>
      </c>
      <c r="CG229">
        <v>1500</v>
      </c>
      <c r="CH229">
        <v>0.54410000000000003</v>
      </c>
      <c r="CI229" s="5">
        <v>0.54410000000000003</v>
      </c>
      <c r="CJ229">
        <v>10</v>
      </c>
      <c r="CK229">
        <v>10</v>
      </c>
      <c r="CL229">
        <v>1500</v>
      </c>
      <c r="CM229">
        <v>0.54410000000000003</v>
      </c>
      <c r="CN229" s="5">
        <v>0.54410000000000003</v>
      </c>
      <c r="CO229">
        <v>10</v>
      </c>
      <c r="CP229">
        <v>10</v>
      </c>
      <c r="CQ229">
        <v>1500</v>
      </c>
      <c r="CR229">
        <v>0.61509999999999998</v>
      </c>
      <c r="CS229" s="5">
        <v>0.61509999999999998</v>
      </c>
      <c r="CT229">
        <v>10</v>
      </c>
      <c r="CU229">
        <v>10</v>
      </c>
      <c r="CV229">
        <v>1500</v>
      </c>
    </row>
    <row r="230" spans="1:100" x14ac:dyDescent="0.25">
      <c r="A230" s="5">
        <v>0.62980000000000003</v>
      </c>
      <c r="B230" s="5">
        <v>0.627</v>
      </c>
      <c r="C230">
        <v>10</v>
      </c>
      <c r="D230">
        <v>10</v>
      </c>
      <c r="E230">
        <v>2000</v>
      </c>
      <c r="F230">
        <v>0.43559999999999999</v>
      </c>
      <c r="G230" s="5">
        <v>0.43519999999999998</v>
      </c>
      <c r="H230">
        <v>10</v>
      </c>
      <c r="I230">
        <v>10</v>
      </c>
      <c r="J230">
        <v>2000</v>
      </c>
      <c r="K230" s="5">
        <v>0.19869999999999999</v>
      </c>
      <c r="L230" s="5">
        <v>0.1966</v>
      </c>
      <c r="M230">
        <v>10</v>
      </c>
      <c r="N230">
        <v>10</v>
      </c>
      <c r="O230">
        <v>2000</v>
      </c>
      <c r="P230">
        <v>0.17080000000000001</v>
      </c>
      <c r="Q230" s="5">
        <v>0.16800000000000001</v>
      </c>
      <c r="R230">
        <v>10</v>
      </c>
      <c r="S230">
        <v>10</v>
      </c>
      <c r="T230">
        <v>2000</v>
      </c>
      <c r="U230">
        <v>0.39560000000000001</v>
      </c>
      <c r="V230" s="5">
        <v>0.38129999999999997</v>
      </c>
      <c r="W230">
        <v>10</v>
      </c>
      <c r="X230">
        <v>10</v>
      </c>
      <c r="Y230">
        <v>2000</v>
      </c>
      <c r="Z230">
        <v>0.5494</v>
      </c>
      <c r="AA230" s="5">
        <v>0.54159999999999997</v>
      </c>
      <c r="AB230">
        <v>10</v>
      </c>
      <c r="AC230">
        <v>10</v>
      </c>
      <c r="AD230">
        <v>2000</v>
      </c>
      <c r="AE230">
        <v>0.89590000000000003</v>
      </c>
      <c r="AF230" s="5">
        <v>0.67220000000000002</v>
      </c>
      <c r="AG230">
        <v>10</v>
      </c>
      <c r="AH230">
        <v>10</v>
      </c>
      <c r="AI230">
        <v>2000</v>
      </c>
      <c r="AJ230">
        <v>0.43559999999999999</v>
      </c>
      <c r="AK230" s="5">
        <v>0.21779999999999999</v>
      </c>
      <c r="AL230">
        <v>10</v>
      </c>
      <c r="AM230">
        <v>10</v>
      </c>
      <c r="AN230">
        <v>2000</v>
      </c>
      <c r="AO230">
        <v>0.4975</v>
      </c>
      <c r="AP230" s="5">
        <v>0.49220000000000003</v>
      </c>
      <c r="AQ230">
        <v>10</v>
      </c>
      <c r="AR230">
        <v>10</v>
      </c>
      <c r="AS230">
        <v>2000</v>
      </c>
      <c r="AT230">
        <v>0.50449999999999995</v>
      </c>
      <c r="AU230">
        <v>0.5</v>
      </c>
      <c r="AV230">
        <v>10</v>
      </c>
      <c r="AW230">
        <v>10</v>
      </c>
      <c r="AX230">
        <v>2000</v>
      </c>
      <c r="AY230">
        <v>0.35560000000000003</v>
      </c>
      <c r="AZ230" s="5">
        <v>0.26800000000000002</v>
      </c>
      <c r="BA230">
        <v>10</v>
      </c>
      <c r="BB230">
        <v>10</v>
      </c>
      <c r="BC230">
        <v>2000</v>
      </c>
      <c r="BD230">
        <v>0.17080000000000001</v>
      </c>
      <c r="BE230">
        <v>9.2299999999999993E-2</v>
      </c>
      <c r="BF230">
        <v>10</v>
      </c>
      <c r="BG230">
        <v>10</v>
      </c>
      <c r="BH230">
        <v>2000</v>
      </c>
      <c r="BI230">
        <v>0.35410000000000003</v>
      </c>
      <c r="BJ230" s="5">
        <v>0.35120000000000001</v>
      </c>
      <c r="BK230">
        <v>10</v>
      </c>
      <c r="BL230">
        <v>10</v>
      </c>
      <c r="BM230">
        <v>2000</v>
      </c>
      <c r="BN230">
        <v>0.47210000000000002</v>
      </c>
      <c r="BO230" s="5">
        <v>0.4703</v>
      </c>
      <c r="BP230">
        <v>10</v>
      </c>
      <c r="BQ230">
        <v>10</v>
      </c>
      <c r="BR230">
        <v>2000</v>
      </c>
      <c r="BS230">
        <v>0.46879999999999999</v>
      </c>
      <c r="BT230">
        <v>0.46679999999999999</v>
      </c>
      <c r="BU230">
        <v>10</v>
      </c>
      <c r="BV230">
        <v>10</v>
      </c>
      <c r="BW230">
        <v>2000</v>
      </c>
      <c r="BX230">
        <v>0.59530000000000005</v>
      </c>
      <c r="BY230" s="5">
        <v>0.59389999999999998</v>
      </c>
      <c r="BZ230">
        <v>10</v>
      </c>
      <c r="CA230">
        <v>10</v>
      </c>
      <c r="CB230">
        <v>2000</v>
      </c>
      <c r="CC230">
        <v>0.63590000000000002</v>
      </c>
      <c r="CD230" s="5">
        <v>0.63419999999999999</v>
      </c>
      <c r="CE230">
        <v>10</v>
      </c>
      <c r="CF230">
        <v>10</v>
      </c>
      <c r="CG230">
        <v>2000</v>
      </c>
      <c r="CH230">
        <v>0.57230000000000003</v>
      </c>
      <c r="CI230" s="5">
        <v>0.57230000000000003</v>
      </c>
      <c r="CJ230">
        <v>10</v>
      </c>
      <c r="CK230">
        <v>10</v>
      </c>
      <c r="CL230">
        <v>2000</v>
      </c>
      <c r="CM230">
        <v>0.57230000000000003</v>
      </c>
      <c r="CN230" s="5">
        <v>0.57230000000000003</v>
      </c>
      <c r="CO230">
        <v>10</v>
      </c>
      <c r="CP230">
        <v>10</v>
      </c>
      <c r="CQ230">
        <v>2000</v>
      </c>
      <c r="CR230">
        <v>0.61270000000000002</v>
      </c>
      <c r="CS230" s="5">
        <v>0.61270000000000002</v>
      </c>
      <c r="CT230">
        <v>10</v>
      </c>
      <c r="CU230">
        <v>10</v>
      </c>
      <c r="CV230">
        <v>2000</v>
      </c>
    </row>
    <row r="231" spans="1:100" x14ac:dyDescent="0.25">
      <c r="A231" s="5">
        <v>0.78939999999999999</v>
      </c>
      <c r="B231" s="5">
        <v>0.78939999999999999</v>
      </c>
      <c r="C231">
        <v>10</v>
      </c>
      <c r="D231">
        <v>20</v>
      </c>
      <c r="E231">
        <v>1000</v>
      </c>
      <c r="F231">
        <v>0.30869999999999997</v>
      </c>
      <c r="G231" s="5">
        <v>0.30869999999999997</v>
      </c>
      <c r="H231">
        <v>10</v>
      </c>
      <c r="I231">
        <v>20</v>
      </c>
      <c r="J231">
        <v>1000</v>
      </c>
      <c r="K231" s="5">
        <v>0.22320000000000001</v>
      </c>
      <c r="L231" s="5">
        <v>0.22320000000000001</v>
      </c>
      <c r="M231">
        <v>10</v>
      </c>
      <c r="N231">
        <v>20</v>
      </c>
      <c r="O231">
        <v>1000</v>
      </c>
      <c r="P231">
        <v>0.14680000000000001</v>
      </c>
      <c r="Q231" s="5">
        <v>0.14680000000000001</v>
      </c>
      <c r="R231">
        <v>10</v>
      </c>
      <c r="S231">
        <v>20</v>
      </c>
      <c r="T231">
        <v>1000</v>
      </c>
      <c r="U231">
        <v>0.29299999999999998</v>
      </c>
      <c r="V231" s="5">
        <v>0.29299999999999998</v>
      </c>
      <c r="W231">
        <v>10</v>
      </c>
      <c r="X231">
        <v>20</v>
      </c>
      <c r="Y231">
        <v>1000</v>
      </c>
      <c r="Z231">
        <v>0.62350000000000005</v>
      </c>
      <c r="AA231" s="5">
        <v>0.62350000000000005</v>
      </c>
      <c r="AB231">
        <v>10</v>
      </c>
      <c r="AC231">
        <v>20</v>
      </c>
      <c r="AD231">
        <v>1000</v>
      </c>
      <c r="AE231">
        <v>0.84850000000000003</v>
      </c>
      <c r="AF231" s="5">
        <v>0.63549999999999995</v>
      </c>
      <c r="AG231">
        <v>10</v>
      </c>
      <c r="AH231">
        <v>20</v>
      </c>
      <c r="AI231">
        <v>1000</v>
      </c>
      <c r="AJ231">
        <v>0.30869999999999997</v>
      </c>
      <c r="AK231" s="5">
        <v>0.15390000000000001</v>
      </c>
      <c r="AL231">
        <v>10</v>
      </c>
      <c r="AM231">
        <v>20</v>
      </c>
      <c r="AN231">
        <v>1000</v>
      </c>
      <c r="AO231">
        <v>0.1275</v>
      </c>
      <c r="AP231" s="5">
        <v>0.1275</v>
      </c>
      <c r="AQ231">
        <v>10</v>
      </c>
      <c r="AR231">
        <v>20</v>
      </c>
      <c r="AS231">
        <v>1000</v>
      </c>
      <c r="AT231">
        <v>0.15640000000000001</v>
      </c>
      <c r="AU231">
        <v>0.15640000000000001</v>
      </c>
      <c r="AV231">
        <v>10</v>
      </c>
      <c r="AW231">
        <v>20</v>
      </c>
      <c r="AX231">
        <v>1000</v>
      </c>
      <c r="AY231">
        <v>0.36809999999999998</v>
      </c>
      <c r="AZ231" s="5">
        <v>0.27579999999999999</v>
      </c>
      <c r="BA231">
        <v>10</v>
      </c>
      <c r="BB231">
        <v>20</v>
      </c>
      <c r="BC231">
        <v>1000</v>
      </c>
      <c r="BD231">
        <v>0.14680000000000001</v>
      </c>
      <c r="BE231">
        <v>7.3200000000000001E-2</v>
      </c>
      <c r="BF231">
        <v>10</v>
      </c>
      <c r="BG231">
        <v>20</v>
      </c>
      <c r="BH231">
        <v>1000</v>
      </c>
      <c r="BI231">
        <v>0.26319999999999999</v>
      </c>
      <c r="BJ231" s="5">
        <v>0.26319999999999999</v>
      </c>
      <c r="BK231">
        <v>10</v>
      </c>
      <c r="BL231">
        <v>20</v>
      </c>
      <c r="BM231">
        <v>1000</v>
      </c>
      <c r="BN231">
        <v>6.1600000000000002E-2</v>
      </c>
      <c r="BO231" s="5">
        <v>6.1400000000000003E-2</v>
      </c>
      <c r="BP231">
        <v>10</v>
      </c>
      <c r="BQ231">
        <v>20</v>
      </c>
      <c r="BR231">
        <v>1000</v>
      </c>
      <c r="BS231">
        <v>0.22720000000000001</v>
      </c>
      <c r="BT231">
        <v>0.22720000000000001</v>
      </c>
      <c r="BU231">
        <v>10</v>
      </c>
      <c r="BV231">
        <v>20</v>
      </c>
      <c r="BW231">
        <v>1000</v>
      </c>
      <c r="BX231">
        <v>0.54679999999999995</v>
      </c>
      <c r="BY231" s="5">
        <v>0.54679999999999995</v>
      </c>
      <c r="BZ231">
        <v>10</v>
      </c>
      <c r="CA231">
        <v>20</v>
      </c>
      <c r="CB231">
        <v>1000</v>
      </c>
      <c r="CC231">
        <v>0.6361</v>
      </c>
      <c r="CD231" s="5">
        <v>0.6361</v>
      </c>
      <c r="CE231">
        <v>10</v>
      </c>
      <c r="CF231">
        <v>20</v>
      </c>
      <c r="CG231">
        <v>1000</v>
      </c>
      <c r="CH231">
        <v>0.40649999999999997</v>
      </c>
      <c r="CI231" s="5">
        <v>0.40649999999999997</v>
      </c>
      <c r="CJ231">
        <v>10</v>
      </c>
      <c r="CK231">
        <v>20</v>
      </c>
      <c r="CL231">
        <v>1000</v>
      </c>
      <c r="CM231">
        <v>0.40649999999999997</v>
      </c>
      <c r="CN231" s="5">
        <v>0.40649999999999997</v>
      </c>
      <c r="CO231">
        <v>10</v>
      </c>
      <c r="CP231">
        <v>20</v>
      </c>
      <c r="CQ231">
        <v>1000</v>
      </c>
      <c r="CR231">
        <v>0.48039999999999999</v>
      </c>
      <c r="CS231" s="5">
        <v>0.48039999999999999</v>
      </c>
      <c r="CT231">
        <v>10</v>
      </c>
      <c r="CU231">
        <v>20</v>
      </c>
      <c r="CV231">
        <v>1000</v>
      </c>
    </row>
    <row r="232" spans="1:100" x14ac:dyDescent="0.25">
      <c r="A232" s="5">
        <v>0.66369999999999996</v>
      </c>
      <c r="B232" s="5">
        <v>0.66369999999999996</v>
      </c>
      <c r="C232">
        <v>10</v>
      </c>
      <c r="D232">
        <v>20</v>
      </c>
      <c r="E232">
        <v>1500</v>
      </c>
      <c r="F232">
        <v>0.41899999999999998</v>
      </c>
      <c r="G232" s="5">
        <v>0.41899999999999998</v>
      </c>
      <c r="H232">
        <v>10</v>
      </c>
      <c r="I232">
        <v>20</v>
      </c>
      <c r="J232">
        <v>1500</v>
      </c>
      <c r="K232" s="5">
        <v>0.2135</v>
      </c>
      <c r="L232" s="5">
        <v>0.2135</v>
      </c>
      <c r="M232">
        <v>10</v>
      </c>
      <c r="N232">
        <v>20</v>
      </c>
      <c r="O232">
        <v>1500</v>
      </c>
      <c r="P232">
        <v>0.15759999999999999</v>
      </c>
      <c r="Q232" s="5">
        <v>0.15759999999999999</v>
      </c>
      <c r="R232">
        <v>10</v>
      </c>
      <c r="S232">
        <v>20</v>
      </c>
      <c r="T232">
        <v>1500</v>
      </c>
      <c r="U232">
        <v>0.36799999999999999</v>
      </c>
      <c r="V232" s="5">
        <v>0.36799999999999999</v>
      </c>
      <c r="W232">
        <v>10</v>
      </c>
      <c r="X232">
        <v>20</v>
      </c>
      <c r="Y232">
        <v>1500</v>
      </c>
      <c r="Z232">
        <v>0.56659999999999999</v>
      </c>
      <c r="AA232" s="5">
        <v>0.56659999999999999</v>
      </c>
      <c r="AB232">
        <v>10</v>
      </c>
      <c r="AC232">
        <v>20</v>
      </c>
      <c r="AD232">
        <v>1500</v>
      </c>
      <c r="AE232">
        <v>0.9194</v>
      </c>
      <c r="AF232" s="5">
        <v>0.68899999999999995</v>
      </c>
      <c r="AG232">
        <v>10</v>
      </c>
      <c r="AH232">
        <v>20</v>
      </c>
      <c r="AI232">
        <v>1500</v>
      </c>
      <c r="AJ232">
        <v>0.41899999999999998</v>
      </c>
      <c r="AK232" s="5">
        <v>0.20910000000000001</v>
      </c>
      <c r="AL232">
        <v>10</v>
      </c>
      <c r="AM232">
        <v>20</v>
      </c>
      <c r="AN232">
        <v>1500</v>
      </c>
      <c r="AO232">
        <v>0.46229999999999999</v>
      </c>
      <c r="AP232" s="5">
        <v>0.46229999999999999</v>
      </c>
      <c r="AQ232">
        <v>10</v>
      </c>
      <c r="AR232">
        <v>20</v>
      </c>
      <c r="AS232">
        <v>1500</v>
      </c>
      <c r="AT232">
        <v>0.47499999999999998</v>
      </c>
      <c r="AU232">
        <v>0.47499999999999998</v>
      </c>
      <c r="AV232">
        <v>10</v>
      </c>
      <c r="AW232">
        <v>20</v>
      </c>
      <c r="AX232">
        <v>1500</v>
      </c>
      <c r="AY232">
        <v>0.3654</v>
      </c>
      <c r="AZ232" s="5">
        <v>0.27389999999999998</v>
      </c>
      <c r="BA232">
        <v>10</v>
      </c>
      <c r="BB232">
        <v>20</v>
      </c>
      <c r="BC232">
        <v>1500</v>
      </c>
      <c r="BD232">
        <v>0.15759999999999999</v>
      </c>
      <c r="BE232">
        <v>7.8700000000000006E-2</v>
      </c>
      <c r="BF232">
        <v>10</v>
      </c>
      <c r="BG232">
        <v>20</v>
      </c>
      <c r="BH232">
        <v>1500</v>
      </c>
      <c r="BI232">
        <v>0.32940000000000003</v>
      </c>
      <c r="BJ232" s="5">
        <v>0.32940000000000003</v>
      </c>
      <c r="BK232">
        <v>10</v>
      </c>
      <c r="BL232">
        <v>20</v>
      </c>
      <c r="BM232">
        <v>1500</v>
      </c>
      <c r="BN232">
        <v>6.3500000000000001E-2</v>
      </c>
      <c r="BO232" s="5">
        <v>6.3399999999999998E-2</v>
      </c>
      <c r="BP232">
        <v>10</v>
      </c>
      <c r="BQ232">
        <v>20</v>
      </c>
      <c r="BR232">
        <v>1500</v>
      </c>
      <c r="BS232">
        <v>0.34079999999999999</v>
      </c>
      <c r="BT232">
        <v>0.34079999999999999</v>
      </c>
      <c r="BU232">
        <v>10</v>
      </c>
      <c r="BV232">
        <v>20</v>
      </c>
      <c r="BW232">
        <v>1500</v>
      </c>
      <c r="BX232">
        <v>0.59179999999999999</v>
      </c>
      <c r="BY232" s="5">
        <v>0.59179999999999999</v>
      </c>
      <c r="BZ232">
        <v>10</v>
      </c>
      <c r="CA232">
        <v>20</v>
      </c>
      <c r="CB232">
        <v>1500</v>
      </c>
      <c r="CC232">
        <v>0.66620000000000001</v>
      </c>
      <c r="CD232" s="5">
        <v>0.66620000000000001</v>
      </c>
      <c r="CE232">
        <v>10</v>
      </c>
      <c r="CF232">
        <v>20</v>
      </c>
      <c r="CG232">
        <v>1500</v>
      </c>
      <c r="CH232">
        <v>0.54349999999999998</v>
      </c>
      <c r="CI232" s="5">
        <v>0.54349999999999998</v>
      </c>
      <c r="CJ232">
        <v>10</v>
      </c>
      <c r="CK232">
        <v>20</v>
      </c>
      <c r="CL232">
        <v>1500</v>
      </c>
      <c r="CM232">
        <v>0.54349999999999998</v>
      </c>
      <c r="CN232" s="5">
        <v>0.54349999999999998</v>
      </c>
      <c r="CO232">
        <v>10</v>
      </c>
      <c r="CP232">
        <v>20</v>
      </c>
      <c r="CQ232">
        <v>1500</v>
      </c>
      <c r="CR232">
        <v>0.61439999999999995</v>
      </c>
      <c r="CS232" s="5">
        <v>0.61439999999999995</v>
      </c>
      <c r="CT232">
        <v>10</v>
      </c>
      <c r="CU232">
        <v>20</v>
      </c>
      <c r="CV232">
        <v>1500</v>
      </c>
    </row>
    <row r="233" spans="1:100" x14ac:dyDescent="0.25">
      <c r="A233" s="5">
        <v>0.61660000000000004</v>
      </c>
      <c r="B233" s="5">
        <v>0.61660000000000004</v>
      </c>
      <c r="C233">
        <v>10</v>
      </c>
      <c r="D233">
        <v>20</v>
      </c>
      <c r="E233">
        <v>2000</v>
      </c>
      <c r="F233">
        <v>0.43509999999999999</v>
      </c>
      <c r="G233" s="5">
        <v>0.43509999999999999</v>
      </c>
      <c r="H233">
        <v>10</v>
      </c>
      <c r="I233">
        <v>20</v>
      </c>
      <c r="J233">
        <v>2000</v>
      </c>
      <c r="K233" s="5">
        <v>0.19309999999999999</v>
      </c>
      <c r="L233" s="5">
        <v>0.19309999999999999</v>
      </c>
      <c r="M233">
        <v>10</v>
      </c>
      <c r="N233">
        <v>20</v>
      </c>
      <c r="O233">
        <v>2000</v>
      </c>
      <c r="P233">
        <v>0.15959999999999999</v>
      </c>
      <c r="Q233" s="5">
        <v>0.15959999999999999</v>
      </c>
      <c r="R233">
        <v>10</v>
      </c>
      <c r="S233">
        <v>20</v>
      </c>
      <c r="T233">
        <v>2000</v>
      </c>
      <c r="U233">
        <v>0.37030000000000002</v>
      </c>
      <c r="V233" s="5">
        <v>0.37030000000000002</v>
      </c>
      <c r="W233">
        <v>10</v>
      </c>
      <c r="X233">
        <v>20</v>
      </c>
      <c r="Y233">
        <v>2000</v>
      </c>
      <c r="Z233">
        <v>0.53810000000000002</v>
      </c>
      <c r="AA233" s="5">
        <v>0.53810000000000002</v>
      </c>
      <c r="AB233">
        <v>10</v>
      </c>
      <c r="AC233">
        <v>20</v>
      </c>
      <c r="AD233">
        <v>2000</v>
      </c>
      <c r="AE233">
        <v>0.89259999999999995</v>
      </c>
      <c r="AF233" s="5">
        <v>0.66900000000000004</v>
      </c>
      <c r="AG233">
        <v>10</v>
      </c>
      <c r="AH233">
        <v>20</v>
      </c>
      <c r="AI233">
        <v>2000</v>
      </c>
      <c r="AJ233">
        <v>0.43509999999999999</v>
      </c>
      <c r="AK233" s="5">
        <v>0.2172</v>
      </c>
      <c r="AL233">
        <v>10</v>
      </c>
      <c r="AM233">
        <v>20</v>
      </c>
      <c r="AN233">
        <v>2000</v>
      </c>
      <c r="AO233">
        <v>0.51970000000000005</v>
      </c>
      <c r="AP233" s="5">
        <v>0.51970000000000005</v>
      </c>
      <c r="AQ233">
        <v>10</v>
      </c>
      <c r="AR233">
        <v>20</v>
      </c>
      <c r="AS233">
        <v>2000</v>
      </c>
      <c r="AT233">
        <v>0.5262</v>
      </c>
      <c r="AU233">
        <v>0.5262</v>
      </c>
      <c r="AV233">
        <v>10</v>
      </c>
      <c r="AW233">
        <v>20</v>
      </c>
      <c r="AX233">
        <v>2000</v>
      </c>
      <c r="AY233">
        <v>0.35360000000000003</v>
      </c>
      <c r="AZ233" s="5">
        <v>0.2651</v>
      </c>
      <c r="BA233">
        <v>10</v>
      </c>
      <c r="BB233">
        <v>20</v>
      </c>
      <c r="BC233">
        <v>2000</v>
      </c>
      <c r="BD233">
        <v>0.15959999999999999</v>
      </c>
      <c r="BE233">
        <v>7.9699999999999993E-2</v>
      </c>
      <c r="BF233">
        <v>10</v>
      </c>
      <c r="BG233">
        <v>20</v>
      </c>
      <c r="BH233">
        <v>2000</v>
      </c>
      <c r="BI233">
        <v>0.33739999999999998</v>
      </c>
      <c r="BJ233" s="5">
        <v>0.33739999999999998</v>
      </c>
      <c r="BK233">
        <v>10</v>
      </c>
      <c r="BL233">
        <v>20</v>
      </c>
      <c r="BM233">
        <v>2000</v>
      </c>
      <c r="BN233">
        <v>6.1499999999999999E-2</v>
      </c>
      <c r="BO233" s="5">
        <v>6.1499999999999999E-2</v>
      </c>
      <c r="BP233">
        <v>10</v>
      </c>
      <c r="BQ233">
        <v>20</v>
      </c>
      <c r="BR233">
        <v>2000</v>
      </c>
      <c r="BS233">
        <v>0.46350000000000002</v>
      </c>
      <c r="BT233">
        <v>0.46350000000000002</v>
      </c>
      <c r="BU233">
        <v>10</v>
      </c>
      <c r="BV233">
        <v>20</v>
      </c>
      <c r="BW233">
        <v>2000</v>
      </c>
      <c r="BX233">
        <v>0.58509999999999995</v>
      </c>
      <c r="BY233" s="5">
        <v>0.58509999999999995</v>
      </c>
      <c r="BZ233">
        <v>10</v>
      </c>
      <c r="CA233">
        <v>20</v>
      </c>
      <c r="CB233">
        <v>2000</v>
      </c>
      <c r="CC233">
        <v>0.62609999999999999</v>
      </c>
      <c r="CD233" s="5">
        <v>0.62609999999999999</v>
      </c>
      <c r="CE233">
        <v>10</v>
      </c>
      <c r="CF233">
        <v>20</v>
      </c>
      <c r="CG233">
        <v>2000</v>
      </c>
      <c r="CH233">
        <v>0.57169999999999999</v>
      </c>
      <c r="CI233" s="5">
        <v>0.57169999999999999</v>
      </c>
      <c r="CJ233">
        <v>10</v>
      </c>
      <c r="CK233">
        <v>20</v>
      </c>
      <c r="CL233">
        <v>2000</v>
      </c>
      <c r="CM233">
        <v>0.57169999999999999</v>
      </c>
      <c r="CN233" s="5">
        <v>0.57169999999999999</v>
      </c>
      <c r="CO233">
        <v>10</v>
      </c>
      <c r="CP233">
        <v>20</v>
      </c>
      <c r="CQ233">
        <v>2000</v>
      </c>
      <c r="CR233">
        <v>0.61209999999999998</v>
      </c>
      <c r="CS233" s="5">
        <v>0.61209999999999998</v>
      </c>
      <c r="CT233">
        <v>10</v>
      </c>
      <c r="CU233">
        <v>20</v>
      </c>
      <c r="CV233">
        <v>2000</v>
      </c>
    </row>
    <row r="234" spans="1:100" x14ac:dyDescent="0.25">
      <c r="A234" s="5">
        <v>0.78939999999999999</v>
      </c>
      <c r="B234" s="5">
        <v>0.78939999999999999</v>
      </c>
      <c r="C234">
        <v>10</v>
      </c>
      <c r="D234">
        <v>30</v>
      </c>
      <c r="E234">
        <v>1000</v>
      </c>
      <c r="F234">
        <v>0.30869999999999997</v>
      </c>
      <c r="G234" s="5">
        <v>0.30869999999999997</v>
      </c>
      <c r="H234">
        <v>10</v>
      </c>
      <c r="I234">
        <v>30</v>
      </c>
      <c r="J234">
        <v>1000</v>
      </c>
      <c r="K234" s="5">
        <v>0.22320000000000001</v>
      </c>
      <c r="L234" s="5">
        <v>0.22320000000000001</v>
      </c>
      <c r="M234">
        <v>10</v>
      </c>
      <c r="N234">
        <v>30</v>
      </c>
      <c r="O234">
        <v>1000</v>
      </c>
      <c r="P234">
        <v>0.14680000000000001</v>
      </c>
      <c r="Q234" s="5">
        <v>0.14680000000000001</v>
      </c>
      <c r="R234">
        <v>10</v>
      </c>
      <c r="S234">
        <v>30</v>
      </c>
      <c r="T234">
        <v>1000</v>
      </c>
      <c r="U234">
        <v>0.29299999999999998</v>
      </c>
      <c r="V234" s="5">
        <v>0.29299999999999998</v>
      </c>
      <c r="W234">
        <v>10</v>
      </c>
      <c r="X234">
        <v>30</v>
      </c>
      <c r="Y234">
        <v>1000</v>
      </c>
      <c r="Z234">
        <v>0.62350000000000005</v>
      </c>
      <c r="AA234" s="5">
        <v>0.62350000000000005</v>
      </c>
      <c r="AB234">
        <v>10</v>
      </c>
      <c r="AC234">
        <v>30</v>
      </c>
      <c r="AD234">
        <v>1000</v>
      </c>
      <c r="AE234">
        <v>0.84850000000000003</v>
      </c>
      <c r="AF234" s="5">
        <v>0.63549999999999995</v>
      </c>
      <c r="AG234">
        <v>10</v>
      </c>
      <c r="AH234">
        <v>30</v>
      </c>
      <c r="AI234">
        <v>1000</v>
      </c>
      <c r="AJ234">
        <v>0.30869999999999997</v>
      </c>
      <c r="AK234" s="5">
        <v>0.15390000000000001</v>
      </c>
      <c r="AL234">
        <v>10</v>
      </c>
      <c r="AM234">
        <v>30</v>
      </c>
      <c r="AN234">
        <v>1000</v>
      </c>
      <c r="AO234">
        <v>0.1275</v>
      </c>
      <c r="AP234" s="5">
        <v>0.1275</v>
      </c>
      <c r="AQ234">
        <v>10</v>
      </c>
      <c r="AR234">
        <v>30</v>
      </c>
      <c r="AS234">
        <v>1000</v>
      </c>
      <c r="AT234">
        <v>0.15640000000000001</v>
      </c>
      <c r="AU234">
        <v>0.15640000000000001</v>
      </c>
      <c r="AV234">
        <v>10</v>
      </c>
      <c r="AW234">
        <v>30</v>
      </c>
      <c r="AX234">
        <v>1000</v>
      </c>
      <c r="AY234">
        <v>0.36809999999999998</v>
      </c>
      <c r="AZ234" s="5">
        <v>0.27579999999999999</v>
      </c>
      <c r="BA234">
        <v>10</v>
      </c>
      <c r="BB234">
        <v>30</v>
      </c>
      <c r="BC234">
        <v>1000</v>
      </c>
      <c r="BD234">
        <v>0.14680000000000001</v>
      </c>
      <c r="BE234">
        <v>7.3200000000000001E-2</v>
      </c>
      <c r="BF234">
        <v>10</v>
      </c>
      <c r="BG234">
        <v>30</v>
      </c>
      <c r="BH234">
        <v>1000</v>
      </c>
      <c r="BI234">
        <v>0.26319999999999999</v>
      </c>
      <c r="BJ234" s="5">
        <v>0.26319999999999999</v>
      </c>
      <c r="BK234">
        <v>10</v>
      </c>
      <c r="BL234">
        <v>30</v>
      </c>
      <c r="BM234">
        <v>1000</v>
      </c>
      <c r="BN234">
        <v>6.1699999999999998E-2</v>
      </c>
      <c r="BO234" s="5">
        <v>6.1600000000000002E-2</v>
      </c>
      <c r="BP234">
        <v>10</v>
      </c>
      <c r="BQ234">
        <v>30</v>
      </c>
      <c r="BR234">
        <v>1000</v>
      </c>
      <c r="BS234">
        <v>0.22720000000000001</v>
      </c>
      <c r="BT234">
        <v>0.22720000000000001</v>
      </c>
      <c r="BU234">
        <v>10</v>
      </c>
      <c r="BV234">
        <v>30</v>
      </c>
      <c r="BW234">
        <v>1000</v>
      </c>
      <c r="BX234">
        <v>0.54679999999999995</v>
      </c>
      <c r="BY234" s="5">
        <v>0.54679999999999995</v>
      </c>
      <c r="BZ234">
        <v>10</v>
      </c>
      <c r="CA234">
        <v>30</v>
      </c>
      <c r="CB234">
        <v>1000</v>
      </c>
      <c r="CC234">
        <v>0.6361</v>
      </c>
      <c r="CD234" s="5">
        <v>0.6361</v>
      </c>
      <c r="CE234">
        <v>10</v>
      </c>
      <c r="CF234">
        <v>30</v>
      </c>
      <c r="CG234">
        <v>1000</v>
      </c>
      <c r="CH234">
        <v>0.40649999999999997</v>
      </c>
      <c r="CI234" s="5">
        <v>0.40649999999999997</v>
      </c>
      <c r="CJ234">
        <v>10</v>
      </c>
      <c r="CK234">
        <v>30</v>
      </c>
      <c r="CL234">
        <v>1000</v>
      </c>
      <c r="CM234">
        <v>0.40649999999999997</v>
      </c>
      <c r="CN234" s="5">
        <v>0.40649999999999997</v>
      </c>
      <c r="CO234">
        <v>10</v>
      </c>
      <c r="CP234">
        <v>30</v>
      </c>
      <c r="CQ234">
        <v>1000</v>
      </c>
      <c r="CR234">
        <v>0.48039999999999999</v>
      </c>
      <c r="CS234" s="5">
        <v>0.48039999999999999</v>
      </c>
      <c r="CT234">
        <v>10</v>
      </c>
      <c r="CU234">
        <v>30</v>
      </c>
      <c r="CV234">
        <v>1000</v>
      </c>
    </row>
    <row r="235" spans="1:100" x14ac:dyDescent="0.25">
      <c r="A235" s="5">
        <v>0.66369999999999996</v>
      </c>
      <c r="B235" s="5">
        <v>0.66369999999999996</v>
      </c>
      <c r="C235">
        <v>10</v>
      </c>
      <c r="D235">
        <v>30</v>
      </c>
      <c r="E235">
        <v>1500</v>
      </c>
      <c r="F235">
        <v>0.41899999999999998</v>
      </c>
      <c r="G235" s="5">
        <v>0.41899999999999998</v>
      </c>
      <c r="H235">
        <v>10</v>
      </c>
      <c r="I235">
        <v>30</v>
      </c>
      <c r="J235">
        <v>1500</v>
      </c>
      <c r="K235" s="5">
        <v>0.2135</v>
      </c>
      <c r="L235" s="5">
        <v>0.2135</v>
      </c>
      <c r="M235">
        <v>10</v>
      </c>
      <c r="N235">
        <v>30</v>
      </c>
      <c r="O235">
        <v>1500</v>
      </c>
      <c r="P235">
        <v>0.15759999999999999</v>
      </c>
      <c r="Q235" s="5">
        <v>0.15759999999999999</v>
      </c>
      <c r="R235">
        <v>10</v>
      </c>
      <c r="S235">
        <v>30</v>
      </c>
      <c r="T235">
        <v>1500</v>
      </c>
      <c r="U235">
        <v>0.36799999999999999</v>
      </c>
      <c r="V235" s="5">
        <v>0.36799999999999999</v>
      </c>
      <c r="W235">
        <v>10</v>
      </c>
      <c r="X235">
        <v>30</v>
      </c>
      <c r="Y235">
        <v>1500</v>
      </c>
      <c r="Z235">
        <v>0.56659999999999999</v>
      </c>
      <c r="AA235" s="5">
        <v>0.56659999999999999</v>
      </c>
      <c r="AB235">
        <v>10</v>
      </c>
      <c r="AC235">
        <v>30</v>
      </c>
      <c r="AD235">
        <v>1500</v>
      </c>
      <c r="AE235">
        <v>0.9194</v>
      </c>
      <c r="AF235" s="5">
        <v>0.68899999999999995</v>
      </c>
      <c r="AG235">
        <v>10</v>
      </c>
      <c r="AH235">
        <v>30</v>
      </c>
      <c r="AI235">
        <v>1500</v>
      </c>
      <c r="AJ235">
        <v>0.41899999999999998</v>
      </c>
      <c r="AK235" s="5">
        <v>0.20910000000000001</v>
      </c>
      <c r="AL235">
        <v>10</v>
      </c>
      <c r="AM235">
        <v>30</v>
      </c>
      <c r="AN235">
        <v>1500</v>
      </c>
      <c r="AO235">
        <v>0.46229999999999999</v>
      </c>
      <c r="AP235" s="5">
        <v>0.46229999999999999</v>
      </c>
      <c r="AQ235">
        <v>10</v>
      </c>
      <c r="AR235">
        <v>30</v>
      </c>
      <c r="AS235">
        <v>1500</v>
      </c>
      <c r="AT235">
        <v>0.47499999999999998</v>
      </c>
      <c r="AU235">
        <v>0.47499999999999998</v>
      </c>
      <c r="AV235">
        <v>10</v>
      </c>
      <c r="AW235">
        <v>30</v>
      </c>
      <c r="AX235">
        <v>1500</v>
      </c>
      <c r="AY235">
        <v>0.3654</v>
      </c>
      <c r="AZ235" s="5">
        <v>0.27389999999999998</v>
      </c>
      <c r="BA235">
        <v>10</v>
      </c>
      <c r="BB235">
        <v>30</v>
      </c>
      <c r="BC235">
        <v>1500</v>
      </c>
      <c r="BD235">
        <v>0.15759999999999999</v>
      </c>
      <c r="BE235">
        <v>7.8700000000000006E-2</v>
      </c>
      <c r="BF235">
        <v>10</v>
      </c>
      <c r="BG235">
        <v>30</v>
      </c>
      <c r="BH235">
        <v>1500</v>
      </c>
      <c r="BI235">
        <v>0.32940000000000003</v>
      </c>
      <c r="BJ235" s="5">
        <v>0.32940000000000003</v>
      </c>
      <c r="BK235">
        <v>10</v>
      </c>
      <c r="BL235">
        <v>30</v>
      </c>
      <c r="BM235">
        <v>1500</v>
      </c>
      <c r="BN235">
        <v>6.3500000000000001E-2</v>
      </c>
      <c r="BO235" s="5">
        <v>6.3500000000000001E-2</v>
      </c>
      <c r="BP235">
        <v>10</v>
      </c>
      <c r="BQ235">
        <v>30</v>
      </c>
      <c r="BR235">
        <v>1500</v>
      </c>
      <c r="BS235">
        <v>0.34079999999999999</v>
      </c>
      <c r="BT235">
        <v>0.34079999999999999</v>
      </c>
      <c r="BU235">
        <v>10</v>
      </c>
      <c r="BV235">
        <v>30</v>
      </c>
      <c r="BW235">
        <v>1500</v>
      </c>
      <c r="BX235">
        <v>0.59179999999999999</v>
      </c>
      <c r="BY235" s="5">
        <v>0.59179999999999999</v>
      </c>
      <c r="BZ235">
        <v>10</v>
      </c>
      <c r="CA235">
        <v>30</v>
      </c>
      <c r="CB235">
        <v>1500</v>
      </c>
      <c r="CC235">
        <v>0.66620000000000001</v>
      </c>
      <c r="CD235" s="5">
        <v>0.66620000000000001</v>
      </c>
      <c r="CE235">
        <v>10</v>
      </c>
      <c r="CF235">
        <v>30</v>
      </c>
      <c r="CG235">
        <v>1500</v>
      </c>
      <c r="CH235">
        <v>0.54349999999999998</v>
      </c>
      <c r="CI235" s="5">
        <v>0.54349999999999998</v>
      </c>
      <c r="CJ235">
        <v>10</v>
      </c>
      <c r="CK235">
        <v>30</v>
      </c>
      <c r="CL235">
        <v>1500</v>
      </c>
      <c r="CM235">
        <v>0.54349999999999998</v>
      </c>
      <c r="CN235" s="5">
        <v>0.54349999999999998</v>
      </c>
      <c r="CO235">
        <v>10</v>
      </c>
      <c r="CP235">
        <v>30</v>
      </c>
      <c r="CQ235">
        <v>1500</v>
      </c>
      <c r="CR235">
        <v>0.61439999999999995</v>
      </c>
      <c r="CS235" s="5">
        <v>0.61439999999999995</v>
      </c>
      <c r="CT235">
        <v>10</v>
      </c>
      <c r="CU235">
        <v>30</v>
      </c>
      <c r="CV235">
        <v>1500</v>
      </c>
    </row>
    <row r="236" spans="1:100" x14ac:dyDescent="0.25">
      <c r="A236" s="5">
        <v>0.61660000000000004</v>
      </c>
      <c r="B236" s="5">
        <v>0.61660000000000004</v>
      </c>
      <c r="C236">
        <v>10</v>
      </c>
      <c r="D236">
        <v>30</v>
      </c>
      <c r="E236">
        <v>2000</v>
      </c>
      <c r="F236">
        <v>0.43509999999999999</v>
      </c>
      <c r="G236" s="5">
        <v>0.43509999999999999</v>
      </c>
      <c r="H236">
        <v>10</v>
      </c>
      <c r="I236">
        <v>30</v>
      </c>
      <c r="J236">
        <v>2000</v>
      </c>
      <c r="K236" s="5">
        <v>0.19309999999999999</v>
      </c>
      <c r="L236" s="5">
        <v>0.19309999999999999</v>
      </c>
      <c r="M236">
        <v>10</v>
      </c>
      <c r="N236">
        <v>30</v>
      </c>
      <c r="O236">
        <v>2000</v>
      </c>
      <c r="P236">
        <v>0.15959999999999999</v>
      </c>
      <c r="Q236" s="5">
        <v>0.15959999999999999</v>
      </c>
      <c r="R236">
        <v>10</v>
      </c>
      <c r="S236">
        <v>30</v>
      </c>
      <c r="T236">
        <v>2000</v>
      </c>
      <c r="U236">
        <v>0.37030000000000002</v>
      </c>
      <c r="V236" s="5">
        <v>0.37030000000000002</v>
      </c>
      <c r="W236">
        <v>10</v>
      </c>
      <c r="X236">
        <v>30</v>
      </c>
      <c r="Y236">
        <v>2000</v>
      </c>
      <c r="Z236">
        <v>0.53810000000000002</v>
      </c>
      <c r="AA236" s="5">
        <v>0.53810000000000002</v>
      </c>
      <c r="AB236">
        <v>10</v>
      </c>
      <c r="AC236">
        <v>30</v>
      </c>
      <c r="AD236">
        <v>2000</v>
      </c>
      <c r="AE236">
        <v>0.89259999999999995</v>
      </c>
      <c r="AF236" s="5">
        <v>0.66900000000000004</v>
      </c>
      <c r="AG236">
        <v>10</v>
      </c>
      <c r="AH236">
        <v>30</v>
      </c>
      <c r="AI236">
        <v>2000</v>
      </c>
      <c r="AJ236">
        <v>0.43509999999999999</v>
      </c>
      <c r="AK236" s="5">
        <v>0.2172</v>
      </c>
      <c r="AL236">
        <v>10</v>
      </c>
      <c r="AM236">
        <v>30</v>
      </c>
      <c r="AN236">
        <v>2000</v>
      </c>
      <c r="AO236">
        <v>0.51970000000000005</v>
      </c>
      <c r="AP236" s="5">
        <v>0.51970000000000005</v>
      </c>
      <c r="AQ236">
        <v>10</v>
      </c>
      <c r="AR236">
        <v>30</v>
      </c>
      <c r="AS236">
        <v>2000</v>
      </c>
      <c r="AT236">
        <v>0.5262</v>
      </c>
      <c r="AU236">
        <v>0.5262</v>
      </c>
      <c r="AV236">
        <v>10</v>
      </c>
      <c r="AW236">
        <v>30</v>
      </c>
      <c r="AX236">
        <v>2000</v>
      </c>
      <c r="AY236">
        <v>0.35360000000000003</v>
      </c>
      <c r="AZ236" s="5">
        <v>0.2651</v>
      </c>
      <c r="BA236">
        <v>10</v>
      </c>
      <c r="BB236">
        <v>30</v>
      </c>
      <c r="BC236">
        <v>2000</v>
      </c>
      <c r="BD236">
        <v>0.15959999999999999</v>
      </c>
      <c r="BE236">
        <v>7.9699999999999993E-2</v>
      </c>
      <c r="BF236">
        <v>10</v>
      </c>
      <c r="BG236">
        <v>30</v>
      </c>
      <c r="BH236">
        <v>2000</v>
      </c>
      <c r="BI236">
        <v>0.33739999999999998</v>
      </c>
      <c r="BJ236" s="5">
        <v>0.33739999999999998</v>
      </c>
      <c r="BK236">
        <v>10</v>
      </c>
      <c r="BL236">
        <v>30</v>
      </c>
      <c r="BM236">
        <v>2000</v>
      </c>
      <c r="BN236">
        <v>6.1600000000000002E-2</v>
      </c>
      <c r="BO236" s="5">
        <v>6.1499999999999999E-2</v>
      </c>
      <c r="BP236">
        <v>10</v>
      </c>
      <c r="BQ236">
        <v>30</v>
      </c>
      <c r="BR236">
        <v>2000</v>
      </c>
      <c r="BS236">
        <v>0.46350000000000002</v>
      </c>
      <c r="BT236">
        <v>0.46350000000000002</v>
      </c>
      <c r="BU236">
        <v>10</v>
      </c>
      <c r="BV236">
        <v>30</v>
      </c>
      <c r="BW236">
        <v>2000</v>
      </c>
      <c r="BX236">
        <v>0.58509999999999995</v>
      </c>
      <c r="BY236" s="5">
        <v>0.58509999999999995</v>
      </c>
      <c r="BZ236">
        <v>10</v>
      </c>
      <c r="CA236">
        <v>30</v>
      </c>
      <c r="CB236">
        <v>2000</v>
      </c>
      <c r="CC236">
        <v>0.62609999999999999</v>
      </c>
      <c r="CD236" s="5">
        <v>0.62609999999999999</v>
      </c>
      <c r="CE236">
        <v>10</v>
      </c>
      <c r="CF236">
        <v>30</v>
      </c>
      <c r="CG236">
        <v>2000</v>
      </c>
      <c r="CH236">
        <v>0.57169999999999999</v>
      </c>
      <c r="CI236" s="5">
        <v>0.57169999999999999</v>
      </c>
      <c r="CJ236">
        <v>10</v>
      </c>
      <c r="CK236">
        <v>30</v>
      </c>
      <c r="CL236">
        <v>2000</v>
      </c>
      <c r="CM236">
        <v>0.57169999999999999</v>
      </c>
      <c r="CN236" s="5">
        <v>0.57169999999999999</v>
      </c>
      <c r="CO236">
        <v>10</v>
      </c>
      <c r="CP236">
        <v>30</v>
      </c>
      <c r="CQ236">
        <v>2000</v>
      </c>
      <c r="CR236">
        <v>0.61209999999999998</v>
      </c>
      <c r="CS236" s="5">
        <v>0.61209999999999998</v>
      </c>
      <c r="CT236">
        <v>10</v>
      </c>
      <c r="CU236">
        <v>30</v>
      </c>
      <c r="CV236">
        <v>2000</v>
      </c>
    </row>
    <row r="237" spans="1:100" x14ac:dyDescent="0.25">
      <c r="A237" s="5">
        <v>0.78939999999999999</v>
      </c>
      <c r="B237" s="5">
        <v>0.78939999999999999</v>
      </c>
      <c r="C237">
        <v>10</v>
      </c>
      <c r="D237">
        <v>40</v>
      </c>
      <c r="E237">
        <v>1000</v>
      </c>
      <c r="F237">
        <v>0.30869999999999997</v>
      </c>
      <c r="G237" s="5">
        <v>0.30869999999999997</v>
      </c>
      <c r="H237">
        <v>10</v>
      </c>
      <c r="I237">
        <v>40</v>
      </c>
      <c r="J237">
        <v>1000</v>
      </c>
      <c r="K237" s="5">
        <v>0.22320000000000001</v>
      </c>
      <c r="L237" s="5">
        <v>0.22320000000000001</v>
      </c>
      <c r="M237">
        <v>10</v>
      </c>
      <c r="N237">
        <v>40</v>
      </c>
      <c r="O237">
        <v>1000</v>
      </c>
      <c r="P237">
        <v>0.14680000000000001</v>
      </c>
      <c r="Q237" s="5">
        <v>0.14680000000000001</v>
      </c>
      <c r="R237">
        <v>10</v>
      </c>
      <c r="S237">
        <v>40</v>
      </c>
      <c r="T237">
        <v>1000</v>
      </c>
      <c r="U237">
        <v>0.29299999999999998</v>
      </c>
      <c r="V237" s="5">
        <v>0.29299999999999998</v>
      </c>
      <c r="W237">
        <v>10</v>
      </c>
      <c r="X237">
        <v>40</v>
      </c>
      <c r="Y237">
        <v>1000</v>
      </c>
      <c r="Z237">
        <v>0.62350000000000005</v>
      </c>
      <c r="AA237" s="5">
        <v>0.62350000000000005</v>
      </c>
      <c r="AB237">
        <v>10</v>
      </c>
      <c r="AC237">
        <v>40</v>
      </c>
      <c r="AD237">
        <v>1000</v>
      </c>
      <c r="AE237">
        <v>0.84850000000000003</v>
      </c>
      <c r="AF237" s="5">
        <v>0.63549999999999995</v>
      </c>
      <c r="AG237">
        <v>10</v>
      </c>
      <c r="AH237">
        <v>40</v>
      </c>
      <c r="AI237">
        <v>1000</v>
      </c>
      <c r="AJ237">
        <v>0.30869999999999997</v>
      </c>
      <c r="AK237" s="5">
        <v>0.15390000000000001</v>
      </c>
      <c r="AL237">
        <v>10</v>
      </c>
      <c r="AM237">
        <v>40</v>
      </c>
      <c r="AN237">
        <v>1000</v>
      </c>
      <c r="AO237">
        <v>0.1275</v>
      </c>
      <c r="AP237" s="5">
        <v>0.1275</v>
      </c>
      <c r="AQ237">
        <v>10</v>
      </c>
      <c r="AR237">
        <v>40</v>
      </c>
      <c r="AS237">
        <v>1000</v>
      </c>
      <c r="AT237">
        <v>0.15640000000000001</v>
      </c>
      <c r="AU237">
        <v>0.15640000000000001</v>
      </c>
      <c r="AV237">
        <v>10</v>
      </c>
      <c r="AW237">
        <v>40</v>
      </c>
      <c r="AX237">
        <v>1000</v>
      </c>
      <c r="AY237">
        <v>0.36809999999999998</v>
      </c>
      <c r="AZ237" s="5">
        <v>0.27579999999999999</v>
      </c>
      <c r="BA237">
        <v>10</v>
      </c>
      <c r="BB237">
        <v>40</v>
      </c>
      <c r="BC237">
        <v>1000</v>
      </c>
      <c r="BD237">
        <v>0.14680000000000001</v>
      </c>
      <c r="BE237">
        <v>7.3200000000000001E-2</v>
      </c>
      <c r="BF237">
        <v>10</v>
      </c>
      <c r="BG237">
        <v>40</v>
      </c>
      <c r="BH237">
        <v>1000</v>
      </c>
      <c r="BI237">
        <v>0.26319999999999999</v>
      </c>
      <c r="BJ237" s="5">
        <v>0.26319999999999999</v>
      </c>
      <c r="BK237">
        <v>10</v>
      </c>
      <c r="BL237">
        <v>40</v>
      </c>
      <c r="BM237">
        <v>1000</v>
      </c>
      <c r="BN237">
        <v>6.1699999999999998E-2</v>
      </c>
      <c r="BO237" s="5">
        <v>6.1600000000000002E-2</v>
      </c>
      <c r="BP237">
        <v>10</v>
      </c>
      <c r="BQ237">
        <v>40</v>
      </c>
      <c r="BR237">
        <v>1000</v>
      </c>
      <c r="BS237">
        <v>0.22720000000000001</v>
      </c>
      <c r="BT237">
        <v>0.22720000000000001</v>
      </c>
      <c r="BU237">
        <v>10</v>
      </c>
      <c r="BV237">
        <v>40</v>
      </c>
      <c r="BW237">
        <v>1000</v>
      </c>
      <c r="BX237">
        <v>0.54679999999999995</v>
      </c>
      <c r="BY237" s="5">
        <v>0.54679999999999995</v>
      </c>
      <c r="BZ237">
        <v>10</v>
      </c>
      <c r="CA237">
        <v>40</v>
      </c>
      <c r="CB237">
        <v>1000</v>
      </c>
      <c r="CC237">
        <v>0.6361</v>
      </c>
      <c r="CD237" s="5">
        <v>0.6361</v>
      </c>
      <c r="CE237">
        <v>10</v>
      </c>
      <c r="CF237">
        <v>40</v>
      </c>
      <c r="CG237">
        <v>1000</v>
      </c>
      <c r="CH237">
        <v>0.40649999999999997</v>
      </c>
      <c r="CI237" s="5">
        <v>0.40649999999999997</v>
      </c>
      <c r="CJ237">
        <v>10</v>
      </c>
      <c r="CK237">
        <v>40</v>
      </c>
      <c r="CL237">
        <v>1000</v>
      </c>
      <c r="CM237">
        <v>0.40649999999999997</v>
      </c>
      <c r="CN237" s="5">
        <v>0.40649999999999997</v>
      </c>
      <c r="CO237">
        <v>10</v>
      </c>
      <c r="CP237">
        <v>40</v>
      </c>
      <c r="CQ237">
        <v>1000</v>
      </c>
      <c r="CR237">
        <v>0.48039999999999999</v>
      </c>
      <c r="CS237" s="5">
        <v>0.48039999999999999</v>
      </c>
      <c r="CT237">
        <v>10</v>
      </c>
      <c r="CU237">
        <v>40</v>
      </c>
      <c r="CV237">
        <v>1000</v>
      </c>
    </row>
    <row r="238" spans="1:100" x14ac:dyDescent="0.25">
      <c r="A238" s="5">
        <v>0.66369999999999996</v>
      </c>
      <c r="B238" s="5">
        <v>0.66369999999999996</v>
      </c>
      <c r="C238">
        <v>10</v>
      </c>
      <c r="D238">
        <v>40</v>
      </c>
      <c r="E238">
        <v>1500</v>
      </c>
      <c r="F238">
        <v>0.41899999999999998</v>
      </c>
      <c r="G238" s="5">
        <v>0.41899999999999998</v>
      </c>
      <c r="H238">
        <v>10</v>
      </c>
      <c r="I238">
        <v>40</v>
      </c>
      <c r="J238">
        <v>1500</v>
      </c>
      <c r="K238" s="5">
        <v>0.2135</v>
      </c>
      <c r="L238" s="5">
        <v>0.2135</v>
      </c>
      <c r="M238">
        <v>10</v>
      </c>
      <c r="N238">
        <v>40</v>
      </c>
      <c r="O238">
        <v>1500</v>
      </c>
      <c r="P238">
        <v>0.15759999999999999</v>
      </c>
      <c r="Q238" s="5">
        <v>0.15759999999999999</v>
      </c>
      <c r="R238">
        <v>10</v>
      </c>
      <c r="S238">
        <v>40</v>
      </c>
      <c r="T238">
        <v>1500</v>
      </c>
      <c r="U238">
        <v>0.36799999999999999</v>
      </c>
      <c r="V238" s="5">
        <v>0.36799999999999999</v>
      </c>
      <c r="W238">
        <v>10</v>
      </c>
      <c r="X238">
        <v>40</v>
      </c>
      <c r="Y238">
        <v>1500</v>
      </c>
      <c r="Z238">
        <v>0.56659999999999999</v>
      </c>
      <c r="AA238" s="5">
        <v>0.56659999999999999</v>
      </c>
      <c r="AB238">
        <v>10</v>
      </c>
      <c r="AC238">
        <v>40</v>
      </c>
      <c r="AD238">
        <v>1500</v>
      </c>
      <c r="AE238">
        <v>0.9194</v>
      </c>
      <c r="AF238" s="5">
        <v>0.68899999999999995</v>
      </c>
      <c r="AG238">
        <v>10</v>
      </c>
      <c r="AH238">
        <v>40</v>
      </c>
      <c r="AI238">
        <v>1500</v>
      </c>
      <c r="AJ238">
        <v>0.41899999999999998</v>
      </c>
      <c r="AK238" s="5">
        <v>0.20910000000000001</v>
      </c>
      <c r="AL238">
        <v>10</v>
      </c>
      <c r="AM238">
        <v>40</v>
      </c>
      <c r="AN238">
        <v>1500</v>
      </c>
      <c r="AO238">
        <v>0.46229999999999999</v>
      </c>
      <c r="AP238" s="5">
        <v>0.46229999999999999</v>
      </c>
      <c r="AQ238">
        <v>10</v>
      </c>
      <c r="AR238">
        <v>40</v>
      </c>
      <c r="AS238">
        <v>1500</v>
      </c>
      <c r="AT238">
        <v>0.47499999999999998</v>
      </c>
      <c r="AU238">
        <v>0.47499999999999998</v>
      </c>
      <c r="AV238">
        <v>10</v>
      </c>
      <c r="AW238">
        <v>40</v>
      </c>
      <c r="AX238">
        <v>1500</v>
      </c>
      <c r="AY238">
        <v>0.3654</v>
      </c>
      <c r="AZ238" s="5">
        <v>0.27389999999999998</v>
      </c>
      <c r="BA238">
        <v>10</v>
      </c>
      <c r="BB238">
        <v>40</v>
      </c>
      <c r="BC238">
        <v>1500</v>
      </c>
      <c r="BD238">
        <v>0.15759999999999999</v>
      </c>
      <c r="BE238">
        <v>7.8700000000000006E-2</v>
      </c>
      <c r="BF238">
        <v>10</v>
      </c>
      <c r="BG238">
        <v>40</v>
      </c>
      <c r="BH238">
        <v>1500</v>
      </c>
      <c r="BI238">
        <v>0.32940000000000003</v>
      </c>
      <c r="BJ238" s="5">
        <v>0.32940000000000003</v>
      </c>
      <c r="BK238">
        <v>10</v>
      </c>
      <c r="BL238">
        <v>40</v>
      </c>
      <c r="BM238">
        <v>1500</v>
      </c>
      <c r="BN238">
        <v>6.3500000000000001E-2</v>
      </c>
      <c r="BO238" s="5">
        <v>6.3500000000000001E-2</v>
      </c>
      <c r="BP238">
        <v>10</v>
      </c>
      <c r="BQ238">
        <v>40</v>
      </c>
      <c r="BR238">
        <v>1500</v>
      </c>
      <c r="BS238">
        <v>0.34079999999999999</v>
      </c>
      <c r="BT238">
        <v>0.34079999999999999</v>
      </c>
      <c r="BU238">
        <v>10</v>
      </c>
      <c r="BV238">
        <v>40</v>
      </c>
      <c r="BW238">
        <v>1500</v>
      </c>
      <c r="BX238">
        <v>0.59179999999999999</v>
      </c>
      <c r="BY238" s="5">
        <v>0.59179999999999999</v>
      </c>
      <c r="BZ238">
        <v>10</v>
      </c>
      <c r="CA238">
        <v>40</v>
      </c>
      <c r="CB238">
        <v>1500</v>
      </c>
      <c r="CC238">
        <v>0.66620000000000001</v>
      </c>
      <c r="CD238" s="5">
        <v>0.66620000000000001</v>
      </c>
      <c r="CE238">
        <v>10</v>
      </c>
      <c r="CF238">
        <v>40</v>
      </c>
      <c r="CG238">
        <v>1500</v>
      </c>
      <c r="CH238">
        <v>0.54349999999999998</v>
      </c>
      <c r="CI238" s="5">
        <v>0.54349999999999998</v>
      </c>
      <c r="CJ238">
        <v>10</v>
      </c>
      <c r="CK238">
        <v>40</v>
      </c>
      <c r="CL238">
        <v>1500</v>
      </c>
      <c r="CM238">
        <v>0.54349999999999998</v>
      </c>
      <c r="CN238" s="5">
        <v>0.54349999999999998</v>
      </c>
      <c r="CO238">
        <v>10</v>
      </c>
      <c r="CP238">
        <v>40</v>
      </c>
      <c r="CQ238">
        <v>1500</v>
      </c>
      <c r="CR238">
        <v>0.61439999999999995</v>
      </c>
      <c r="CS238" s="5">
        <v>0.61439999999999995</v>
      </c>
      <c r="CT238">
        <v>10</v>
      </c>
      <c r="CU238">
        <v>40</v>
      </c>
      <c r="CV238">
        <v>1500</v>
      </c>
    </row>
    <row r="239" spans="1:100" x14ac:dyDescent="0.25">
      <c r="A239" s="5">
        <v>0.61660000000000004</v>
      </c>
      <c r="B239" s="5">
        <v>0.61660000000000004</v>
      </c>
      <c r="C239">
        <v>10</v>
      </c>
      <c r="D239">
        <v>40</v>
      </c>
      <c r="E239">
        <v>2000</v>
      </c>
      <c r="F239">
        <v>0.43509999999999999</v>
      </c>
      <c r="G239" s="5">
        <v>0.43509999999999999</v>
      </c>
      <c r="H239">
        <v>10</v>
      </c>
      <c r="I239">
        <v>40</v>
      </c>
      <c r="J239">
        <v>2000</v>
      </c>
      <c r="K239" s="5">
        <v>0.19309999999999999</v>
      </c>
      <c r="L239" s="5">
        <v>0.19309999999999999</v>
      </c>
      <c r="M239">
        <v>10</v>
      </c>
      <c r="N239">
        <v>40</v>
      </c>
      <c r="O239">
        <v>2000</v>
      </c>
      <c r="P239">
        <v>0.15959999999999999</v>
      </c>
      <c r="Q239" s="5">
        <v>0.15959999999999999</v>
      </c>
      <c r="R239">
        <v>10</v>
      </c>
      <c r="S239">
        <v>40</v>
      </c>
      <c r="T239">
        <v>2000</v>
      </c>
      <c r="U239">
        <v>0.37030000000000002</v>
      </c>
      <c r="V239" s="5">
        <v>0.37030000000000002</v>
      </c>
      <c r="W239">
        <v>10</v>
      </c>
      <c r="X239">
        <v>40</v>
      </c>
      <c r="Y239">
        <v>2000</v>
      </c>
      <c r="Z239">
        <v>0.53810000000000002</v>
      </c>
      <c r="AA239" s="5">
        <v>0.53810000000000002</v>
      </c>
      <c r="AB239">
        <v>10</v>
      </c>
      <c r="AC239">
        <v>40</v>
      </c>
      <c r="AD239">
        <v>2000</v>
      </c>
      <c r="AE239">
        <v>0.89259999999999995</v>
      </c>
      <c r="AF239" s="5">
        <v>0.66900000000000004</v>
      </c>
      <c r="AG239">
        <v>10</v>
      </c>
      <c r="AH239">
        <v>40</v>
      </c>
      <c r="AI239">
        <v>2000</v>
      </c>
      <c r="AJ239">
        <v>0.43509999999999999</v>
      </c>
      <c r="AK239" s="5">
        <v>0.2172</v>
      </c>
      <c r="AL239">
        <v>10</v>
      </c>
      <c r="AM239">
        <v>40</v>
      </c>
      <c r="AN239">
        <v>2000</v>
      </c>
      <c r="AO239">
        <v>0.51970000000000005</v>
      </c>
      <c r="AP239" s="5">
        <v>0.51970000000000005</v>
      </c>
      <c r="AQ239">
        <v>10</v>
      </c>
      <c r="AR239">
        <v>40</v>
      </c>
      <c r="AS239">
        <v>2000</v>
      </c>
      <c r="AT239">
        <v>0.5262</v>
      </c>
      <c r="AU239">
        <v>0.5262</v>
      </c>
      <c r="AV239">
        <v>10</v>
      </c>
      <c r="AW239">
        <v>40</v>
      </c>
      <c r="AX239">
        <v>2000</v>
      </c>
      <c r="AY239">
        <v>0.35360000000000003</v>
      </c>
      <c r="AZ239" s="5">
        <v>0.2651</v>
      </c>
      <c r="BA239">
        <v>10</v>
      </c>
      <c r="BB239">
        <v>40</v>
      </c>
      <c r="BC239">
        <v>2000</v>
      </c>
      <c r="BD239">
        <v>0.15959999999999999</v>
      </c>
      <c r="BE239">
        <v>7.9699999999999993E-2</v>
      </c>
      <c r="BF239">
        <v>10</v>
      </c>
      <c r="BG239">
        <v>40</v>
      </c>
      <c r="BH239">
        <v>2000</v>
      </c>
      <c r="BI239">
        <v>0.33739999999999998</v>
      </c>
      <c r="BJ239" s="5">
        <v>0.33739999999999998</v>
      </c>
      <c r="BK239">
        <v>10</v>
      </c>
      <c r="BL239">
        <v>40</v>
      </c>
      <c r="BM239">
        <v>2000</v>
      </c>
      <c r="BN239">
        <v>6.1600000000000002E-2</v>
      </c>
      <c r="BO239" s="5">
        <v>6.1499999999999999E-2</v>
      </c>
      <c r="BP239">
        <v>10</v>
      </c>
      <c r="BQ239">
        <v>40</v>
      </c>
      <c r="BR239">
        <v>2000</v>
      </c>
      <c r="BS239">
        <v>0.46350000000000002</v>
      </c>
      <c r="BT239">
        <v>0.46350000000000002</v>
      </c>
      <c r="BU239">
        <v>10</v>
      </c>
      <c r="BV239">
        <v>40</v>
      </c>
      <c r="BW239">
        <v>2000</v>
      </c>
      <c r="BX239">
        <v>0.58509999999999995</v>
      </c>
      <c r="BY239" s="5">
        <v>0.58509999999999995</v>
      </c>
      <c r="BZ239">
        <v>10</v>
      </c>
      <c r="CA239">
        <v>40</v>
      </c>
      <c r="CB239">
        <v>2000</v>
      </c>
      <c r="CC239">
        <v>0.62609999999999999</v>
      </c>
      <c r="CD239" s="5">
        <v>0.62609999999999999</v>
      </c>
      <c r="CE239">
        <v>10</v>
      </c>
      <c r="CF239">
        <v>40</v>
      </c>
      <c r="CG239">
        <v>2000</v>
      </c>
      <c r="CH239">
        <v>0.57169999999999999</v>
      </c>
      <c r="CI239" s="5">
        <v>0.57169999999999999</v>
      </c>
      <c r="CJ239">
        <v>10</v>
      </c>
      <c r="CK239">
        <v>40</v>
      </c>
      <c r="CL239">
        <v>2000</v>
      </c>
      <c r="CM239">
        <v>0.57169999999999999</v>
      </c>
      <c r="CN239" s="5">
        <v>0.57169999999999999</v>
      </c>
      <c r="CO239">
        <v>10</v>
      </c>
      <c r="CP239">
        <v>40</v>
      </c>
      <c r="CQ239">
        <v>2000</v>
      </c>
      <c r="CR239">
        <v>0.61209999999999998</v>
      </c>
      <c r="CS239" s="5">
        <v>0.61209999999999998</v>
      </c>
      <c r="CT239">
        <v>10</v>
      </c>
      <c r="CU239">
        <v>40</v>
      </c>
      <c r="CV239">
        <v>2000</v>
      </c>
    </row>
    <row r="240" spans="1:100" x14ac:dyDescent="0.25">
      <c r="A240" s="5">
        <v>0.78939999999999999</v>
      </c>
      <c r="B240" s="5">
        <v>0.78939999999999999</v>
      </c>
      <c r="C240">
        <v>10</v>
      </c>
      <c r="D240">
        <v>50</v>
      </c>
      <c r="E240">
        <v>1000</v>
      </c>
      <c r="F240">
        <v>0.30869999999999997</v>
      </c>
      <c r="G240" s="5">
        <v>0.30869999999999997</v>
      </c>
      <c r="H240">
        <v>10</v>
      </c>
      <c r="I240">
        <v>50</v>
      </c>
      <c r="J240">
        <v>1000</v>
      </c>
      <c r="K240" s="5">
        <v>0.22320000000000001</v>
      </c>
      <c r="L240" s="5">
        <v>0.22320000000000001</v>
      </c>
      <c r="M240">
        <v>10</v>
      </c>
      <c r="N240">
        <v>50</v>
      </c>
      <c r="O240">
        <v>1000</v>
      </c>
      <c r="P240">
        <v>0.14680000000000001</v>
      </c>
      <c r="Q240" s="5">
        <v>0.14680000000000001</v>
      </c>
      <c r="R240">
        <v>10</v>
      </c>
      <c r="S240">
        <v>50</v>
      </c>
      <c r="T240">
        <v>1000</v>
      </c>
      <c r="U240">
        <v>0.29299999999999998</v>
      </c>
      <c r="V240" s="5">
        <v>0.29299999999999998</v>
      </c>
      <c r="W240">
        <v>10</v>
      </c>
      <c r="X240">
        <v>50</v>
      </c>
      <c r="Y240">
        <v>1000</v>
      </c>
      <c r="Z240">
        <v>0.62350000000000005</v>
      </c>
      <c r="AA240" s="5">
        <v>0.62350000000000005</v>
      </c>
      <c r="AB240">
        <v>10</v>
      </c>
      <c r="AC240">
        <v>50</v>
      </c>
      <c r="AD240">
        <v>1000</v>
      </c>
      <c r="AE240">
        <v>0.84850000000000003</v>
      </c>
      <c r="AF240" s="5">
        <v>0.63549999999999995</v>
      </c>
      <c r="AG240">
        <v>10</v>
      </c>
      <c r="AH240">
        <v>50</v>
      </c>
      <c r="AI240">
        <v>1000</v>
      </c>
      <c r="AJ240">
        <v>0.30869999999999997</v>
      </c>
      <c r="AK240" s="5">
        <v>0.15390000000000001</v>
      </c>
      <c r="AL240">
        <v>10</v>
      </c>
      <c r="AM240">
        <v>50</v>
      </c>
      <c r="AN240">
        <v>1000</v>
      </c>
      <c r="AO240">
        <v>0.1275</v>
      </c>
      <c r="AP240" s="5">
        <v>0.1275</v>
      </c>
      <c r="AQ240">
        <v>10</v>
      </c>
      <c r="AR240">
        <v>50</v>
      </c>
      <c r="AS240">
        <v>1000</v>
      </c>
      <c r="AT240">
        <v>0.15640000000000001</v>
      </c>
      <c r="AU240">
        <v>0.15640000000000001</v>
      </c>
      <c r="AV240">
        <v>10</v>
      </c>
      <c r="AW240">
        <v>50</v>
      </c>
      <c r="AX240">
        <v>1000</v>
      </c>
      <c r="AY240">
        <v>0.36809999999999998</v>
      </c>
      <c r="AZ240" s="5">
        <v>0.27579999999999999</v>
      </c>
      <c r="BA240">
        <v>10</v>
      </c>
      <c r="BB240">
        <v>50</v>
      </c>
      <c r="BC240">
        <v>1000</v>
      </c>
      <c r="BD240">
        <v>0.14680000000000001</v>
      </c>
      <c r="BE240">
        <v>7.3200000000000001E-2</v>
      </c>
      <c r="BF240">
        <v>10</v>
      </c>
      <c r="BG240">
        <v>50</v>
      </c>
      <c r="BH240">
        <v>1000</v>
      </c>
      <c r="BI240">
        <v>0.26319999999999999</v>
      </c>
      <c r="BJ240" s="5">
        <v>0.26319999999999999</v>
      </c>
      <c r="BK240">
        <v>10</v>
      </c>
      <c r="BL240">
        <v>50</v>
      </c>
      <c r="BM240">
        <v>1000</v>
      </c>
      <c r="BN240">
        <v>6.1699999999999998E-2</v>
      </c>
      <c r="BO240" s="5">
        <v>6.1600000000000002E-2</v>
      </c>
      <c r="BP240">
        <v>10</v>
      </c>
      <c r="BQ240">
        <v>50</v>
      </c>
      <c r="BR240">
        <v>1000</v>
      </c>
      <c r="BS240">
        <v>0.22720000000000001</v>
      </c>
      <c r="BT240">
        <v>0.22720000000000001</v>
      </c>
      <c r="BU240">
        <v>10</v>
      </c>
      <c r="BV240">
        <v>50</v>
      </c>
      <c r="BW240">
        <v>1000</v>
      </c>
      <c r="BX240">
        <v>0.54679999999999995</v>
      </c>
      <c r="BY240" s="5">
        <v>0.54679999999999995</v>
      </c>
      <c r="BZ240">
        <v>10</v>
      </c>
      <c r="CA240">
        <v>50</v>
      </c>
      <c r="CB240">
        <v>1000</v>
      </c>
      <c r="CC240">
        <v>0.6361</v>
      </c>
      <c r="CD240" s="5">
        <v>0.6361</v>
      </c>
      <c r="CE240">
        <v>10</v>
      </c>
      <c r="CF240">
        <v>50</v>
      </c>
      <c r="CG240">
        <v>1000</v>
      </c>
      <c r="CH240">
        <v>0.40649999999999997</v>
      </c>
      <c r="CI240" s="5">
        <v>0.40649999999999997</v>
      </c>
      <c r="CJ240">
        <v>10</v>
      </c>
      <c r="CK240">
        <v>50</v>
      </c>
      <c r="CL240">
        <v>1000</v>
      </c>
      <c r="CM240">
        <v>0.40649999999999997</v>
      </c>
      <c r="CN240" s="5">
        <v>0.40649999999999997</v>
      </c>
      <c r="CO240">
        <v>10</v>
      </c>
      <c r="CP240">
        <v>50</v>
      </c>
      <c r="CQ240">
        <v>1000</v>
      </c>
      <c r="CR240">
        <v>0.48039999999999999</v>
      </c>
      <c r="CS240" s="5">
        <v>0.48039999999999999</v>
      </c>
      <c r="CT240">
        <v>10</v>
      </c>
      <c r="CU240">
        <v>50</v>
      </c>
      <c r="CV240">
        <v>1000</v>
      </c>
    </row>
    <row r="241" spans="1:100" x14ac:dyDescent="0.25">
      <c r="A241" s="5">
        <v>0.66369999999999996</v>
      </c>
      <c r="B241" s="5">
        <v>0.66369999999999996</v>
      </c>
      <c r="C241">
        <v>10</v>
      </c>
      <c r="D241">
        <v>50</v>
      </c>
      <c r="E241">
        <v>1500</v>
      </c>
      <c r="F241">
        <v>0.41899999999999998</v>
      </c>
      <c r="G241" s="5">
        <v>0.41899999999999998</v>
      </c>
      <c r="H241">
        <v>10</v>
      </c>
      <c r="I241">
        <v>50</v>
      </c>
      <c r="J241">
        <v>1500</v>
      </c>
      <c r="K241" s="5">
        <v>0.2135</v>
      </c>
      <c r="L241" s="5">
        <v>0.2135</v>
      </c>
      <c r="M241">
        <v>10</v>
      </c>
      <c r="N241">
        <v>50</v>
      </c>
      <c r="O241">
        <v>1500</v>
      </c>
      <c r="P241">
        <v>0.15759999999999999</v>
      </c>
      <c r="Q241" s="5">
        <v>0.15759999999999999</v>
      </c>
      <c r="R241">
        <v>10</v>
      </c>
      <c r="S241">
        <v>50</v>
      </c>
      <c r="T241">
        <v>1500</v>
      </c>
      <c r="U241">
        <v>0.36799999999999999</v>
      </c>
      <c r="V241" s="5">
        <v>0.36799999999999999</v>
      </c>
      <c r="W241">
        <v>10</v>
      </c>
      <c r="X241">
        <v>50</v>
      </c>
      <c r="Y241">
        <v>1500</v>
      </c>
      <c r="Z241">
        <v>0.56659999999999999</v>
      </c>
      <c r="AA241" s="5">
        <v>0.56659999999999999</v>
      </c>
      <c r="AB241">
        <v>10</v>
      </c>
      <c r="AC241">
        <v>50</v>
      </c>
      <c r="AD241">
        <v>1500</v>
      </c>
      <c r="AE241">
        <v>0.9194</v>
      </c>
      <c r="AF241" s="5">
        <v>0.68899999999999995</v>
      </c>
      <c r="AG241">
        <v>10</v>
      </c>
      <c r="AH241">
        <v>50</v>
      </c>
      <c r="AI241">
        <v>1500</v>
      </c>
      <c r="AJ241">
        <v>0.41899999999999998</v>
      </c>
      <c r="AK241" s="5">
        <v>0.20910000000000001</v>
      </c>
      <c r="AL241">
        <v>10</v>
      </c>
      <c r="AM241">
        <v>50</v>
      </c>
      <c r="AN241">
        <v>1500</v>
      </c>
      <c r="AO241">
        <v>0.46229999999999999</v>
      </c>
      <c r="AP241" s="5">
        <v>0.46229999999999999</v>
      </c>
      <c r="AQ241">
        <v>10</v>
      </c>
      <c r="AR241">
        <v>50</v>
      </c>
      <c r="AS241">
        <v>1500</v>
      </c>
      <c r="AT241">
        <v>0.47499999999999998</v>
      </c>
      <c r="AU241">
        <v>0.47499999999999998</v>
      </c>
      <c r="AV241">
        <v>10</v>
      </c>
      <c r="AW241">
        <v>50</v>
      </c>
      <c r="AX241">
        <v>1500</v>
      </c>
      <c r="AY241">
        <v>0.3654</v>
      </c>
      <c r="AZ241" s="5">
        <v>0.27389999999999998</v>
      </c>
      <c r="BA241">
        <v>10</v>
      </c>
      <c r="BB241">
        <v>50</v>
      </c>
      <c r="BC241">
        <v>1500</v>
      </c>
      <c r="BD241">
        <v>0.15759999999999999</v>
      </c>
      <c r="BE241">
        <v>7.8700000000000006E-2</v>
      </c>
      <c r="BF241">
        <v>10</v>
      </c>
      <c r="BG241">
        <v>50</v>
      </c>
      <c r="BH241">
        <v>1500</v>
      </c>
      <c r="BI241">
        <v>0.32940000000000003</v>
      </c>
      <c r="BJ241" s="5">
        <v>0.32940000000000003</v>
      </c>
      <c r="BK241">
        <v>10</v>
      </c>
      <c r="BL241">
        <v>50</v>
      </c>
      <c r="BM241">
        <v>1500</v>
      </c>
      <c r="BN241">
        <v>6.3500000000000001E-2</v>
      </c>
      <c r="BO241" s="5">
        <v>6.3500000000000001E-2</v>
      </c>
      <c r="BP241">
        <v>10</v>
      </c>
      <c r="BQ241">
        <v>50</v>
      </c>
      <c r="BR241">
        <v>1500</v>
      </c>
      <c r="BS241">
        <v>0.34079999999999999</v>
      </c>
      <c r="BT241">
        <v>0.34079999999999999</v>
      </c>
      <c r="BU241">
        <v>10</v>
      </c>
      <c r="BV241">
        <v>50</v>
      </c>
      <c r="BW241">
        <v>1500</v>
      </c>
      <c r="BX241">
        <v>0.59179999999999999</v>
      </c>
      <c r="BY241" s="5">
        <v>0.59179999999999999</v>
      </c>
      <c r="BZ241">
        <v>10</v>
      </c>
      <c r="CA241">
        <v>50</v>
      </c>
      <c r="CB241">
        <v>1500</v>
      </c>
      <c r="CC241">
        <v>0.66620000000000001</v>
      </c>
      <c r="CD241" s="5">
        <v>0.66620000000000001</v>
      </c>
      <c r="CE241">
        <v>10</v>
      </c>
      <c r="CF241">
        <v>50</v>
      </c>
      <c r="CG241">
        <v>1500</v>
      </c>
      <c r="CH241">
        <v>0.54349999999999998</v>
      </c>
      <c r="CI241" s="5">
        <v>0.54349999999999998</v>
      </c>
      <c r="CJ241">
        <v>10</v>
      </c>
      <c r="CK241">
        <v>50</v>
      </c>
      <c r="CL241">
        <v>1500</v>
      </c>
      <c r="CM241">
        <v>0.54349999999999998</v>
      </c>
      <c r="CN241" s="5">
        <v>0.54349999999999998</v>
      </c>
      <c r="CO241">
        <v>10</v>
      </c>
      <c r="CP241">
        <v>50</v>
      </c>
      <c r="CQ241">
        <v>1500</v>
      </c>
      <c r="CR241">
        <v>0.61439999999999995</v>
      </c>
      <c r="CS241" s="5">
        <v>0.61439999999999995</v>
      </c>
      <c r="CT241">
        <v>10</v>
      </c>
      <c r="CU241">
        <v>50</v>
      </c>
      <c r="CV241">
        <v>1500</v>
      </c>
    </row>
    <row r="242" spans="1:100" x14ac:dyDescent="0.25">
      <c r="A242" s="5">
        <v>0.61660000000000004</v>
      </c>
      <c r="B242" s="5">
        <v>0.61660000000000004</v>
      </c>
      <c r="C242">
        <v>10</v>
      </c>
      <c r="D242">
        <v>50</v>
      </c>
      <c r="E242">
        <v>2000</v>
      </c>
      <c r="F242">
        <v>0.43509999999999999</v>
      </c>
      <c r="G242" s="5">
        <v>0.43509999999999999</v>
      </c>
      <c r="H242">
        <v>10</v>
      </c>
      <c r="I242">
        <v>50</v>
      </c>
      <c r="J242">
        <v>2000</v>
      </c>
      <c r="K242" s="5">
        <v>0.19309999999999999</v>
      </c>
      <c r="L242" s="5">
        <v>0.19309999999999999</v>
      </c>
      <c r="M242">
        <v>10</v>
      </c>
      <c r="N242">
        <v>50</v>
      </c>
      <c r="O242">
        <v>2000</v>
      </c>
      <c r="P242">
        <v>0.15959999999999999</v>
      </c>
      <c r="Q242" s="5">
        <v>0.15959999999999999</v>
      </c>
      <c r="R242">
        <v>10</v>
      </c>
      <c r="S242">
        <v>50</v>
      </c>
      <c r="T242">
        <v>2000</v>
      </c>
      <c r="U242">
        <v>0.37030000000000002</v>
      </c>
      <c r="V242" s="5">
        <v>0.37030000000000002</v>
      </c>
      <c r="W242">
        <v>10</v>
      </c>
      <c r="X242">
        <v>50</v>
      </c>
      <c r="Y242">
        <v>2000</v>
      </c>
      <c r="Z242">
        <v>0.53810000000000002</v>
      </c>
      <c r="AA242" s="5">
        <v>0.53810000000000002</v>
      </c>
      <c r="AB242">
        <v>10</v>
      </c>
      <c r="AC242">
        <v>50</v>
      </c>
      <c r="AD242">
        <v>2000</v>
      </c>
      <c r="AE242">
        <v>0.89259999999999995</v>
      </c>
      <c r="AF242" s="5">
        <v>0.66900000000000004</v>
      </c>
      <c r="AG242">
        <v>10</v>
      </c>
      <c r="AH242">
        <v>50</v>
      </c>
      <c r="AI242">
        <v>2000</v>
      </c>
      <c r="AJ242">
        <v>0.43509999999999999</v>
      </c>
      <c r="AK242" s="5">
        <v>0.2172</v>
      </c>
      <c r="AL242">
        <v>10</v>
      </c>
      <c r="AM242">
        <v>50</v>
      </c>
      <c r="AN242">
        <v>2000</v>
      </c>
      <c r="AO242">
        <v>0.51970000000000005</v>
      </c>
      <c r="AP242" s="5">
        <v>0.51970000000000005</v>
      </c>
      <c r="AQ242">
        <v>10</v>
      </c>
      <c r="AR242">
        <v>50</v>
      </c>
      <c r="AS242">
        <v>2000</v>
      </c>
      <c r="AT242">
        <v>0.5262</v>
      </c>
      <c r="AU242">
        <v>0.5262</v>
      </c>
      <c r="AV242">
        <v>10</v>
      </c>
      <c r="AW242">
        <v>50</v>
      </c>
      <c r="AX242">
        <v>2000</v>
      </c>
      <c r="AY242">
        <v>0.35360000000000003</v>
      </c>
      <c r="AZ242" s="5">
        <v>0.2651</v>
      </c>
      <c r="BA242">
        <v>10</v>
      </c>
      <c r="BB242">
        <v>50</v>
      </c>
      <c r="BC242">
        <v>2000</v>
      </c>
      <c r="BD242">
        <v>0.15959999999999999</v>
      </c>
      <c r="BE242">
        <v>7.9699999999999993E-2</v>
      </c>
      <c r="BF242">
        <v>10</v>
      </c>
      <c r="BG242">
        <v>50</v>
      </c>
      <c r="BH242">
        <v>2000</v>
      </c>
      <c r="BI242">
        <v>0.33739999999999998</v>
      </c>
      <c r="BJ242" s="5">
        <v>0.33739999999999998</v>
      </c>
      <c r="BK242">
        <v>10</v>
      </c>
      <c r="BL242">
        <v>50</v>
      </c>
      <c r="BM242">
        <v>2000</v>
      </c>
      <c r="BN242">
        <v>6.1600000000000002E-2</v>
      </c>
      <c r="BO242" s="5">
        <v>6.1499999999999999E-2</v>
      </c>
      <c r="BP242">
        <v>10</v>
      </c>
      <c r="BQ242">
        <v>50</v>
      </c>
      <c r="BR242">
        <v>2000</v>
      </c>
      <c r="BS242">
        <v>0.46350000000000002</v>
      </c>
      <c r="BT242">
        <v>0.46350000000000002</v>
      </c>
      <c r="BU242">
        <v>10</v>
      </c>
      <c r="BV242">
        <v>50</v>
      </c>
      <c r="BW242">
        <v>2000</v>
      </c>
      <c r="BX242">
        <v>0.58509999999999995</v>
      </c>
      <c r="BY242" s="5">
        <v>0.58509999999999995</v>
      </c>
      <c r="BZ242">
        <v>10</v>
      </c>
      <c r="CA242">
        <v>50</v>
      </c>
      <c r="CB242">
        <v>2000</v>
      </c>
      <c r="CC242">
        <v>0.62609999999999999</v>
      </c>
      <c r="CD242" s="5">
        <v>0.62609999999999999</v>
      </c>
      <c r="CE242">
        <v>10</v>
      </c>
      <c r="CF242">
        <v>50</v>
      </c>
      <c r="CG242">
        <v>2000</v>
      </c>
      <c r="CH242">
        <v>0.57169999999999999</v>
      </c>
      <c r="CI242" s="5">
        <v>0.57169999999999999</v>
      </c>
      <c r="CJ242">
        <v>10</v>
      </c>
      <c r="CK242">
        <v>50</v>
      </c>
      <c r="CL242">
        <v>2000</v>
      </c>
      <c r="CM242">
        <v>0.57169999999999999</v>
      </c>
      <c r="CN242" s="5">
        <v>0.57169999999999999</v>
      </c>
      <c r="CO242">
        <v>10</v>
      </c>
      <c r="CP242">
        <v>50</v>
      </c>
      <c r="CQ242">
        <v>2000</v>
      </c>
      <c r="CR242">
        <v>0.61209999999999998</v>
      </c>
      <c r="CS242" s="5">
        <v>0.61209999999999998</v>
      </c>
      <c r="CT242">
        <v>10</v>
      </c>
      <c r="CU242">
        <v>50</v>
      </c>
      <c r="CV242">
        <v>2000</v>
      </c>
    </row>
  </sheetData>
  <sortState ref="AY3:BC242">
    <sortCondition ref="BA3:BA242"/>
    <sortCondition ref="BB3:BB242"/>
    <sortCondition ref="BC3:BC242"/>
  </sortState>
  <mergeCells count="26">
    <mergeCell ref="AO1:AS1"/>
    <mergeCell ref="AT1:AX1"/>
    <mergeCell ref="AY1:BC1"/>
    <mergeCell ref="BD1:BH1"/>
    <mergeCell ref="CW1:DA1"/>
    <mergeCell ref="DB1:DF1"/>
    <mergeCell ref="DG1:DK1"/>
    <mergeCell ref="DL1:DP1"/>
    <mergeCell ref="DQ1:DU1"/>
    <mergeCell ref="DV1:DZ1"/>
    <mergeCell ref="BS1:BW1"/>
    <mergeCell ref="BX1:CB1"/>
    <mergeCell ref="CC1:CG1"/>
    <mergeCell ref="CH1:CL1"/>
    <mergeCell ref="CM1:CQ1"/>
    <mergeCell ref="CR1:CV1"/>
    <mergeCell ref="A1:E1"/>
    <mergeCell ref="F1:J1"/>
    <mergeCell ref="K1:O1"/>
    <mergeCell ref="P1:T1"/>
    <mergeCell ref="BI1:BM1"/>
    <mergeCell ref="BN1:BR1"/>
    <mergeCell ref="U1:Y1"/>
    <mergeCell ref="Z1:AD1"/>
    <mergeCell ref="AE1:AI1"/>
    <mergeCell ref="AJ1:A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Richardson</dc:creator>
  <cp:lastModifiedBy>Ian Richardson</cp:lastModifiedBy>
  <dcterms:created xsi:type="dcterms:W3CDTF">2015-03-27T02:40:47Z</dcterms:created>
  <dcterms:modified xsi:type="dcterms:W3CDTF">2015-03-29T03:40:50Z</dcterms:modified>
</cp:coreProperties>
</file>