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0062c9d2f44d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3d462cc74704b3d"/>
    <x:sheet xmlns:r="http://schemas.openxmlformats.org/officeDocument/2006/relationships" name="Phase 1 MVP" sheetId="2" r:id="R34d6295348624684"/>
    <x:sheet xmlns:r="http://schemas.openxmlformats.org/officeDocument/2006/relationships" name="Phase 2 MVP" sheetId="3" r:id="R0e1535b3042a4a28"/>
    <x:sheet xmlns:r="http://schemas.openxmlformats.org/officeDocument/2006/relationships" name="Code Review Guidelines" sheetId="4" r:id="Rf5cbfd75b676445b"/>
    <x:sheet xmlns:r="http://schemas.openxmlformats.org/officeDocument/2006/relationships" name="Requirements" sheetId="5" r:id="R55467ec4d3b84958"/>
    <x:sheet xmlns:r="http://schemas.openxmlformats.org/officeDocument/2006/relationships" name="Lists" sheetId="6" r:id="Rf655f7797dcf46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0de2092d234523" /><Relationship Type="http://schemas.openxmlformats.org/officeDocument/2006/relationships/theme" Target="/xl/theme/theme1.xml" Id="R43a091ebfcfd43fe" /><Relationship Type="http://schemas.openxmlformats.org/officeDocument/2006/relationships/sharedStrings" Target="/xl/sharedStrings.xml" Id="R32478f19f31442f0" /><Relationship Type="http://schemas.openxmlformats.org/officeDocument/2006/relationships/worksheet" Target="/xl/worksheets/sheet1.xml" Id="Re3d462cc74704b3d" /><Relationship Type="http://schemas.openxmlformats.org/officeDocument/2006/relationships/worksheet" Target="/xl/worksheets/sheet2.xml" Id="R34d6295348624684" /><Relationship Type="http://schemas.openxmlformats.org/officeDocument/2006/relationships/worksheet" Target="/xl/worksheets/sheet3.xml" Id="R0e1535b3042a4a28" /><Relationship Type="http://schemas.openxmlformats.org/officeDocument/2006/relationships/worksheet" Target="/xl/worksheets/sheet4.xml" Id="Rf5cbfd75b676445b" /><Relationship Type="http://schemas.openxmlformats.org/officeDocument/2006/relationships/worksheet" Target="/xl/worksheets/sheet5.xml" Id="R55467ec4d3b84958" /><Relationship Type="http://schemas.openxmlformats.org/officeDocument/2006/relationships/worksheet" Target="/xl/worksheets/sheet6.xml" Id="Rf655f7797dcf463f" /><Relationship Type="http://schemas.microsoft.com/office/2017/10/relationships/person" Target="/xl/persons/person.xml" Id="Rd6d2b2d94ccd4054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f2d660a26b43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cd043a58914b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71a453cf3d47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04e0d09b7a24a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7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20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4</x:v>
      </x:c>
      <x:c r="G15" s="154" t="n">
        <x:v>46302</x:v>
      </x:c>
      <x:c r="H15" s="154" t="n">
        <x:v>46307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establish the reusable production UI foundation while keeping the mockup intact as the visual reference.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5</x:v>
      </x:c>
      <x:c r="G16" s="154" t="n">
        <x:v>46308</x:v>
      </x:c>
      <x:c r="H16" s="154" t="n">
        <x:v>46314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reproduce the approved mockup experience in the real application with maintainable components and verified responsiveness.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46310</x:v>
      </x:c>
      <x:c r="H17" s="154" t="n">
        <x:v>46314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46321</x:v>
      </x:c>
      <x:c r="H18" s="154" t="n">
        <x:v>46324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f2d660a26b43b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cd043a58914bb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171a453cf3d47f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04e0d09b7a24ac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