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.suresh\Desktop\Quick Acesses\Learning\"/>
    </mc:Choice>
  </mc:AlternateContent>
  <xr:revisionPtr revIDLastSave="0" documentId="13_ncr:1_{E8EAB445-02E4-4BF0-98CC-5D0FD635077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EA ADDRESS SPLIT_AKHIL" sheetId="1" r:id="rId1"/>
  </sheets>
  <calcPr calcId="0"/>
</workbook>
</file>

<file path=xl/sharedStrings.xml><?xml version="1.0" encoding="utf-8"?>
<sst xmlns="http://schemas.openxmlformats.org/spreadsheetml/2006/main" count="219" uniqueCount="219">
  <si>
    <t>SOURCE_ADDRESS</t>
  </si>
  <si>
    <t>https://www.magicbricks.com/skyi-songbirds-bhugaon-pune-pdpid-4d4235303032343334</t>
  </si>
  <si>
    <t>https://www.magicbricks.com/vivanta-tathawade-pune-pdpid-4d4235313839313134</t>
  </si>
  <si>
    <t>https://www.magicbricks.com/salarpuria-sattva-hm-royal-kondhwa-pune-pdpid-4d4235323331383637</t>
  </si>
  <si>
    <t>https://www.magicbricks.com/puravankara-purva-aspire-bavdhan-pune-pdpid-4d4235313239323239</t>
  </si>
  <si>
    <t>https://www.magicbricks.com/stellar-homes-hinjewadi-pune-pdpid-4d4235323939353631</t>
  </si>
  <si>
    <t>https://www.magicbricks.com/puraniks-abitante-fiore-bavdhan-pune-pdpid-4d4235313435333633</t>
  </si>
  <si>
    <t>https://www.magicbricks.com/aloha-wakad-pune-pdpid-4d4235333030323831</t>
  </si>
  <si>
    <t>https://www.magicbricks.com/galaxy-ravet-pune-pdpid-4d4235313837313734</t>
  </si>
  <si>
    <t>https://www.magicbricks.com/blue-dice-phase-ii-chikhali-pune-pdpid-4d4235313230343235</t>
  </si>
  <si>
    <t>https://www.magicbricks.com/mantra-essence-undri-pune-pdpid-4d4235303933343433</t>
  </si>
  <si>
    <t>https://www.magicbricks.com/nyati-elan-west-iii-wagholi-pune-pdpid-4d4235313838373230</t>
  </si>
  <si>
    <t>https://www.magicbricks.com/eastwoods-viman-nagar-pune-pdpid-4d4235313839383639</t>
  </si>
  <si>
    <t>https://www.magicbricks.com/sun-harmony-moshi-pune-pdpid-4d4235313434383837</t>
  </si>
  <si>
    <t>https://www.magicbricks.com/gk-arise-punawale-pune-pdpid-4d4235323039333435</t>
  </si>
  <si>
    <t>https://www.magicbricks.com/infinity-world-punawale-pune-pdpid-4d4235313234353937</t>
  </si>
  <si>
    <t>https://www.magicbricks.com/joyville-hadapsar-annex-hadapsar-pune-pdpid-4d4235313839323130</t>
  </si>
  <si>
    <t>https://www.magicbricks.com/k-town-kiwale-pune-pdpid-4d4235323631373035</t>
  </si>
  <si>
    <t>https://www.magicbricks.com/park-land-homes-b.t-kawade-road-pune-pdpid-4d4235303930383633</t>
  </si>
  <si>
    <t>https://www.magicbricks.com/happycity-talegaon-talegaon-dabhade-pune-pdpid-4d4235313438323237</t>
  </si>
  <si>
    <t>https://www.magicbricks.com/nirman-aura-ambe-gaon-pune-pdpid-4d4235303739303639</t>
  </si>
  <si>
    <t>https://www.magicbricks.com/easterlia-lohgaon-pune-pdpid-4d4235323038303939</t>
  </si>
  <si>
    <t>https://www.magicbricks.com/sai-pearl-pimple-saudagar-pune-pdpid-4d4235303932343130</t>
  </si>
  <si>
    <t>https://www.magicbricks.com/prasun-sarvam-kharadi-pune-pdpid-4d4235313235333537</t>
  </si>
  <si>
    <t>https://www.magicbricks.com/ios-incomparable-optimistic-spaces-tathawade-pune-pdpid-4d4235323330313839</t>
  </si>
  <si>
    <t>https://www.magicbricks.com/avani-nibm-annexe-pune-pdpid-4d4235313234373731</t>
  </si>
  <si>
    <t>https://www.magicbricks.com/savali-saffron-mundhwa-pune-pdpid-4d4235313037323731</t>
  </si>
  <si>
    <t>https://www.magicbricks.com/venkatesh-graffiti-glover-keshav-nagar-pune-pdpid-4d4235313435333137</t>
  </si>
  <si>
    <t>https://www.magicbricks.com/naiknavare-dwarka-township-chakan-pune-pdpid-4d4235303230323730</t>
  </si>
  <si>
    <t>https://www.magicbricks.com/rohan-prathama-hinjewadi-phase-1-pune-pdpid-4d4235313235303635</t>
  </si>
  <si>
    <t>https://www.magicbricks.com/adiamville-punawale-pune-pdpid-4d4235323330333739</t>
  </si>
  <si>
    <t>https://www.magicbricks.com/rahul-arcus-baner-pune-pdpid-4d4235313138323833</t>
  </si>
  <si>
    <t>https://www.magicbricks.com/chidanand-sankul-baner-pune-pdpid-4d4235323937383733</t>
  </si>
  <si>
    <t>https://www.magicbricks.com/oxy-desire-wagholi-pune-pdpid-4d4235303732313230</t>
  </si>
  <si>
    <t>https://www.magicbricks.com/k-city-mundhwa-pune-pdpid-4d4235323437303239</t>
  </si>
  <si>
    <t>https://www.magicbricks.com/sukhwani-panorama-sus-pune-pdpid-4d4235303339313139</t>
  </si>
  <si>
    <t>https://www.magicbricks.com/silicon-bay-wadgaon-sheri-pune-pdpid-4d4235313235383737</t>
  </si>
  <si>
    <t>https://www.magicbricks.com/belleza-hadapsar-pune-pdpid-4d4235303339383233</t>
  </si>
  <si>
    <t>https://www.magicbricks.com/yashone-wakad-central-wakad-pune-pdpid-4d4235313234333737</t>
  </si>
  <si>
    <t>https://www.magicbricks.com/godrej-hill-retreat-mahalunge-pune-pdpid-4d4235323736373433</t>
  </si>
  <si>
    <t>https://www.magicbricks.com/township-codename-pegasus-kharadi-pune-pdpid-4d4235313835353437</t>
  </si>
  <si>
    <t>https://www.magicbricks.com/vtp-hilife-wakad-pune-pdpid-4d4235313138333731</t>
  </si>
  <si>
    <t>https://www.magicbricks.com/avon-vista-balewadi-pune-pdpid-4d4235303835303632</t>
  </si>
  <si>
    <t>https://www.magicbricks.com/perfect-10-balewadi-pune-pdpid-4d4235303139363535</t>
  </si>
  <si>
    <t>https://www.magicbricks.com/majestique-ephelia-salunkhe-vihar-pune-pdpid-4d4235323039383435</t>
  </si>
  <si>
    <t>https://www.magicbricks.com/51-balewadi-residences-balewadi-pune-pdpid-4d4235313839363834</t>
  </si>
  <si>
    <t>https://www.magicbricks.com/majestique-manhattan-wagholi-pune-pdpid-4d4235303832393035</t>
  </si>
  <si>
    <t>https://www.magicbricks.com/malpani-vivanta-balewadi-pune-pdpid-4d4235313137323737</t>
  </si>
  <si>
    <t>https://www.magicbricks.com/w-57-wakad-pune-pdpid-4d4235313839313934</t>
  </si>
  <si>
    <t>https://www.magicbricks.com/aryavat-ravet-pune-pdpid-4d4235313438333139</t>
  </si>
  <si>
    <t>https://www.magicbricks.com/malpani-cereza-punawale-pune-pdpid-4d4235313233393531</t>
  </si>
  <si>
    <t>https://www.magicbricks.com/leisure-town-hadapsar-pune-pdpid-4d4235303733313734</t>
  </si>
  <si>
    <t>https://www.magicbricks.com/kolte-patil-ivy-estate-nia-wagholi-pune-pdpid-4d4235313138363431</t>
  </si>
  <si>
    <t>https://www.magicbricks.com/raheja-reserve-nibm-road-pune-pdpid-4d4235313334303831</t>
  </si>
  <si>
    <t>https://www.magicbricks.com/supreme-estia-baner-pune-pdpid-4d4235313437333839</t>
  </si>
  <si>
    <t>https://www.magicbricks.com/nyati-exuberance-i-undri-pune-pdpid-4d4235323137383733</t>
  </si>
  <si>
    <t>https://www.magicbricks.com/bhaktamar-residency-wadgaon-sheri-pune-pdpid-4d4235313239353833</t>
  </si>
  <si>
    <t>https://www.magicbricks.com/pride-world-city-charholi-budruk-pune-pdpid-4d4235303731393838</t>
  </si>
  <si>
    <t>https://www.magicbricks.com/revell-orchid-ii-dhanori-lohegaon-road-pune-pdpid-4d4235303139323234</t>
  </si>
  <si>
    <t>https://www.magicbricks.com/ascent-tower-hadapsar-pune-pdpid-4d4235323933363635</t>
  </si>
  <si>
    <t>https://www.magicbricks.com/codename-wonderland-mundhwa-pune-pdpid-4d4235323938353035</t>
  </si>
  <si>
    <t>https://www.magicbricks.com/megapolis-serenity-hinjewadi-pune-pdpid-4d4235313237333431</t>
  </si>
  <si>
    <t>https://www.magicbricks.com/nyati-esteban-i-undri-pune-pdpid-4d4235313235313433</t>
  </si>
  <si>
    <t>https://www.magicbricks.com/irene-towers-aundh-pune-pdpid-4d4235303033313832</t>
  </si>
  <si>
    <t>https://www.magicbricks.com/riverdale-grove-kharadi-pune-pdpid-4d4235323539393239</t>
  </si>
  <si>
    <t>https://www.magicbricks.com/ganga-serio-kharadi-pune-pdpid-4d4235313330393037</t>
  </si>
  <si>
    <t>https://www.magicbricks.com/kumar-palmcrest-pisoli-pune-pdpid-4d4235303033353039</t>
  </si>
  <si>
    <t>https://www.magicbricks.com/kolte-patil-life-republic-hinjewadi-pune-pdpid-4d4235303231313837</t>
  </si>
  <si>
    <t>https://www.magicbricks.com/akshar-elementa-wakad-pune-pdpid-4d4235303034343530</t>
  </si>
  <si>
    <t>https://www.magicbricks.com/tinsel-county-hinjewadi-pune-pdpid-4d4235303938393739</t>
  </si>
  <si>
    <t>https://www.magicbricks.com/kumar-prospera-hadapsar-pune-pdpid-4d4235313136353731</t>
  </si>
  <si>
    <t>https://www.magicbricks.com/sentosa-serene-tathawade-pune-pdpid-4d4235323437303131</t>
  </si>
  <si>
    <t>https://www.magicbricks.com/vertical-alcinia-mohammed-wadi-pune-pdpid-4d4235303730343334</t>
  </si>
  <si>
    <t>https://www.magicbricks.com/the-collection-new-kalyani-nagar-pune-pdpid-4d4235313236333635</t>
  </si>
  <si>
    <t>https://www.magicbricks.com/legacy-millennia-punawale-pune-pdpid-4d4235313434393235</t>
  </si>
  <si>
    <t>https://www.magicbricks.com/majestique-towers-wagholi-pune-pdpid-4d4235313134373639</t>
  </si>
  <si>
    <t>https://www.magicbricks.com/sukhwani-skylines-wakad-pune-pdpid-4d4235313330353533</t>
  </si>
  <si>
    <t>https://www.magicbricks.com/oxy-beaumonde-viman-nagar-pune-pdpid-4d4235323239393733</t>
  </si>
  <si>
    <t>https://www.magicbricks.com/kolte-patil-24k-stargaze-bavdhan-pune-pdpid-4d4235313532313635</t>
  </si>
  <si>
    <t>https://www.magicbricks.com/park-connect-hinjewadi-pune-pdpid-4d4235313234303131</t>
  </si>
  <si>
    <t>https://www.magicbricks.com/godrej-parkridge-manjri-pune-pdpid-4d4235323337393333</t>
  </si>
  <si>
    <t>https://www.magicbricks.com/forest-trails-highland-bhugaon-pune-pdpid-4d4235323239383939</t>
  </si>
  <si>
    <t>https://www.magicbricks.com/neco-gardens-viman-nagar-pune-pdpid-4d4235303838373135</t>
  </si>
  <si>
    <t>https://www.magicbricks.com/estella-wakad-pune-pdpid-4d4235313138393037</t>
  </si>
  <si>
    <t>https://www.magicbricks.com/unique-legacy-keshav-nagar-pune-pdpid-4d4235313238303733</t>
  </si>
  <si>
    <t>https://www.magicbricks.com/raheja-gardens-wanowrie-pune-pdpid-4d4235303033363839</t>
  </si>
  <si>
    <t>https://www.magicbricks.com/eastwoods-nibm-road-pune-pdpid-4d4235303935333431</t>
  </si>
  <si>
    <t>https://www.magicbricks.com/godrej-prana-undri-pune-pdpid-4d4235303430393835</t>
  </si>
  <si>
    <t>https://www.magicbricks.com/rahul-aston-hinjewadi-phase-1-pune-pdpid-4d4235323138333733</t>
  </si>
  <si>
    <t>https://www.magicbricks.com/nyati-evolve-magarpatta-city-pune-pdpid-4d4235313236313439</t>
  </si>
  <si>
    <t>https://www.magicbricks.com/trinity-greens-wakad-pune-pdpid-4d4235313234383633</t>
  </si>
  <si>
    <t>https://www.magicbricks.com/sensorium-hinjewadi-pune-pdpid-4d4235323032333933</t>
  </si>
  <si>
    <t>https://www.magicbricks.com/vtp-sierra-baner-pune-pdpid-4d4235323330323235</t>
  </si>
  <si>
    <t>https://www.magicbricks.com/venkatesh-graffiti-keshav-nagar-pune-pdpid-4d4235303431313131</t>
  </si>
  <si>
    <t>https://www.magicbricks.com/mantra-montana-dhanori-pune-pdpid-4d4235313234383839</t>
  </si>
  <si>
    <t>https://www.magicbricks.com/5-star-anp-landmark-bhumkar-nagar-pune-pdpid-4d4235323037383631</t>
  </si>
  <si>
    <t>https://www.magicbricks.com/godrej-rejuve-keshav-nagar-pune-pdpid-4d4235313139383337</t>
  </si>
  <si>
    <t>https://www.magicbricks.com/majestique-rhythm-county-handewadi-pune-pdpid-4d4235313233363933</t>
  </si>
  <si>
    <t>https://www.magicbricks.com/trimurti-elina-baner-pune-pdpid-4d4235303131353634</t>
  </si>
  <si>
    <t>https://www.magicbricks.com/silver-gracia-ravet-pune-pdpid-4d4235313431343339</t>
  </si>
  <si>
    <t>https://www.magicbricks.com/k-ville-ravet-pune-pdpid-4d4235313235353839</t>
  </si>
  <si>
    <t>https://www.magicbricks.com/ganga-aria-dhanori-pune-pdpid-4d4235303232313135</t>
  </si>
  <si>
    <t>https://www.magicbricks.com/arv-regalia-nibm-annexe-pune-pdpid-4d4235313238343537</t>
  </si>
  <si>
    <t>https://www.magicbricks.com/anp-universe-balewadi-pune-pdpid-4d4235323938313239</t>
  </si>
  <si>
    <t>https://www.magicbricks.com/ganga-amber-phase-2-tathawade-pune-pdpid-4d4235313838383630</t>
  </si>
  <si>
    <t>https://www.magicbricks.com/vardhman-moonstone-tathawade-mumbai-pune-hwy-pune-pdpid-4d4235323131303831</t>
  </si>
  <si>
    <t>https://www.magicbricks.com/kohinoor-shangrila-pimpri-pune-pdpid-4d4235303033353731</t>
  </si>
  <si>
    <t>https://www.magicbricks.com/ganga-legend-bavdhan-pune-pdpid-4d4235303831313939</t>
  </si>
  <si>
    <t>https://www.magicbricks.com/shapoorji-pallonji-vanaha-bavdhan-pune-pdpid-4d4235323239393333</t>
  </si>
  <si>
    <t>https://www.magicbricks.com/espacio-balewadi-pune-pdpid-4d4235313930333033</t>
  </si>
  <si>
    <t>https://www.magicbricks.com/krishna-amorapolis-dhanori-pune-pdpid-4d4235313232363235</t>
  </si>
  <si>
    <t>https://www.magicbricks.com/shubh-gateway-viman-nagar-pune-pdpid-4d4235313234383131</t>
  </si>
  <si>
    <t>https://www.magicbricks.com/nyati-enclave-mohammed-wadi-pune-pdpid-4d4235303230303230</t>
  </si>
  <si>
    <t>https://www.magicbricks.com/bella-casa-ii-baner-pune-pdpid-4d4235303831343136</t>
  </si>
  <si>
    <t>https://www.magicbricks.com/zen-estate-kharadi-pune-pdpid-4d4235313236363433</t>
  </si>
  <si>
    <t>https://www.magicbricks.com/mantra-codename-infinity-mundhwa-pune-pdpid-4d4235323933363231</t>
  </si>
  <si>
    <t>https://www.magicbricks.com/akshay-galaxy-yewale-wadi-pune-pdpid-4d4235303832393432</t>
  </si>
  <si>
    <t>https://www.magicbricks.com/yashwin-supernova-wakad-pune-pdpid-4d4235323330323631</t>
  </si>
  <si>
    <t>https://www.magicbricks.com/kolte-patil-centria-undri-pune-pdpid-4d4235313136363439</t>
  </si>
  <si>
    <t>https://www.magicbricks.com/yashone-infinitee-punawale-pune-pdpid-4d4235323239323637</t>
  </si>
  <si>
    <t>https://www.magicbricks.com/blue-ridge-hinjewadi-pune-pdpid-4d4235303030353630</t>
  </si>
  <si>
    <t>https://www.magicbricks.com/bramha-sun-city-phase-2-kalyani-nagar-pune-pdpid-4d4235313139343535</t>
  </si>
  <si>
    <t>https://www.magicbricks.com/runal-gateway-phase-3-ravet-pune-pdpid-4d4235323335353935</t>
  </si>
  <si>
    <t>https://www.magicbricks.com/gagan-ela-nibm-road-pune-pdpid-4d4235303932383739</t>
  </si>
  <si>
    <t>https://www.magicbricks.com/majestique-signature-towers-balewadi-pune-pdpid-4d4235313238333535</t>
  </si>
  <si>
    <t>https://www.magicbricks.com/kumar-palaash-wadgaon-sheri-pune-pdpid-4d4235313137313539</t>
  </si>
  <si>
    <t>https://www.magicbricks.com/princetown-royal-nibm-road-pune-pdpid-4d4235303033353135</t>
  </si>
  <si>
    <t>https://www.magicbricks.com/presidia-nibm-road-pune-pdpid-4d4235303935313431</t>
  </si>
  <si>
    <t>https://www.magicbricks.com/riverdale-heights-kharadi-pune-pdpid-4d4235303836303230</t>
  </si>
  <si>
    <t>https://www.magicbricks.com/megapolis-sunway-hinjewadi-pune-pdpid-4d4235303533373730</t>
  </si>
  <si>
    <t>https://www.magicbricks.com/skyi-star-towers-bhukum-pune-pdpid-4d4235303938333239</t>
  </si>
  <si>
    <t>https://www.magicbricks.com/laxmi-avenue-wakad-pune-pdpid-4d4235323937353335</t>
  </si>
  <si>
    <t>https://www.magicbricks.com/l-axis-spine-road-pune-pdpid-4d4235303139363530</t>
  </si>
  <si>
    <t>https://www.magicbricks.com/dreamland-allure-wagholi-pune-pdpid-4d4235303836373732</t>
  </si>
  <si>
    <t>https://www.magicbricks.com/deccan-gold-kharadi-pune-pdpid-4d4235303136373433</t>
  </si>
  <si>
    <t>https://www.magicbricks.com/41-elite-tathawade-pune-pdpid-4d4235313139323233</t>
  </si>
  <si>
    <t>https://www.magicbricks.com/kohinoor-sapphire-2-tathawade-pune-pdpid-4d4235313933353931</t>
  </si>
  <si>
    <t>https://www.magicbricks.com/pyramid-atlante-wakad-pune-pdpid-4d4235313136343039</t>
  </si>
  <si>
    <t>https://www.magicbricks.com/sai-paradise-punawale-pune-pdpid-4d4235313133363039</t>
  </si>
  <si>
    <t>https://www.magicbricks.com/paranjape-blue-ridge-hinjewadi-pune-pdpid-4d4235303734333539</t>
  </si>
  <si>
    <t>https://www.magicbricks.com/ganga-fernhill-undri-pune-pdpid-4d4235303838373934</t>
  </si>
  <si>
    <t>https://www.magicbricks.com/millennium-pacific-tathawade-pune-pdpid-4d4235323734393331</t>
  </si>
  <si>
    <t>https://www.magicbricks.com/rohan-abhilasha-wagholi-pune-pdpid-4d4235303730333134</t>
  </si>
  <si>
    <t>https://www.magicbricks.com/township-codename-bluewaters-mahalunge-pune-pdpid-4d4235313232393533</t>
  </si>
  <si>
    <t>https://www.magicbricks.com/vantage-twenty-one-pimple-saudagar-pune-pdpid-4d4235313836363830</t>
  </si>
  <si>
    <t>https://www.magicbricks.com/surbhi-mangalam-dhanori-pune-pdpid-4d4235313836383230</t>
  </si>
  <si>
    <t>https://www.magicbricks.com/sukhwani-hermosa-casa-mundhwa-pune-pdpid-4d4235313237333337</t>
  </si>
  <si>
    <t>https://www.magicbricks.com/nirmal-township-hadapsar-pune-pdpid-4d4235303034323133</t>
  </si>
  <si>
    <t>https://www.magicbricks.com/epic-pimple-nilakh-pune-pdpid-4d4235313234383933</t>
  </si>
  <si>
    <t>https://www.magicbricks.com/archana-paradise-nibm-annexe-pune-pdpid-4d4235323038343739</t>
  </si>
  <si>
    <t>https://www.magicbricks.com/32-pinewood-drive-hinjewadi-pune-pdpid-4d4235313036383333</t>
  </si>
  <si>
    <t>https://www.magicbricks.com/kohinoor-presidentia-b.t-kawade-road-pune-pdpid-4d4235323836333437</t>
  </si>
  <si>
    <t>https://www.magicbricks.com/mantra-insignia-keshav-nagar-pune-pdpid-4d4235303839373730</t>
  </si>
  <si>
    <t>https://www.magicbricks.com/happinest-tathawade-pune-pdpid-4d4235323239393535</t>
  </si>
  <si>
    <t>https://www.magicbricks.com/legacy-oasis-chikhali-pune-pdpid-4d4235313837313638</t>
  </si>
  <si>
    <t>https://www.magicbricks.com/kohinoor-coral-hinjewadi-pune-pdpid-4d4235313237313135</t>
  </si>
  <si>
    <t>https://www.magicbricks.com/florida-water-color-residences-keshav-nagar-pune-pdpid-4d4235313035333833</t>
  </si>
  <si>
    <t>https://www.magicbricks.com/majestique-venice-phase-ii-dhayari-pune-pdpid-4d4235313235343935</t>
  </si>
  <si>
    <t>https://www.magicbricks.com/ganga-asmi-wakad-pune-pdpid-4d4235323236343533</t>
  </si>
  <si>
    <t>https://www.magicbricks.com/k-raheja-viva-pirangut-pune-pdpid-4d4235303633373838</t>
  </si>
  <si>
    <t>https://www.magicbricks.com/kalpataru-serenity-manjri-pune-pdpid-4d4235303231333732</t>
  </si>
  <si>
    <t>https://www.magicbricks.com/rigved-uptown-balewadi-pune-pdpid-4d4235323331393335</t>
  </si>
  <si>
    <t>https://www.magicbricks.com/gagan-klara-balewadi-pune-pdpid-4d4235313232383833</t>
  </si>
  <si>
    <t>https://www.magicbricks.com/vaarivana-urse-pune-pdpid-4d4235313232373135</t>
  </si>
  <si>
    <t>https://www.magicbricks.com/vrindavan-heights-hadapsar-pune-pdpid-4d4235303231303432</t>
  </si>
  <si>
    <t>https://www.magicbricks.com/soham-riveria-sinhagad-road-pune-pdpid-4d4235303137343939</t>
  </si>
  <si>
    <t>https://www.magicbricks.com/periwinkle-wagholi-pune-pdpid-4d4235313333353739</t>
  </si>
  <si>
    <t>https://www.magicbricks.com/savvy-homes-ii-hinjewadi-pune-pdpid-4d4235313837343136</t>
  </si>
  <si>
    <t>https://www.magicbricks.com/aloha-towers-baner-pune-pdpid-4d4235313036353435</t>
  </si>
  <si>
    <t>https://www.magicbricks.com/signature-park-wakad-pune-pdpid-4d4235313233323239</t>
  </si>
  <si>
    <t>https://www.magicbricks.com/chesterfield-dhanori-pune-pdpid-4d4235303836303030</t>
  </si>
  <si>
    <t>https://www.magicbricks.com/38-park-majestique-undri-pune-pdpid-4d4235303639373837</t>
  </si>
  <si>
    <t>https://www.magicbricks.com/park-landmark-bibwewadi-pune-pdpid-4d4235303735323538</t>
  </si>
  <si>
    <t>https://www.magicbricks.com/gera-world-of-joy-kharadi-pune-pdpid-4d4235313236363739</t>
  </si>
  <si>
    <t>https://www.magicbricks.com/shree-nidhi-lohgaon-pune-pdpid-4d4235303834383933</t>
  </si>
  <si>
    <t>https://www.magicbricks.com/gagan-signet-market-yard-pune-pdpid-4d4235303930323032</t>
  </si>
  <si>
    <t>https://www.magicbricks.com/29-gold-coast-tingre-nagar-pune-pdpid-4d4235303836343534</t>
  </si>
  <si>
    <t>https://www.magicbricks.com/majestique-marbella-kharadi-pune-pdpid-4d4235313838343534</t>
  </si>
  <si>
    <t>https://www.magicbricks.com/beverly-hills-baner-pune-pdpid-4d4235303932363037</t>
  </si>
  <si>
    <t>https://www.magicbricks.com/metropark-county-balewadi-pune-pdpid-4d4235323636323437</t>
  </si>
  <si>
    <t>https://www.magicbricks.com/kolte-patil-western-avenue-wakad-pune-pdpid-4d4235303839363532</t>
  </si>
  <si>
    <t>https://www.magicbricks.com/ganga-glitz-undri-pune-pdpid-4d4235303431333833</t>
  </si>
  <si>
    <t>https://www.magicbricks.com/bella-casa-royale-sus-pune-pdpid-4d4235323033393535</t>
  </si>
  <si>
    <t>https://www.magicbricks.com/sadguru-empire-kiwale-pune-pdpid-4d4235313839313132</t>
  </si>
  <si>
    <t>https://www.magicbricks.com/skyhigh-towers-hinjewadi-pune-pdpid-4d4235313236383831</t>
  </si>
  <si>
    <t>https://www.magicbricks.com/sukhwani-panorama-2-sus-pune-pdpid-4d4235303834383633</t>
  </si>
  <si>
    <t>https://www.magicbricks.com/puneville-punawale-pune-pdpid-4d4235303236313430</t>
  </si>
  <si>
    <t>https://www.magicbricks.com/ganga-vasant-handewadi-pune-pdpid-4d4235313435343235</t>
  </si>
  <si>
    <t>https://www.magicbricks.com/kumar-pratham-moshi-pune-pdpid-4d4235313237323737</t>
  </si>
  <si>
    <t>https://www.magicbricks.com/infinity-pride-punawale-pune-pdpid-4d4235313236353939</t>
  </si>
  <si>
    <t>https://www.magicbricks.com/venkatesh-graffiti-elan-keshav-nagar-pune-pdpid-4d4235313330393035</t>
  </si>
  <si>
    <t>https://www.magicbricks.com/three-jewels-katraj-kondhwa-road-pune-pdpid-4d4235303731373137</t>
  </si>
  <si>
    <t>https://www.magicbricks.com/pethkar-siyona-punawale-pune-pdpid-4d4235303430373239</t>
  </si>
  <si>
    <t>https://www.magicbricks.com/vtp-solitaire-baner-pune-pdpid-4d4235303935343333</t>
  </si>
  <si>
    <t>https://www.magicbricks.com/rama-metro-life-maxima-residences-tathawade-pune-pdpid-4d4235313236353633</t>
  </si>
  <si>
    <t>https://www.magicbricks.com/amit-bloomfield-ambe-gaon-pune-pdpid-4d4235303233393030</t>
  </si>
  <si>
    <t>https://www.magicbricks.com/bella-casa-baner-road-pune-pdpid-4d4235303236333737</t>
  </si>
  <si>
    <t>https://www.magicbricks.com/pebbles-ii-bavdhan-pune-pdpid-4d4235303139323233</t>
  </si>
  <si>
    <t>https://www.magicbricks.com/rohan-ananta-phase-3-tathawade-pune-pdpid-4d4235313836343035</t>
  </si>
  <si>
    <t>https://www.magicbricks.com/ganga-utopia-bavdhan-pune-pdpid-4d4235313236383039</t>
  </si>
  <si>
    <t>https://www.magicbricks.com/metrolife-tathawade-pune-pdpid-4d4235323130313337</t>
  </si>
  <si>
    <t>https://www.magicbricks.com/godrej-green-vistas-mahalunge-pune-pdpid-4d4235323330303139</t>
  </si>
  <si>
    <t>https://www.magicbricks.com/the-cliff-garden-hinjewadi-pune-pdpid-4d4235303939303033</t>
  </si>
  <si>
    <t>https://www.magicbricks.com/saffron-hillscapes-wanowrie-pune-pdpid-4d4235303236303134</t>
  </si>
  <si>
    <t>https://www.magicbricks.com/kairosa-punawale-pune-pdpid-4d4235313236373231</t>
  </si>
  <si>
    <t>https://www.magicbricks.com/neco-beaumont-nibm-annexe-pune-pdpid-4d4235313933313637</t>
  </si>
  <si>
    <t>https://www.magicbricks.com/saisha-punawale-pune-pdpid-4d4235313137323239</t>
  </si>
  <si>
    <t>https://www.magicbricks.com/pride-platinum-plus-baner-pune-pdpid-4d4235313331353933</t>
  </si>
  <si>
    <t>https://www.magicbricks.com/liviano-kharadi-pune-pdpid-4d4235303232383633</t>
  </si>
  <si>
    <t>https://www.magicbricks.com/park-infinia-phursungi-pune-pdpid-4d4235303035333331</t>
  </si>
  <si>
    <t>https://www.magicbricks.com/alcon-royce-kondhwa-pune-pdpid-4d4235303034343438</t>
  </si>
  <si>
    <t>https://www.magicbricks.com/marvel-brisa-balewadi-pune-pdpid-4d4235303230353633</t>
  </si>
  <si>
    <t>https://www.magicbricks.com/itrend-life-wakad-pune-pdpid-4d4235313234353431</t>
  </si>
  <si>
    <t>https://www.magicbricks.com/7-plumeria-drive-tathawade-pune-pdpid-4d4235303732373533</t>
  </si>
  <si>
    <t>https://www.magicbricks.com/austin-county-tathawade-pune-pdpid-4d4235313839323032</t>
  </si>
  <si>
    <t>https://www.magicbricks.com/sportsville-maan-pune-pdpid-4d4235323931333137</t>
  </si>
  <si>
    <t>https://www.magicbricks.com/prathamesh-excellencia-tathawade-pune-pdpid-4d4235313233383135</t>
  </si>
  <si>
    <t>https://www.magicbricks.com/pristine-greens-moshi-pune-pdpid-4d4235303837343335</t>
  </si>
  <si>
    <t>https://www.magicbricks.com/anp-atlantis-balewadi-pune-pdpid-4d4235313335383335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</si>
</sst>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9"/>
  <sheetViews>
    <sheetView tabSelected="1" workbookViewId="0">
      <selection activeCell="B2" sqref="B2:B169"/>
    </sheetView>
  </sheetViews>
  <sheetFormatPr defaultRowHeight="14.5" x14ac:dyDescent="0.35"/>
  <cols>
    <col min="1" max="1" width="63" bestFit="1" customWidth="1"/>
    <col min="2" max="2" width="56.906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51</v>
      </c>
    </row>
    <row r="3" spans="1:2" x14ac:dyDescent="0.35">
      <c r="A3" t="s">
        <v>2</v>
      </c>
      <c r="B3" t="s">
        <v>52</v>
      </c>
    </row>
    <row r="4" spans="1:2" x14ac:dyDescent="0.35">
      <c r="A4" t="s">
        <v>3</v>
      </c>
      <c r="B4" t="s">
        <v>53</v>
      </c>
    </row>
    <row r="5" spans="1:2" x14ac:dyDescent="0.35">
      <c r="A5" t="s">
        <v>4</v>
      </c>
      <c r="B5" t="s">
        <v>54</v>
      </c>
    </row>
    <row r="6" spans="1:2" x14ac:dyDescent="0.35">
      <c r="A6" t="s">
        <v>5</v>
      </c>
      <c r="B6" t="s">
        <v>55</v>
      </c>
    </row>
    <row r="7" spans="1:2" x14ac:dyDescent="0.35">
      <c r="A7" t="s">
        <v>6</v>
      </c>
      <c r="B7" t="s">
        <v>56</v>
      </c>
    </row>
    <row r="8" spans="1:2" x14ac:dyDescent="0.35">
      <c r="A8" t="s">
        <v>7</v>
      </c>
      <c r="B8" t="s">
        <v>57</v>
      </c>
    </row>
    <row r="9" spans="1:2" x14ac:dyDescent="0.35">
      <c r="A9" t="s">
        <v>8</v>
      </c>
      <c r="B9" t="s">
        <v>58</v>
      </c>
    </row>
    <row r="10" spans="1:2" x14ac:dyDescent="0.35">
      <c r="A10" t="s">
        <v>9</v>
      </c>
      <c r="B10" t="s">
        <v>59</v>
      </c>
    </row>
    <row r="11" spans="1:2" x14ac:dyDescent="0.35">
      <c r="A11" t="s">
        <v>10</v>
      </c>
      <c r="B11" t="s">
        <v>60</v>
      </c>
    </row>
    <row r="12" spans="1:2" x14ac:dyDescent="0.35">
      <c r="A12" t="s">
        <v>11</v>
      </c>
      <c r="B12" t="s">
        <v>61</v>
      </c>
    </row>
    <row r="13" spans="1:2" x14ac:dyDescent="0.35">
      <c r="A13" t="s">
        <v>12</v>
      </c>
      <c r="B13" t="s">
        <v>62</v>
      </c>
    </row>
    <row r="14" spans="1:2" x14ac:dyDescent="0.35">
      <c r="A14" t="s">
        <v>13</v>
      </c>
      <c r="B14" t="s">
        <v>63</v>
      </c>
    </row>
    <row r="15" spans="1:2" x14ac:dyDescent="0.35">
      <c r="A15" t="s">
        <v>14</v>
      </c>
      <c r="B15" t="s">
        <v>64</v>
      </c>
    </row>
    <row r="16" spans="1:2" x14ac:dyDescent="0.35">
      <c r="A16" t="s">
        <v>15</v>
      </c>
      <c r="B16" t="s">
        <v>65</v>
      </c>
    </row>
    <row r="17" spans="1:2" x14ac:dyDescent="0.35">
      <c r="A17" t="s">
        <v>16</v>
      </c>
      <c r="B17" t="s">
        <v>66</v>
      </c>
    </row>
    <row r="18" spans="1:2" x14ac:dyDescent="0.35">
      <c r="A18" t="s">
        <v>17</v>
      </c>
      <c r="B18" t="s">
        <v>67</v>
      </c>
    </row>
    <row r="19" spans="1:2" x14ac:dyDescent="0.35">
      <c r="A19" t="s">
        <v>18</v>
      </c>
      <c r="B19" t="s">
        <v>68</v>
      </c>
    </row>
    <row r="20" spans="1:2" x14ac:dyDescent="0.35">
      <c r="A20" t="s">
        <v>19</v>
      </c>
      <c r="B20" t="s">
        <v>69</v>
      </c>
    </row>
    <row r="21" spans="1:2" x14ac:dyDescent="0.35">
      <c r="A21" t="s">
        <v>20</v>
      </c>
      <c r="B21" t="s">
        <v>70</v>
      </c>
    </row>
    <row r="22" spans="1:2" x14ac:dyDescent="0.35">
      <c r="A22" t="s">
        <v>21</v>
      </c>
      <c r="B22" t="s">
        <v>71</v>
      </c>
    </row>
    <row r="23" spans="1:2" x14ac:dyDescent="0.35">
      <c r="A23" t="s">
        <v>22</v>
      </c>
      <c r="B23" t="s">
        <v>72</v>
      </c>
    </row>
    <row r="24" spans="1:2" x14ac:dyDescent="0.35">
      <c r="A24" t="s">
        <v>23</v>
      </c>
      <c r="B24" t="s">
        <v>73</v>
      </c>
    </row>
    <row r="25" spans="1:2" x14ac:dyDescent="0.35">
      <c r="A25" t="s">
        <v>24</v>
      </c>
      <c r="B25" t="s">
        <v>74</v>
      </c>
    </row>
    <row r="26" spans="1:2" x14ac:dyDescent="0.35">
      <c r="A26" t="s">
        <v>25</v>
      </c>
      <c r="B26" t="s">
        <v>75</v>
      </c>
    </row>
    <row r="27" spans="1:2" x14ac:dyDescent="0.35">
      <c r="A27" t="s">
        <v>26</v>
      </c>
      <c r="B27" t="s">
        <v>76</v>
      </c>
    </row>
    <row r="28" spans="1:2" x14ac:dyDescent="0.35">
      <c r="A28" t="s">
        <v>27</v>
      </c>
      <c r="B28" t="s">
        <v>77</v>
      </c>
    </row>
    <row r="29" spans="1:2" x14ac:dyDescent="0.35">
      <c r="A29" t="s">
        <v>28</v>
      </c>
      <c r="B29" t="s">
        <v>78</v>
      </c>
    </row>
    <row r="30" spans="1:2" x14ac:dyDescent="0.35">
      <c r="A30" t="s">
        <v>29</v>
      </c>
      <c r="B30" t="s">
        <v>79</v>
      </c>
    </row>
    <row r="31" spans="1:2" x14ac:dyDescent="0.35">
      <c r="A31" t="s">
        <v>30</v>
      </c>
      <c r="B31" t="s">
        <v>80</v>
      </c>
    </row>
    <row r="32" spans="1:2" x14ac:dyDescent="0.35">
      <c r="A32" t="s">
        <v>31</v>
      </c>
      <c r="B32" t="s">
        <v>81</v>
      </c>
    </row>
    <row r="33" spans="1:2" x14ac:dyDescent="0.35">
      <c r="A33" t="s">
        <v>32</v>
      </c>
      <c r="B33" t="s">
        <v>82</v>
      </c>
    </row>
    <row r="34" spans="1:2" x14ac:dyDescent="0.35">
      <c r="A34" t="s">
        <v>33</v>
      </c>
      <c r="B34" t="s">
        <v>83</v>
      </c>
    </row>
    <row r="35" spans="1:2" x14ac:dyDescent="0.35">
      <c r="A35" t="s">
        <v>34</v>
      </c>
      <c r="B35" t="s">
        <v>84</v>
      </c>
    </row>
    <row r="36" spans="1:2" x14ac:dyDescent="0.35">
      <c r="A36" t="s">
        <v>35</v>
      </c>
      <c r="B36" t="s">
        <v>85</v>
      </c>
    </row>
    <row r="37" spans="1:2" x14ac:dyDescent="0.35">
      <c r="A37" t="s">
        <v>36</v>
      </c>
      <c r="B37" t="s">
        <v>86</v>
      </c>
    </row>
    <row r="38" spans="1:2" x14ac:dyDescent="0.35">
      <c r="A38" t="s">
        <v>37</v>
      </c>
      <c r="B38" t="s">
        <v>87</v>
      </c>
    </row>
    <row r="39" spans="1:2" x14ac:dyDescent="0.35">
      <c r="A39" t="s">
        <v>38</v>
      </c>
      <c r="B39" t="s">
        <v>88</v>
      </c>
    </row>
    <row r="40" spans="1:2" x14ac:dyDescent="0.35">
      <c r="A40" t="s">
        <v>39</v>
      </c>
      <c r="B40" t="s">
        <v>89</v>
      </c>
    </row>
    <row r="41" spans="1:2" x14ac:dyDescent="0.35">
      <c r="A41" t="s">
        <v>40</v>
      </c>
      <c r="B41" t="s">
        <v>90</v>
      </c>
    </row>
    <row r="42" spans="1:2" x14ac:dyDescent="0.35">
      <c r="A42" t="s">
        <v>41</v>
      </c>
      <c r="B42" t="s">
        <v>91</v>
      </c>
    </row>
    <row r="43" spans="1:2" x14ac:dyDescent="0.35">
      <c r="A43" t="s">
        <v>42</v>
      </c>
      <c r="B43" t="s">
        <v>92</v>
      </c>
    </row>
    <row r="44" spans="1:2" x14ac:dyDescent="0.35">
      <c r="A44" t="s">
        <v>43</v>
      </c>
      <c r="B44" t="s">
        <v>93</v>
      </c>
    </row>
    <row r="45" spans="1:2" x14ac:dyDescent="0.35">
      <c r="A45" t="s">
        <v>44</v>
      </c>
      <c r="B45" t="s">
        <v>94</v>
      </c>
    </row>
    <row r="46" spans="1:2" x14ac:dyDescent="0.35">
      <c r="A46" t="s">
        <v>45</v>
      </c>
      <c r="B46" t="s">
        <v>95</v>
      </c>
    </row>
    <row r="47" spans="1:2" x14ac:dyDescent="0.35">
      <c r="A47" t="s">
        <v>46</v>
      </c>
      <c r="B47" t="s">
        <v>96</v>
      </c>
    </row>
    <row r="48" spans="1:2" x14ac:dyDescent="0.35">
      <c r="A48" t="s">
        <v>47</v>
      </c>
      <c r="B48" t="s">
        <v>97</v>
      </c>
    </row>
    <row r="49" spans="1:2" x14ac:dyDescent="0.35">
      <c r="A49" t="s">
        <v>48</v>
      </c>
      <c r="B49" t="s">
        <v>98</v>
      </c>
    </row>
    <row r="50" spans="1:2" x14ac:dyDescent="0.35">
      <c r="A50" t="s">
        <v>49</v>
      </c>
      <c r="B50" t="s">
        <v>99</v>
      </c>
    </row>
    <row r="51" spans="1:2" x14ac:dyDescent="0.35">
      <c r="A51" t="s">
        <v>50</v>
      </c>
      <c r="B51" t="s">
        <v>100</v>
      </c>
    </row>
    <row r="52" spans="1:2" x14ac:dyDescent="0.35">
      <c r="B52" t="s">
        <v>101</v>
      </c>
    </row>
    <row r="53" spans="1:2" x14ac:dyDescent="0.35">
      <c r="B53" t="s">
        <v>102</v>
      </c>
    </row>
    <row r="54" spans="1:2" x14ac:dyDescent="0.35">
      <c r="B54" t="s">
        <v>103</v>
      </c>
    </row>
    <row r="55" spans="1:2" x14ac:dyDescent="0.35">
      <c r="B55" t="s">
        <v>104</v>
      </c>
    </row>
    <row r="56" spans="1:2" x14ac:dyDescent="0.35">
      <c r="B56" t="s">
        <v>105</v>
      </c>
    </row>
    <row r="57" spans="1:2" x14ac:dyDescent="0.35">
      <c r="B57" t="s">
        <v>106</v>
      </c>
    </row>
    <row r="58" spans="1:2" x14ac:dyDescent="0.35">
      <c r="B58" t="s">
        <v>107</v>
      </c>
    </row>
    <row r="59" spans="1:2" x14ac:dyDescent="0.35">
      <c r="B59" t="s">
        <v>108</v>
      </c>
    </row>
    <row r="60" spans="1:2" x14ac:dyDescent="0.35">
      <c r="B60" t="s">
        <v>109</v>
      </c>
    </row>
    <row r="61" spans="1:2" x14ac:dyDescent="0.35">
      <c r="B61" t="s">
        <v>110</v>
      </c>
    </row>
    <row r="62" spans="1:2" x14ac:dyDescent="0.35">
      <c r="B62" t="s">
        <v>111</v>
      </c>
    </row>
    <row r="63" spans="1:2" x14ac:dyDescent="0.35">
      <c r="B63" t="s">
        <v>112</v>
      </c>
    </row>
    <row r="64" spans="1:2" x14ac:dyDescent="0.35">
      <c r="B64" t="s">
        <v>113</v>
      </c>
    </row>
    <row r="65" spans="2:2" x14ac:dyDescent="0.35">
      <c r="B65" t="s">
        <v>114</v>
      </c>
    </row>
    <row r="66" spans="2:2" x14ac:dyDescent="0.35">
      <c r="B66" t="s">
        <v>115</v>
      </c>
    </row>
    <row r="67" spans="2:2" x14ac:dyDescent="0.35">
      <c r="B67" t="s">
        <v>116</v>
      </c>
    </row>
    <row r="68" spans="2:2" x14ac:dyDescent="0.35">
      <c r="B68" t="s">
        <v>117</v>
      </c>
    </row>
    <row r="69" spans="2:2" x14ac:dyDescent="0.35">
      <c r="B69" t="s">
        <v>118</v>
      </c>
    </row>
    <row r="70" spans="2:2" x14ac:dyDescent="0.35">
      <c r="B70" t="s">
        <v>119</v>
      </c>
    </row>
    <row r="71" spans="2:2" x14ac:dyDescent="0.35">
      <c r="B71" t="s">
        <v>120</v>
      </c>
    </row>
    <row r="72" spans="2:2" x14ac:dyDescent="0.35">
      <c r="B72" t="s">
        <v>121</v>
      </c>
    </row>
    <row r="73" spans="2:2" x14ac:dyDescent="0.35">
      <c r="B73" t="s">
        <v>122</v>
      </c>
    </row>
    <row r="74" spans="2:2" x14ac:dyDescent="0.35">
      <c r="B74" t="s">
        <v>123</v>
      </c>
    </row>
    <row r="75" spans="2:2" x14ac:dyDescent="0.35">
      <c r="B75" t="s">
        <v>124</v>
      </c>
    </row>
    <row r="76" spans="2:2" x14ac:dyDescent="0.35">
      <c r="B76" t="s">
        <v>125</v>
      </c>
    </row>
    <row r="77" spans="2:2" x14ac:dyDescent="0.35">
      <c r="B77" t="s">
        <v>126</v>
      </c>
    </row>
    <row r="78" spans="2:2" x14ac:dyDescent="0.35">
      <c r="B78" t="s">
        <v>127</v>
      </c>
    </row>
    <row r="79" spans="2:2" x14ac:dyDescent="0.35">
      <c r="B79" t="s">
        <v>128</v>
      </c>
    </row>
    <row r="80" spans="2:2" x14ac:dyDescent="0.35">
      <c r="B80" t="s">
        <v>129</v>
      </c>
    </row>
    <row r="81" spans="2:2" x14ac:dyDescent="0.35">
      <c r="B81" t="s">
        <v>130</v>
      </c>
    </row>
    <row r="82" spans="2:2" x14ac:dyDescent="0.35">
      <c r="B82" t="s">
        <v>131</v>
      </c>
    </row>
    <row r="83" spans="2:2" x14ac:dyDescent="0.35">
      <c r="B83" t="s">
        <v>132</v>
      </c>
    </row>
    <row r="84" spans="2:2" x14ac:dyDescent="0.35">
      <c r="B84" t="s">
        <v>133</v>
      </c>
    </row>
    <row r="85" spans="2:2" x14ac:dyDescent="0.35">
      <c r="B85" t="s">
        <v>134</v>
      </c>
    </row>
    <row r="86" spans="2:2" x14ac:dyDescent="0.35">
      <c r="B86" t="s">
        <v>135</v>
      </c>
    </row>
    <row r="87" spans="2:2" x14ac:dyDescent="0.35">
      <c r="B87" t="s">
        <v>136</v>
      </c>
    </row>
    <row r="88" spans="2:2" x14ac:dyDescent="0.35">
      <c r="B88" t="s">
        <v>137</v>
      </c>
    </row>
    <row r="89" spans="2:2" x14ac:dyDescent="0.35">
      <c r="B89" t="s">
        <v>138</v>
      </c>
    </row>
    <row r="90" spans="2:2" x14ac:dyDescent="0.35">
      <c r="B90" t="s">
        <v>139</v>
      </c>
    </row>
    <row r="91" spans="2:2" x14ac:dyDescent="0.35">
      <c r="B91" t="s">
        <v>140</v>
      </c>
    </row>
    <row r="92" spans="2:2" x14ac:dyDescent="0.35">
      <c r="B92" t="s">
        <v>141</v>
      </c>
    </row>
    <row r="93" spans="2:2" x14ac:dyDescent="0.35">
      <c r="B93" t="s">
        <v>142</v>
      </c>
    </row>
    <row r="94" spans="2:2" x14ac:dyDescent="0.35">
      <c r="B94" t="s">
        <v>143</v>
      </c>
    </row>
    <row r="95" spans="2:2" x14ac:dyDescent="0.35">
      <c r="B95" t="s">
        <v>144</v>
      </c>
    </row>
    <row r="96" spans="2:2" x14ac:dyDescent="0.35">
      <c r="B96" t="s">
        <v>145</v>
      </c>
    </row>
    <row r="97" spans="2:2" x14ac:dyDescent="0.35">
      <c r="B97" t="s">
        <v>146</v>
      </c>
    </row>
    <row r="98" spans="2:2" x14ac:dyDescent="0.35">
      <c r="B98" t="s">
        <v>147</v>
      </c>
    </row>
    <row r="99" spans="2:2" x14ac:dyDescent="0.35">
      <c r="B99" t="s">
        <v>148</v>
      </c>
    </row>
    <row r="100" spans="2:2" x14ac:dyDescent="0.35">
      <c r="B100" t="s">
        <v>149</v>
      </c>
    </row>
    <row r="101" spans="2:2" x14ac:dyDescent="0.35">
      <c r="B101" t="s">
        <v>150</v>
      </c>
    </row>
    <row r="102" spans="2:2" x14ac:dyDescent="0.35">
      <c r="B102" t="s">
        <v>151</v>
      </c>
    </row>
    <row r="103" spans="2:2" x14ac:dyDescent="0.35">
      <c r="B103" t="s">
        <v>152</v>
      </c>
    </row>
    <row r="104" spans="2:2" x14ac:dyDescent="0.35">
      <c r="B104" t="s">
        <v>153</v>
      </c>
    </row>
    <row r="105" spans="2:2" x14ac:dyDescent="0.35">
      <c r="B105" t="s">
        <v>154</v>
      </c>
    </row>
    <row r="106" spans="2:2" x14ac:dyDescent="0.35">
      <c r="B106" t="s">
        <v>155</v>
      </c>
    </row>
    <row r="107" spans="2:2" x14ac:dyDescent="0.35">
      <c r="B107" t="s">
        <v>156</v>
      </c>
    </row>
    <row r="108" spans="2:2" x14ac:dyDescent="0.35">
      <c r="B108" t="s">
        <v>157</v>
      </c>
    </row>
    <row r="109" spans="2:2" x14ac:dyDescent="0.35">
      <c r="B109" t="s">
        <v>158</v>
      </c>
    </row>
    <row r="110" spans="2:2" x14ac:dyDescent="0.35">
      <c r="B110" t="s">
        <v>159</v>
      </c>
    </row>
    <row r="111" spans="2:2" x14ac:dyDescent="0.35">
      <c r="B111" t="s">
        <v>160</v>
      </c>
    </row>
    <row r="112" spans="2:2" x14ac:dyDescent="0.35">
      <c r="B112" t="s">
        <v>161</v>
      </c>
    </row>
    <row r="113" spans="2:2" x14ac:dyDescent="0.35">
      <c r="B113" t="s">
        <v>162</v>
      </c>
    </row>
    <row r="114" spans="2:2" x14ac:dyDescent="0.35">
      <c r="B114" t="s">
        <v>163</v>
      </c>
    </row>
    <row r="115" spans="2:2" x14ac:dyDescent="0.35">
      <c r="B115" t="s">
        <v>164</v>
      </c>
    </row>
    <row r="116" spans="2:2" x14ac:dyDescent="0.35">
      <c r="B116" t="s">
        <v>165</v>
      </c>
    </row>
    <row r="117" spans="2:2" x14ac:dyDescent="0.35">
      <c r="B117" t="s">
        <v>166</v>
      </c>
    </row>
    <row r="118" spans="2:2" x14ac:dyDescent="0.35">
      <c r="B118" t="s">
        <v>167</v>
      </c>
    </row>
    <row r="119" spans="2:2" x14ac:dyDescent="0.35">
      <c r="B119" t="s">
        <v>168</v>
      </c>
    </row>
    <row r="120" spans="2:2" x14ac:dyDescent="0.35">
      <c r="B120" t="s">
        <v>169</v>
      </c>
    </row>
    <row r="121" spans="2:2" x14ac:dyDescent="0.35">
      <c r="B121" t="s">
        <v>170</v>
      </c>
    </row>
    <row r="122" spans="2:2" x14ac:dyDescent="0.35">
      <c r="B122" t="s">
        <v>171</v>
      </c>
    </row>
    <row r="123" spans="2:2" x14ac:dyDescent="0.35">
      <c r="B123" t="s">
        <v>172</v>
      </c>
    </row>
    <row r="124" spans="2:2" x14ac:dyDescent="0.35">
      <c r="B124" t="s">
        <v>173</v>
      </c>
    </row>
    <row r="125" spans="2:2" x14ac:dyDescent="0.35">
      <c r="B125" t="s">
        <v>174</v>
      </c>
    </row>
    <row r="126" spans="2:2" x14ac:dyDescent="0.35">
      <c r="B126" t="s">
        <v>175</v>
      </c>
    </row>
    <row r="127" spans="2:2" x14ac:dyDescent="0.35">
      <c r="B127" t="s">
        <v>176</v>
      </c>
    </row>
    <row r="128" spans="2:2" x14ac:dyDescent="0.35">
      <c r="B128" t="s">
        <v>177</v>
      </c>
    </row>
    <row r="129" spans="2:2" x14ac:dyDescent="0.35">
      <c r="B129" t="s">
        <v>178</v>
      </c>
    </row>
    <row r="130" spans="2:2" x14ac:dyDescent="0.35">
      <c r="B130" t="s">
        <v>179</v>
      </c>
    </row>
    <row r="131" spans="2:2" x14ac:dyDescent="0.35">
      <c r="B131" t="s">
        <v>180</v>
      </c>
    </row>
    <row r="132" spans="2:2" x14ac:dyDescent="0.35">
      <c r="B132" t="s">
        <v>181</v>
      </c>
    </row>
    <row r="133" spans="2:2" x14ac:dyDescent="0.35">
      <c r="B133" t="s">
        <v>182</v>
      </c>
    </row>
    <row r="134" spans="2:2" x14ac:dyDescent="0.35">
      <c r="B134" t="s">
        <v>183</v>
      </c>
    </row>
    <row r="135" spans="2:2" x14ac:dyDescent="0.35">
      <c r="B135" t="s">
        <v>184</v>
      </c>
    </row>
    <row r="136" spans="2:2" x14ac:dyDescent="0.35">
      <c r="B136" t="s">
        <v>185</v>
      </c>
    </row>
    <row r="137" spans="2:2" x14ac:dyDescent="0.35">
      <c r="B137" t="s">
        <v>186</v>
      </c>
    </row>
    <row r="138" spans="2:2" x14ac:dyDescent="0.35">
      <c r="B138" t="s">
        <v>187</v>
      </c>
    </row>
    <row r="139" spans="2:2" x14ac:dyDescent="0.35">
      <c r="B139" t="s">
        <v>188</v>
      </c>
    </row>
    <row r="140" spans="2:2" x14ac:dyDescent="0.35">
      <c r="B140" t="s">
        <v>189</v>
      </c>
    </row>
    <row r="141" spans="2:2" x14ac:dyDescent="0.35">
      <c r="B141" t="s">
        <v>190</v>
      </c>
    </row>
    <row r="142" spans="2:2" x14ac:dyDescent="0.35">
      <c r="B142" t="s">
        <v>191</v>
      </c>
    </row>
    <row r="143" spans="2:2" x14ac:dyDescent="0.35">
      <c r="B143" t="s">
        <v>192</v>
      </c>
    </row>
    <row r="144" spans="2:2" x14ac:dyDescent="0.35">
      <c r="B144" t="s">
        <v>193</v>
      </c>
    </row>
    <row r="145" spans="2:2" x14ac:dyDescent="0.35">
      <c r="B145" t="s">
        <v>194</v>
      </c>
    </row>
    <row r="146" spans="2:2" x14ac:dyDescent="0.35">
      <c r="B146" t="s">
        <v>195</v>
      </c>
    </row>
    <row r="147" spans="2:2" x14ac:dyDescent="0.35">
      <c r="B147" t="s">
        <v>196</v>
      </c>
    </row>
    <row r="148" spans="2:2" x14ac:dyDescent="0.35">
      <c r="B148" t="s">
        <v>197</v>
      </c>
    </row>
    <row r="149" spans="2:2" x14ac:dyDescent="0.35">
      <c r="B149" t="s">
        <v>198</v>
      </c>
    </row>
    <row r="150" spans="2:2" x14ac:dyDescent="0.35">
      <c r="B150" t="s">
        <v>199</v>
      </c>
    </row>
    <row r="151" spans="2:2" x14ac:dyDescent="0.35">
      <c r="B151" t="s">
        <v>200</v>
      </c>
    </row>
    <row r="152" spans="2:2" x14ac:dyDescent="0.35">
      <c r="B152" t="s">
        <v>201</v>
      </c>
    </row>
    <row r="153" spans="2:2" x14ac:dyDescent="0.35">
      <c r="B153" t="s">
        <v>202</v>
      </c>
    </row>
    <row r="154" spans="2:2" x14ac:dyDescent="0.35">
      <c r="B154" t="s">
        <v>203</v>
      </c>
    </row>
    <row r="155" spans="2:2" x14ac:dyDescent="0.35">
      <c r="B155" t="s">
        <v>204</v>
      </c>
    </row>
    <row r="156" spans="2:2" x14ac:dyDescent="0.35">
      <c r="B156" t="s">
        <v>205</v>
      </c>
    </row>
    <row r="157" spans="2:2" x14ac:dyDescent="0.35">
      <c r="B157" t="s">
        <v>206</v>
      </c>
    </row>
    <row r="158" spans="2:2" x14ac:dyDescent="0.35">
      <c r="B158" t="s">
        <v>207</v>
      </c>
    </row>
    <row r="159" spans="2:2" x14ac:dyDescent="0.35">
      <c r="B159" t="s">
        <v>208</v>
      </c>
    </row>
    <row r="160" spans="2:2" x14ac:dyDescent="0.35">
      <c r="B160" t="s">
        <v>209</v>
      </c>
    </row>
    <row r="161" spans="2:2" x14ac:dyDescent="0.35">
      <c r="B161" t="s">
        <v>210</v>
      </c>
    </row>
    <row r="162" spans="2:2" x14ac:dyDescent="0.35">
      <c r="B162" t="s">
        <v>211</v>
      </c>
    </row>
    <row r="163" spans="2:2" x14ac:dyDescent="0.35">
      <c r="B163" t="s">
        <v>212</v>
      </c>
    </row>
    <row r="164" spans="2:2" x14ac:dyDescent="0.35">
      <c r="B164" t="s">
        <v>213</v>
      </c>
    </row>
    <row r="165" spans="2:2" x14ac:dyDescent="0.35">
      <c r="B165" t="s">
        <v>214</v>
      </c>
    </row>
    <row r="166" spans="2:2" x14ac:dyDescent="0.35">
      <c r="B166" t="s">
        <v>215</v>
      </c>
    </row>
    <row r="167" spans="2:2" x14ac:dyDescent="0.35">
      <c r="B167" t="s">
        <v>216</v>
      </c>
    </row>
    <row r="168" spans="2:2" x14ac:dyDescent="0.35">
      <c r="B168" t="s">
        <v>217</v>
      </c>
    </row>
    <row r="169" spans="2:2" x14ac:dyDescent="0.35">
      <c r="B169" t="s">
        <v>218</v>
      </c>
    </row>
  </sheetData>
  <conditionalFormatting sqref="B2:B169 A1 A3:A51 A298:A1048576">
    <cfRule type="duplicateValues" dxfId="2" priority="3"/>
  </conditionalFormatting>
  <conditionalFormatting sqref="B211:B1048576 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AEA ADDRESS SPLIT_AKHIL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Suresh (Migrated)</dc:creator>
  <cp:lastModifiedBy>Akhil Suresh</cp:lastModifiedBy>
  <dcterms:created xsi:type="dcterms:W3CDTF">2021-01-28T16:47:26Z</dcterms:created>
  <dcterms:modified xsi:type="dcterms:W3CDTF">2021-08-31T20:53:02Z</dcterms:modified>
</cp:coreProperties>
</file>