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.suresh\Desktop\PNA(07.09.21)\stjoeshealth\"/>
    </mc:Choice>
  </mc:AlternateContent>
  <xr:revisionPtr revIDLastSave="0" documentId="13_ncr:1_{0B7DE6B2-0DAB-4E2F-BC6F-7A4804D8AC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EA ADDRESS SPLIT_AKHIL" sheetId="1" r:id="rId1"/>
  </sheets>
  <calcPr calcId="0"/>
</workbook>
</file>

<file path=xl/sharedStrings.xml><?xml version="1.0" encoding="utf-8"?>
<sst xmlns="http://schemas.openxmlformats.org/spreadsheetml/2006/main" count="1027" uniqueCount="1027">
  <si>
    <t>SOURCE_ADDRESS</t>
  </si>
  <si>
    <t>https://www.stjoeshealth.org/provider/john-watt-md-internal-medicine</t>
  </si>
  <si>
    <t>https://www.stjoeshealth.org/provider/robert-steele-md-interventional-cardiology</t>
  </si>
  <si>
    <t>https://www.stjoeshealth.org/provider/kamal-mubarak-md-pulmonary-disease</t>
  </si>
  <si>
    <t>https://www.stjoeshealth.org/provider/jeffrey-walker-md-general-surgery</t>
  </si>
  <si>
    <t>https://www.stjoeshealth.org/provider/erik-white-md-hand-surgery</t>
  </si>
  <si>
    <t>https://www.stjoeshealth.org/provider/gregory-monroe-do-family-medicine</t>
  </si>
  <si>
    <t>https://www.stjoeshealth.org/provider/ahmad-yasin-md-hospitalist</t>
  </si>
  <si>
    <t>https://www.stjoeshealth.org/provider/romy-pandey-md-hospitalist</t>
  </si>
  <si>
    <t>https://www.stjoeshealth.org/provider/carl-christensen-md-phd-addiction-medicine</t>
  </si>
  <si>
    <t>https://www.stjoeshealth.org/provider/gary-peppin-md-internal-medicine</t>
  </si>
  <si>
    <t>https://www.stjoeshealth.org/provider/gregory-stone-md-pulmonary-medicine</t>
  </si>
  <si>
    <t>https://www.stjoeshealth.org/provider/peter-meyers-do-internal-medicine</t>
  </si>
  <si>
    <t>https://www.stjoeshealth.org/provider/kuldeep-sidhu-md-hospitalist</t>
  </si>
  <si>
    <t>https://www.stjoeshealth.org/provider/michael-heidenreich-md-vascular-surgery</t>
  </si>
  <si>
    <t>https://www.stjoeshealth.org/provider/david-mcnaughton-md-family-medicine</t>
  </si>
  <si>
    <t>https://www.stjoeshealth.org/provider/david-heidt-md-surgical-critical-care</t>
  </si>
  <si>
    <t>https://www.stjoeshealth.org/provider/jeremy-konheim-md-urology</t>
  </si>
  <si>
    <t>https://www.stjoeshealth.org/provider/manak-sood-md-thoracic-surgery</t>
  </si>
  <si>
    <t>https://www.stjoeshealth.org/provider/roy-misirliyan-md-nuclear-cardiology</t>
  </si>
  <si>
    <t>https://www.stjoeshealth.org/provider/william-chamness-md-pediatrics</t>
  </si>
  <si>
    <t>https://www.stjoeshealth.org/provider/bruno-di-giovine-md-pulmonary-medicine</t>
  </si>
  <si>
    <t>https://www.stjoeshealth.org/provider/khawar-chaudhry-md-internal-medicine</t>
  </si>
  <si>
    <t>https://www.stjoeshealth.org/provider/salas-sabnis-md-hospitalist</t>
  </si>
  <si>
    <t>https://www.stjoeshealth.org/provider/ronald-sanda-md-internal-medicine</t>
  </si>
  <si>
    <t>https://www.stjoeshealth.org/provider/michael-fitzsimmons-md-hand-surgery</t>
  </si>
  <si>
    <t>https://www.stjoeshealth.org/provider/chavdar-popov-md-hospitalist</t>
  </si>
  <si>
    <t>https://www.stjoeshealth.org/provider/anastasios-alexiou-md-neurology</t>
  </si>
  <si>
    <t>https://www.stjoeshealth.org/provider/tauqir-goraya-md-cardiology</t>
  </si>
  <si>
    <t>https://www.stjoeshealth.org/provider/dean-schueller-md-orthopedic-surgery</t>
  </si>
  <si>
    <t>https://www.stjoeshealth.org/provider/chad-krueger-md-internal-medicine</t>
  </si>
  <si>
    <t>https://www.stjoeshealth.org/provider/sammit-sabharwal-do-internal-medicine</t>
  </si>
  <si>
    <t>https://www.stjoeshealth.org/provider/joshua-reagle-do-hospitalist</t>
  </si>
  <si>
    <t>https://www.stjoeshealth.org/provider/bravo-maldini-md-internal-medicine</t>
  </si>
  <si>
    <t>https://www.stjoeshealth.org/provider/drew-engers-md-hospitalist</t>
  </si>
  <si>
    <t>https://www.stjoeshealth.org/provider/david-sutter-md-interventional-cardiology</t>
  </si>
  <si>
    <t>https://www.stjoeshealth.org/provider/abdulhassan-saad-md-hospitalist</t>
  </si>
  <si>
    <t>https://www.stjoeshealth.org/provider/laszlo-hoesel-md-general-surgery</t>
  </si>
  <si>
    <t>https://www.stjoeshealth.org/provider/matthew-kohlenberg-md-internal-medicine</t>
  </si>
  <si>
    <t>https://www.stjoeshealth.org/provider/mark-lindley-md-internal-medicine</t>
  </si>
  <si>
    <t>https://www.stjoeshealth.org/provider/john-sherbeck-md-anatomic-and-clinical-pathology</t>
  </si>
  <si>
    <t>https://www.stjoeshealth.org/provider/james-alford-md-family-medicine</t>
  </si>
  <si>
    <t>https://www.stjoeshealth.org/provider/raza-ali-md-family-medicine</t>
  </si>
  <si>
    <t>https://www.stjoeshealth.org/provider/daniel-jeung-md-internal-medicine</t>
  </si>
  <si>
    <t>https://www.stjoeshealth.org/provider/william-finn-md-anatomic-and-clinical-pathology</t>
  </si>
  <si>
    <t>https://www.stjoeshealth.org/provider/bing-xue-md-pulmonary-medicine</t>
  </si>
  <si>
    <t>https://www.stjoeshealth.org/provider/rubens-ribeiro-md-internal-medicine</t>
  </si>
  <si>
    <t>https://www.stjoeshealth.org/provider/raymond-smith-md-family-medicine</t>
  </si>
  <si>
    <t>https://www.stjoeshealth.org/provider/neelay-kothari-md-infectious-disease</t>
  </si>
  <si>
    <t>https://www.stjoeshealth.org/provider/david-vandenberg-md-hospitalist</t>
  </si>
  <si>
    <t>https://www.stjoeshealth.org/provider/jonathan-miodownik-dmd-dental-clinic</t>
  </si>
  <si>
    <t>https://www.stjoeshealth.org/provider/daniel-flewelling-md-urology</t>
  </si>
  <si>
    <t>https://www.stjoeshealth.org/provider/matthew-waier-md-pediatrics</t>
  </si>
  <si>
    <t>https://www.stjoeshealth.org/provider/eduardo-kleer-md-urology</t>
  </si>
  <si>
    <t>https://www.stjoeshealth.org/provider/mohammad-salameh-md-hospitalist</t>
  </si>
  <si>
    <t>https://www.stjoeshealth.org/provider/seth-stamberger-md-internal-medicine</t>
  </si>
  <si>
    <t>https://www.stjoeshealth.org/provider/jerome-winegarden-md-medical-oncology</t>
  </si>
  <si>
    <t>https://www.stjoeshealth.org/provider/matthew-reed-md-internal-medicine</t>
  </si>
  <si>
    <t>https://www.stjoeshealth.org/provider/john-hogikyan-md-orthopedic-surgery</t>
  </si>
  <si>
    <t>https://www.stjoeshealth.org/provider/david-french-md-family-medicine</t>
  </si>
  <si>
    <t>https://www.stjoeshealth.org/provider/niklas-mackler-md-hematology</t>
  </si>
  <si>
    <t>https://www.stjoeshealth.org/provider/colin-tauro-md-hospitalist</t>
  </si>
  <si>
    <t>https://www.stjoeshealth.org/provider/craig-gertner-md-internal-medicine</t>
  </si>
  <si>
    <t>https://www.stjoeshealth.org/provider/brian-gallagher-md-hospitalist</t>
  </si>
  <si>
    <t>https://www.stjoeshealth.org/provider/mansoor-qureshi-md-interventional-cardiology</t>
  </si>
  <si>
    <t>https://www.stjoeshealth.org/provider/mark-jonker-md-bariatric-general-surgery</t>
  </si>
  <si>
    <t>https://www.stjoeshealth.org/provider/dennis-lee-md-orthopedic-surgery</t>
  </si>
  <si>
    <t>https://www.stjoeshealth.org/provider/joseph-tworek-md-anatomic-and-clinical-pathology</t>
  </si>
  <si>
    <t>https://www.stjoeshealth.org/provider/eugene-liu-md-internal-medicine</t>
  </si>
  <si>
    <t>https://www.stjoeshealth.org/provider/oliver-ryan-dpm-podiatry-foot-surgery</t>
  </si>
  <si>
    <t>https://www.stjoeshealth.org/provider/waddah-walter-saba-do-hospitalist</t>
  </si>
  <si>
    <t>https://www.stjoeshealth.org/provider/thomas-gravelyn-md-pulmonary-disease</t>
  </si>
  <si>
    <t>https://www.stjoeshealth.org/provider/gaurav-vashishta-md-hospitalist</t>
  </si>
  <si>
    <t>https://www.stjoeshealth.org/provider/andrew-pruitt-md-thoracic-surgery</t>
  </si>
  <si>
    <t>https://www.stjoeshealth.org/provider/omkar-karthikeyan-md-pediatrics</t>
  </si>
  <si>
    <t>https://www.stjoeshealth.org/provider/hue-thai-md-vascular-surgery</t>
  </si>
  <si>
    <t>https://www.stjoeshealth.org/provider/scott-liles-md-hospitalist</t>
  </si>
  <si>
    <t>https://www.stjoeshealth.org/provider/edward-kim-md-mph-hospitalist</t>
  </si>
  <si>
    <t>https://www.stjoeshealth.org/provider/michael-debacker-md-family-medicine</t>
  </si>
  <si>
    <t>https://www.stjoeshealth.org/provider/willard-den-houter-md-internal-medicine</t>
  </si>
  <si>
    <t>https://www.stjoeshealth.org/provider/john-gardner-md-pediatrics</t>
  </si>
  <si>
    <t>https://www.stjoeshealth.org/provider/christopher-reynolds-md-hematology</t>
  </si>
  <si>
    <t>https://www.stjoeshealth.org/provider/alberto-nacif-md-family-medicine</t>
  </si>
  <si>
    <t>https://www.stjoeshealth.org/provider/neal-weinberg-md-pediatrics</t>
  </si>
  <si>
    <t>https://www.stjoeshealth.org/provider/rajiv-deenadayalu-md-obstetrics-and-gynecology</t>
  </si>
  <si>
    <t>https://www.stjoeshealth.org/provider/mohammad-wisam-sakbani-md-internal-medicine</t>
  </si>
  <si>
    <t>https://www.stjoeshealth.org/provider/timothy-mcglaston-md-orthopedic-surgery</t>
  </si>
  <si>
    <t>https://www.stjoeshealth.org/provider/bruce-gimbel-md-psychiatry</t>
  </si>
  <si>
    <t>https://www.stjoeshealth.org/provider/mark-weiner-md-addiction-medicine</t>
  </si>
  <si>
    <t>https://www.stjoeshealth.org/provider/charles-braun-md-neurology</t>
  </si>
  <si>
    <t>https://www.stjoeshealth.org/provider/rodney-dewyer-md-internal-medicine</t>
  </si>
  <si>
    <t>https://www.stjoeshealth.org/provider/joshua-leese-md-urology</t>
  </si>
  <si>
    <t>https://www.stjoeshealth.org/provider/aaron-daniel-md-internal-medicine</t>
  </si>
  <si>
    <t>https://www.stjoeshealth.org/provider/michael-bruderly-md-family-medicine</t>
  </si>
  <si>
    <t>https://www.stjoeshealth.org/provider/deepak-aggarwal-md-hospitalist</t>
  </si>
  <si>
    <t>https://www.stjoeshealth.org/provider/victor-hakim-md-orthopedic-surgery</t>
  </si>
  <si>
    <t>https://www.stjoeshealth.org/provider/basel-assaad-md-neurology</t>
  </si>
  <si>
    <t>https://www.stjoeshealth.org/provider/amit-amin-md-internal-medicine</t>
  </si>
  <si>
    <t>https://www.stjoeshealth.org/provider/montgomery-gillard-md-dermatology</t>
  </si>
  <si>
    <t>https://www.stjoeshealth.org/provider/brian-bluhm-md-family-medicine</t>
  </si>
  <si>
    <t>https://www.stjoeshealth.org/provider/norman-gove-md-obstetrics-and-gynecology</t>
  </si>
  <si>
    <t>https://www.stjoeshealth.org/provider/james-wilks-md-cardiology</t>
  </si>
  <si>
    <t>https://www.stjoeshealth.org/provider/gary-jasbeck-md-family-medicine</t>
  </si>
  <si>
    <t>https://www.stjoeshealth.org/provider/zeeshan-noor-md-internal-medicine</t>
  </si>
  <si>
    <t>https://www.stjoeshealth.org/provider/g-victor-gibson-do-orthopedic-surgery</t>
  </si>
  <si>
    <t>https://www.stjoeshealth.org/provider/jahanzeb-khan-md-hospitalist</t>
  </si>
  <si>
    <t>https://www.stjoeshealth.org/provider/thomas-hearty-md-orthopedic-surgery</t>
  </si>
  <si>
    <t>https://www.stjoeshealth.org/provider/paul-thielking-md-obstetrics-and-gynecology</t>
  </si>
  <si>
    <t>https://www.stjoeshealth.org/provider/michael-lafata-md-internal-medicine</t>
  </si>
  <si>
    <t>https://www.stjoeshealth.org/provider/eric-wheatley-md-pediatrics</t>
  </si>
  <si>
    <t>https://www.stjoeshealth.org/provider/yijun-pang-md-phd-anatomic-and-clinical-pathology</t>
  </si>
  <si>
    <t>https://www.stjoeshealth.org/provider/cyril-ruwende-md-interventional-cardiology</t>
  </si>
  <si>
    <t>https://www.stjoeshealth.org/provider/james-moravek-jr-md-orthopedic-surgery</t>
  </si>
  <si>
    <t>https://www.stjoeshealth.org/provider/ahmad-mizyed-md-cardiology</t>
  </si>
  <si>
    <t>https://www.stjoeshealth.org/provider/houssam-hariri-md-hospitalist</t>
  </si>
  <si>
    <t>https://www.stjoeshealth.org/provider/mark-zawisa-md-family-medicine</t>
  </si>
  <si>
    <t>https://www.stjoeshealth.org/provider/edwin-zishiri-md-cardiology</t>
  </si>
  <si>
    <t>https://www.stjoeshealth.org/provider/martin-magers-md-anatomic-and-clinical-pathology</t>
  </si>
  <si>
    <t>https://www.stjoeshealth.org/provider/fred-hankin-md-orthopedic-surgery</t>
  </si>
  <si>
    <t>https://www.stjoeshealth.org/provider/brian-hyuk-cha-md-phd-dermatology</t>
  </si>
  <si>
    <t>https://www.stjoeshealth.org/provider/jeffrey-van-hooser-md-internal-medicine</t>
  </si>
  <si>
    <t>https://www.stjoeshealth.org/provider/amgad-bissada-md-internal-medicine</t>
  </si>
  <si>
    <t>https://www.stjoeshealth.org/provider/tarun-lama-md-hospitalist</t>
  </si>
  <si>
    <t>https://www.stjoeshealth.org/provider/sandeep-garg-md-oncology</t>
  </si>
  <si>
    <t>https://www.stjoeshealth.org/provider/matthew-kittle-do-family-medicine</t>
  </si>
  <si>
    <t>https://www.stjoeshealth.org/provider/anurag-malani-md-infectious-disease</t>
  </si>
  <si>
    <t>https://www.stjoeshealth.org/provider/roger-chen-md-family-medicine</t>
  </si>
  <si>
    <t>https://www.stjoeshealth.org/provider/edward-merkel-md-obstetrics-and-gynecology</t>
  </si>
  <si>
    <t>https://www.stjoeshealth.org/provider/ronald-adelman-dpm-podiatry-foot-surgery</t>
  </si>
  <si>
    <t>https://www.stjoeshealth.org/provider/john-anderson-md-orthopedic-surgery</t>
  </si>
  <si>
    <t>https://www.stjoeshealth.org/provider/joshua-kaplan-md-urology</t>
  </si>
  <si>
    <t>https://www.stjoeshealth.org/provider/john-eggenberger-md-general-surgery</t>
  </si>
  <si>
    <t>https://www.stjoeshealth.org/provider/erik-carson-md-hematology</t>
  </si>
  <si>
    <t>https://www.stjoeshealth.org/provider/corey-dean-md-internal-medicine</t>
  </si>
  <si>
    <t>https://www.stjoeshealth.org/provider/abdulhameed-aziz-md-vascular-surgery</t>
  </si>
  <si>
    <t>https://www.stjoeshealth.org/provider/ryan-mlynarek-md-orthopedic-surgery</t>
  </si>
  <si>
    <t>https://www.stjoeshealth.org/provider/matthew-vasievich-md-dermatology</t>
  </si>
  <si>
    <t>https://www.stjoeshealth.org/provider/steven-yarows-md-internal-medicine</t>
  </si>
  <si>
    <t>https://www.stjoeshealth.org/provider/fazleomar-mahmood-md-rheumatology</t>
  </si>
  <si>
    <t>https://www.stjoeshealth.org/provider/ahmad-abdul-aziz-md-hospitalist</t>
  </si>
  <si>
    <t>https://www.stjoeshealth.org/provider/darrell-craig-md-hospice-and-palliative-medicine</t>
  </si>
  <si>
    <t>https://www.stjoeshealth.org/provider/mark-klein-dpm-podiatry</t>
  </si>
  <si>
    <t>https://www.stjoeshealth.org/provider/ankit-patel-md-internal-medicine</t>
  </si>
  <si>
    <t>https://www.stjoeshealth.org/provider/tanmay-swadia-md-interventional-cardiology</t>
  </si>
  <si>
    <t>https://www.stjoeshealth.org/provider/john-hopper-md-hospitalist</t>
  </si>
  <si>
    <t>https://www.stjoeshealth.org/provider/robert-cleary-md-colon-and-rectal-surgery</t>
  </si>
  <si>
    <t>https://www.stjoeshealth.org/provider/ariyo-olobatoke-md-hospitalist</t>
  </si>
  <si>
    <t>https://www.stjoeshealth.org/provider/gregory-cerilli-md-general-surgery</t>
  </si>
  <si>
    <t>https://www.stjoeshealth.org/provider/richard-shellenberger-do-hospitalist</t>
  </si>
  <si>
    <t>https://www.stjoeshealth.org/provider/philip-stella-md-medical-oncology</t>
  </si>
  <si>
    <t>https://www.stjoeshealth.org/provider/elie-dib-md-medical-oncology</t>
  </si>
  <si>
    <t>https://www.stjoeshealth.org/provider/michael-chrissos-md-orthopedic-surgery</t>
  </si>
  <si>
    <t>https://www.stjoeshealth.org/provider/arthur-szyniszewski-md-cardiology</t>
  </si>
  <si>
    <t>https://www.stjoeshealth.org/provider/rajasekhar-jagarlamudi-md-infectious-disease</t>
  </si>
  <si>
    <t>https://www.stjoeshealth.org/provider/benjamin-kaplan-do-family-medicine</t>
  </si>
  <si>
    <t>https://www.stjoeshealth.org/provider/kevin-bohnsack-md-mph-family-medicine</t>
  </si>
  <si>
    <t>https://www.stjoeshealth.org/provider/randall-bickle-do-family-medicine</t>
  </si>
  <si>
    <t>https://www.stjoeshealth.org/provider/creg-carpenter-md-orthopedic-surgery</t>
  </si>
  <si>
    <t>https://www.stjoeshealth.org/provider/tareq-al-baghdadi-md-hematology</t>
  </si>
  <si>
    <t>https://www.stjoeshealth.org/provider/stanley-forfa-do-family-medicine</t>
  </si>
  <si>
    <t>https://www.stjoeshealth.org/provider/sohaib-gilani-md-hospitalist</t>
  </si>
  <si>
    <t>https://www.stjoeshealth.org/provider/wassim-ali-md-hospitalist</t>
  </si>
  <si>
    <t>https://www.stjoeshealth.org/provider/mohammed-nabhan-md-hospitalist</t>
  </si>
  <si>
    <t>https://www.stjoeshealth.org/provider/chuck-yadmark-md-internal-medicine</t>
  </si>
  <si>
    <t>https://www.stjoeshealth.org/provider/bradley-hubbard-md-nuclear-cardiology</t>
  </si>
  <si>
    <t>https://www.stjoeshealth.org/provider/eric-wise-md-rheumatology</t>
  </si>
  <si>
    <t>https://www.stjoeshealth.org/provider/michael-masini-md-orthopedic-surgery</t>
  </si>
  <si>
    <t>https://www.stjoeshealth.org/provider/daniel-sestak-md-hospitalist</t>
  </si>
  <si>
    <t>https://www.stjoeshealth.org/provider/farad-pruitt-md-hospitalist</t>
  </si>
  <si>
    <t>https://www.stjoeshealth.org/provider/mark-grenquist-do-hospitalist</t>
  </si>
  <si>
    <t>https://www.stjoeshealth.org/provider/jos%C3%A9-soriano-md-general-surgery</t>
  </si>
  <si>
    <t>https://www.stjoeshealth.org/provider/ajay-gupta-md-thoracic-surgery</t>
  </si>
  <si>
    <t>https://www.stjoeshealth.org/provider/william-patton-md-pulmonary-medicine</t>
  </si>
  <si>
    <t>https://www.stjoeshealth.org/provider/james-sansone-md-pediatrics</t>
  </si>
  <si>
    <t>https://www.stjoeshealth.org/provider/christopher-kottke-md-pediatrics</t>
  </si>
  <si>
    <t>https://www.stjoeshealth.org/provider/matthew-wasco-md-pathology</t>
  </si>
  <si>
    <t>https://www.stjoeshealth.org/provider/robert-breakey-md-family-medicine</t>
  </si>
  <si>
    <t>https://www.stjoeshealth.org/provider/james-telfer-md-orthopedic-surgery</t>
  </si>
  <si>
    <t>https://www.stjoeshealth.org/provider/adam-ziff-do-obstetrics-and-gynecology</t>
  </si>
  <si>
    <t>https://www.stjoeshealth.org/provider/harry-anderson-iii-md-surgical-critical-care</t>
  </si>
  <si>
    <t>https://www.stjoeshealth.org/provider/brian-borden-md-orthopedic-surgery</t>
  </si>
  <si>
    <t>https://www.stjoeshealth.org/provider/zakir-sahul-md-interventional-cardiology</t>
  </si>
  <si>
    <t>https://www.stjoeshealth.org/provider/andrew-doherty-md-obstetrics-and-gynecology</t>
  </si>
  <si>
    <t>https://www.stjoeshealth.org/provider/navid-seraji-bozorgzad-md-neurology</t>
  </si>
  <si>
    <t>https://www.stjoeshealth.org/provider/atif-siddiqi-md-diagnostic-radiology</t>
  </si>
  <si>
    <t>https://www.stjoeshealth.org/provider/jeffrey-kozlow-md-plastic-surgery</t>
  </si>
  <si>
    <t>https://www.stjoeshealth.org/provider/timothy-mcgorisk-md-gastroenterology</t>
  </si>
  <si>
    <t>https://www.stjoeshealth.org/provider/daniel-micheller-md-emergency-medicine</t>
  </si>
  <si>
    <t>https://www.stjoeshealth.org/provider/michael-cher-md</t>
  </si>
  <si>
    <t>https://www.stjoeshealth.org/provider/mohamed-hakim-dds</t>
  </si>
  <si>
    <t>https://www.stjoeshealth.org/provider/mohammed-masri-md</t>
  </si>
  <si>
    <t>https://www.stjoeshealth.org/provider/joseph-finch-do</t>
  </si>
  <si>
    <t>https://www.stjoeshealth.org/provider/wesley-beemer-md</t>
  </si>
  <si>
    <t>https://www.stjoeshealth.org/provider/philip-zazove-md</t>
  </si>
  <si>
    <t>https://www.stjoeshealth.org/provider/noah-boton-md-internal-medicine</t>
  </si>
  <si>
    <t>https://www.stjoeshealth.org/provider/alexander-shilling-do-obstetrics-and-gynecology</t>
  </si>
  <si>
    <t>https://www.stjoeshealth.org/provider/michael-dias-md-internal-medicine</t>
  </si>
  <si>
    <t>https://www.stjoeshealth.org/provider/kyle-sheehan-md-neurology</t>
  </si>
  <si>
    <t>https://www.stjoeshealth.org/provider/paul-grundlehner-md-diagnostic-radiology</t>
  </si>
  <si>
    <t>https://www.stjoeshealth.org/provider/danniyal-shahid-dpm-podiatry-foot-surgery</t>
  </si>
  <si>
    <t>https://www.stjoeshealth.org/provider/navdeep-sayal-do-otolaryngology-and-facial-plastic-surgery</t>
  </si>
  <si>
    <t>https://www.stjoeshealth.org/provider/scott-regenbogen-md-general-surgery</t>
  </si>
  <si>
    <t>https://www.stjoeshealth.org/provider/mohamad-el-abdallah-md</t>
  </si>
  <si>
    <t>https://www.stjoeshealth.org/provider/michael-fleischman-do</t>
  </si>
  <si>
    <t>https://www.stjoeshealth.org/provider/benjamin-mc-callister-jr-md</t>
  </si>
  <si>
    <t>https://www.stjoeshealth.org/provider/brendan-sullivan-do</t>
  </si>
  <si>
    <t>https://www.stjoeshealth.org/provider/james-steward-md</t>
  </si>
  <si>
    <t>https://www.stjoeshealth.org/provider/alec-wilson-md</t>
  </si>
  <si>
    <t>https://www.stjoeshealth.org/provider/george-henning-md</t>
  </si>
  <si>
    <t>https://www.stjoeshealth.org/provider/yanruo-lu-md</t>
  </si>
  <si>
    <t>https://www.stjoeshealth.org/provider/simren-singh-do</t>
  </si>
  <si>
    <t>https://www.stjoeshealth.org/provider/michael-duhaime-md</t>
  </si>
  <si>
    <t>https://www.stjoeshealth.org/provider/christopher-chou-md</t>
  </si>
  <si>
    <t>https://www.stjoeshealth.org/provider/marvin-jabero-dds</t>
  </si>
  <si>
    <t>https://www.stjoeshealth.org/provider/zijian-zheng-do</t>
  </si>
  <si>
    <t>https://www.stjoeshealth.org/provider/nicholas-dutcheshen-md</t>
  </si>
  <si>
    <t>https://www.stjoeshealth.org/provider/parthasarathi-chamiraju-md-neurological-surgery</t>
  </si>
  <si>
    <t>https://www.stjoeshealth.org/provider/gari-martinovski-md-general-surgery</t>
  </si>
  <si>
    <t>https://www.stjoeshealth.org/provider/syed-qadri-md-internal-medicine</t>
  </si>
  <si>
    <t>https://www.stjoeshealth.org/provider/john-dibianco-md-urology</t>
  </si>
  <si>
    <t>https://www.stjoeshealth.org/provider/shane-morrison-md-plastic-and-reconstructive-surgery</t>
  </si>
  <si>
    <t>https://www.stjoeshealth.org/provider/darryl-martins-dpm-podiatry</t>
  </si>
  <si>
    <t>https://www.stjoeshealth.org/provider/robert-huang-md-emergency-medicine</t>
  </si>
  <si>
    <t>https://www.stjoeshealth.org/provider/mark-herman-md-general-surgery</t>
  </si>
  <si>
    <t>https://www.stjoeshealth.org/provider/michael-freedland-md-plastic-surgery</t>
  </si>
  <si>
    <t>https://www.stjoeshealth.org/provider/venkatakrishna-rajajee-md-neurology</t>
  </si>
  <si>
    <t>https://www.stjoeshealth.org/provider/michael-sorkin-md-plastic-surgery</t>
  </si>
  <si>
    <t>https://www.stjoeshealth.org/provider/gary-gallagher-md-neurology</t>
  </si>
  <si>
    <t>https://www.stjoeshealth.org/provider/michael-popovich-md-neurology</t>
  </si>
  <si>
    <t>https://www.stjoeshealth.org/provider/alexander-colen-do-hand-surgery</t>
  </si>
  <si>
    <t>https://www.stjoeshealth.org/provider/ghaith-alhatemi-md-internal-medicine</t>
  </si>
  <si>
    <t>https://www.stjoeshealth.org/provider/rohit-kakar-md-dermatology</t>
  </si>
  <si>
    <t>https://www.stjoeshealth.org/provider/paul-fortin-md-orthopedic-surgery</t>
  </si>
  <si>
    <t>https://www.stjoeshealth.org/provider/kurt-sieloff-md-neurology</t>
  </si>
  <si>
    <t>https://www.stjoeshealth.org/provider/timothy-vandenboom-md-anatomic-and-clinical-pathology</t>
  </si>
  <si>
    <t>https://www.stjoeshealth.org/provider/peter-henke-md-vascular-surgery</t>
  </si>
  <si>
    <t>https://www.stjoeshealth.org/provider/marc-silver-md-thoracic-surgery</t>
  </si>
  <si>
    <t>https://www.stjoeshealth.org/provider/annas-aljassem-md-physical-medicine-and-rehabilitation</t>
  </si>
  <si>
    <t>https://www.stjoeshealth.org/provider/ferdnand-osuagwu-md-psychiatry</t>
  </si>
  <si>
    <t>https://www.stjoeshealth.org/provider/saleh-al-ameen-md-family-medicine</t>
  </si>
  <si>
    <t>https://www.stjoeshealth.org/provider/chiu-yuen-to-do-neurological-surgery</t>
  </si>
  <si>
    <t>https://www.stjoeshealth.org/provider/richard-hainer-md-plastic-and-reconstructive-surgery</t>
  </si>
  <si>
    <t>https://www.stjoeshealth.org/provider/ahmad-ahmad-md-internal-medicine</t>
  </si>
  <si>
    <t>https://www.stjoeshealth.org/provider/craig-williamson-md-neurology</t>
  </si>
  <si>
    <t>https://www.stjoeshealth.org/provider/chandu-vemuri-md-vascular-surgery</t>
  </si>
  <si>
    <t>https://www.stjoeshealth.org/provider/brett-russell-md-emergency-medicine</t>
  </si>
  <si>
    <t>https://www.stjoeshealth.org/provider/kevin-wenzke-md-gastroenterology</t>
  </si>
  <si>
    <t>https://www.stjoeshealth.org/provider/jacob-joseph-md-neurological-surgery</t>
  </si>
  <si>
    <t>https://www.stjoeshealth.org/provider/david-mayo-md-orthopedic-surgery</t>
  </si>
  <si>
    <t>https://www.stjoeshealth.org/provider/richard-frenchi-dds-dentistry</t>
  </si>
  <si>
    <t>https://www.stjoeshealth.org/provider/cory-rubin-md-dermatology</t>
  </si>
  <si>
    <t>https://www.stjoeshealth.org/provider/charles-siedlecki-md-internal-medicine</t>
  </si>
  <si>
    <t>https://www.stjoeshealth.org/provider/david-brown-md-plastic-surgery</t>
  </si>
  <si>
    <t>https://www.stjoeshealth.org/provider/adam-ali-md-psychiatry</t>
  </si>
  <si>
    <t>https://www.stjoeshealth.org/provider/qasim-omran-md-critical-care-medicine</t>
  </si>
  <si>
    <t>https://www.stjoeshealth.org/provider/robert-arnold-md-diagnostic-radiology</t>
  </si>
  <si>
    <t>https://www.stjoeshealth.org/provider/robert-gilman-md-plastic-surgery</t>
  </si>
  <si>
    <t>https://www.stjoeshealth.org/provider/suraj-raheja-md-cardiology</t>
  </si>
  <si>
    <t>https://www.stjoeshealth.org/provider/ali-dabaja-do-emergency-medicine</t>
  </si>
  <si>
    <t>https://www.stjoeshealth.org/provider/bassel-shneker-md-neurology</t>
  </si>
  <si>
    <t>https://www.stjoeshealth.org/provider/blake-haller-md-internal-medicine</t>
  </si>
  <si>
    <t>https://www.stjoeshealth.org/provider/andrew-hughey-md-cardiology</t>
  </si>
  <si>
    <t>https://www.stjoeshealth.org/provider/david-bozaan-md-internal-medicine</t>
  </si>
  <si>
    <t>https://www.stjoeshealth.org/provider/dale-bixby-md-phd-hematology</t>
  </si>
  <si>
    <t>https://www.stjoeshealth.org/provider/timothy-hanley-do-emergency-medicine</t>
  </si>
  <si>
    <t>https://www.stjoeshealth.org/provider/joel-hartl-md-pediatrics</t>
  </si>
  <si>
    <t>https://www.stjoeshealth.org/provider/carter-battista-do-anesthesiology</t>
  </si>
  <si>
    <t>https://www.stjoeshealth.org/provider/marcus-calderon-md-internal-medicine</t>
  </si>
  <si>
    <t>https://www.stjoeshealth.org/provider/feda-almallouhi-md-anesthesiology</t>
  </si>
  <si>
    <t>https://www.stjoeshealth.org/provider/erik-diaz-md-anesthesiology</t>
  </si>
  <si>
    <t>https://www.stjoeshealth.org/provider/kristoffer-sugg-md-phd-plastic-and-reconstructive-surgery</t>
  </si>
  <si>
    <t>https://www.stjoeshealth.org/provider/richard-fessler-ii-md-neurological-surgery</t>
  </si>
  <si>
    <t>https://www.stjoeshealth.org/provider/shitanshu-uppal-md-gynecologic-oncology</t>
  </si>
  <si>
    <t>https://www.stjoeshealth.org/provider/thomas-zelnik-md-psychiatry</t>
  </si>
  <si>
    <t>https://www.stjoeshealth.org/provider/timothy-schmakel-dds-md-oral-and-maxillofacial-surgery</t>
  </si>
  <si>
    <t>https://www.stjoeshealth.org/provider/jeffrey-marshick-do-pulmonary-medicine</t>
  </si>
  <si>
    <t>https://www.stjoeshealth.org/provider/miles-singer-do-orthopedic-surgery</t>
  </si>
  <si>
    <t>https://www.stjoeshealth.org/provider/faiz-francis-do-interventional-radiology-and-diagnostic-radiology</t>
  </si>
  <si>
    <t>https://www.stjoeshealth.org/provider/brandon-licht-md-anesthesiology</t>
  </si>
  <si>
    <t>https://www.stjoeshealth.org/provider/thomas-bonifer-md-anesthesiology</t>
  </si>
  <si>
    <t>https://www.stjoeshealth.org/provider/roderick-beer-md-anesthesiology</t>
  </si>
  <si>
    <t>https://www.stjoeshealth.org/provider/samer-salka-md-cardiology</t>
  </si>
  <si>
    <t>https://www.stjoeshealth.org/provider/john-harb-md-urology</t>
  </si>
  <si>
    <t>https://www.stjoeshealth.org/provider/renny-abraham-md-internal-medicine</t>
  </si>
  <si>
    <t>https://www.stjoeshealth.org/provider/vivek-kak-md-infectious-disease</t>
  </si>
  <si>
    <t>https://www.stjoeshealth.org/provider/matthew-farrugia-do-otolaryngology</t>
  </si>
  <si>
    <t>https://www.stjoeshealth.org/provider/mohammad-nadeemullah-md-internal-medicine</t>
  </si>
  <si>
    <t>https://www.stjoeshealth.org/provider/christopher-nofar-do-internal-medicine</t>
  </si>
  <si>
    <t>https://www.stjoeshealth.org/provider/ronald-liebman-do-psychiatry</t>
  </si>
  <si>
    <t>https://www.stjoeshealth.org/provider/james-shaya-md-pediatrics</t>
  </si>
  <si>
    <t>https://www.stjoeshealth.org/provider/george-behrend-md-nephrology</t>
  </si>
  <si>
    <t>https://www.stjoeshealth.org/provider/fred-lopatin-do-otolaryngology</t>
  </si>
  <si>
    <t>https://www.stjoeshealth.org/provider/michael-stachecki-md-internal-medicine</t>
  </si>
  <si>
    <t>https://www.stjoeshealth.org/provider/brian-roth-md-physical-medicine-and-rehabilitation</t>
  </si>
  <si>
    <t>https://www.stjoeshealth.org/provider/jeffrey-weingarten-md-otolaryngology</t>
  </si>
  <si>
    <t>https://www.stjoeshealth.org/provider/j-allen-md-psychiatry</t>
  </si>
  <si>
    <t>https://www.stjoeshealth.org/provider/veslav-stecevic-md-gastroenterology</t>
  </si>
  <si>
    <t>https://www.stjoeshealth.org/provider/hazem-nassif-md-infectious-disease</t>
  </si>
  <si>
    <t>https://www.stjoeshealth.org/provider/mark-richter-md-family-medicine</t>
  </si>
  <si>
    <t>https://www.stjoeshealth.org/provider/tyler-wesorick-md-emergency-medicine</t>
  </si>
  <si>
    <t>https://www.stjoeshealth.org/provider/zubair-sarmast-md-orthopedic-surgery</t>
  </si>
  <si>
    <t>https://www.stjoeshealth.org/provider/anthony-fasi-dds-md-oral-and-maxillofacial-surgery</t>
  </si>
  <si>
    <t>https://www.stjoeshealth.org/provider/jonathan-sebolt-md-hospitalist</t>
  </si>
  <si>
    <t>https://www.stjoeshealth.org/provider/mark-double-do-anesthesiology</t>
  </si>
  <si>
    <t>https://www.stjoeshealth.org/provider/bipin-desai-md-pediatrics</t>
  </si>
  <si>
    <t>https://www.stjoeshealth.org/provider/avninder-dhaliwal-md-ophthalmology</t>
  </si>
  <si>
    <t>https://www.stjoeshealth.org/provider/peter-bozeman-md-anesthesiology</t>
  </si>
  <si>
    <t>https://www.stjoeshealth.org/provider/john-iljas-do-vascular-surgery</t>
  </si>
  <si>
    <t>https://www.stjoeshealth.org/provider/james-stepanski-do-family-medicine</t>
  </si>
  <si>
    <t>https://www.stjoeshealth.org/provider/sanjeev-aggarwal-md-pediatric-cardiology</t>
  </si>
  <si>
    <t>https://www.stjoeshealth.org/provider/ramin-behjatnia-do-diagnostic-radiology</t>
  </si>
  <si>
    <t>https://www.stjoeshealth.org/provider/christopher-papp-md-ophthalmology</t>
  </si>
  <si>
    <t>https://www.stjoeshealth.org/provider/soe-aung-md-neurology</t>
  </si>
  <si>
    <t>https://www.stjoeshealth.org/provider/davinder-kakar-md-psychiatry</t>
  </si>
  <si>
    <t>https://www.stjoeshealth.org/provider/fadi-eliya-md-urology</t>
  </si>
  <si>
    <t>https://www.stjoeshealth.org/provider/samer-alsamman-md-pulmonary-medicine</t>
  </si>
  <si>
    <t>https://www.stjoeshealth.org/provider/richard-humes-md-pediatric-cardiology</t>
  </si>
  <si>
    <t>https://www.stjoeshealth.org/provider/ray-breitenbach-md-family-medicine</t>
  </si>
  <si>
    <t>https://www.stjoeshealth.org/provider/martin-kornblum-md-orthopedic-surgery</t>
  </si>
  <si>
    <t>https://www.stjoeshealth.org/provider/daniel-sherick-md-plastic-surgery</t>
  </si>
  <si>
    <t>https://www.stjoeshealth.org/provider/steven-stein-md-plastic-and-reconstructive-surgery</t>
  </si>
  <si>
    <t>https://www.stjoeshealth.org/provider/firas-karmo-md-plastic-and-reconstructive-surgery</t>
  </si>
  <si>
    <t>https://www.stjoeshealth.org/provider/frank-pavlovcic-iii-do-psychiatry</t>
  </si>
  <si>
    <t>https://www.stjoeshealth.org/provider/sanjeev-venkataraman-md-psychiatry</t>
  </si>
  <si>
    <t>https://www.stjoeshealth.org/provider/troy-labounty-md-cardiology</t>
  </si>
  <si>
    <t>https://www.stjoeshealth.org/provider/michael-wayne-do-family-medicine</t>
  </si>
  <si>
    <t>https://www.stjoeshealth.org/provider/brian-balaze-dds-dentist</t>
  </si>
  <si>
    <t>https://www.stjoeshealth.org/provider/david-renken-md-emergency-medicine</t>
  </si>
  <si>
    <t>https://www.stjoeshealth.org/provider/zheng-ping-guo-md-anesthesiology</t>
  </si>
  <si>
    <t>https://www.stjoeshealth.org/provider/mark-zande-md-cardiology</t>
  </si>
  <si>
    <t>https://www.stjoeshealth.org/provider/ariel-waitzman-md-otolaryngology</t>
  </si>
  <si>
    <t>https://www.stjoeshealth.org/provider/daniel-sheesley-do-emergency-medicine</t>
  </si>
  <si>
    <t>https://www.stjoeshealth.org/provider/jeffrey-wasielewski-md-dds-oral-and-maxillofacial-surgery</t>
  </si>
  <si>
    <t>https://www.stjoeshealth.org/provider/george-pappas-md-diagnostic-radiology</t>
  </si>
  <si>
    <t>https://www.stjoeshealth.org/provider/john-obrien-md-family-medicine</t>
  </si>
  <si>
    <t>https://www.stjoeshealth.org/provider/fadi-alkhankan-md-pulmonary-medicine</t>
  </si>
  <si>
    <t>https://www.stjoeshealth.org/provider/shant-korkigian-do-otolaryngology</t>
  </si>
  <si>
    <t>https://www.stjoeshealth.org/provider/gary-forgach-dds-oral-and-maxillofacial-surgery</t>
  </si>
  <si>
    <t>https://www.stjoeshealth.org/provider/bashar-qalieh-md-pediatrics</t>
  </si>
  <si>
    <t>https://www.stjoeshealth.org/provider/dwarakanath-rao-md-psychiatry</t>
  </si>
  <si>
    <t>https://www.stjoeshealth.org/provider/harold-marsh-mbbs-anesthesiology</t>
  </si>
  <si>
    <t>https://www.stjoeshealth.org/provider/abhinav-raina-md-cardiology</t>
  </si>
  <si>
    <t>https://www.stjoeshealth.org/provider/paul-lewis-do-orthopedic-surgery</t>
  </si>
  <si>
    <t>https://www.stjoeshealth.org/provider/ayad-farjo-md-ophthalmology</t>
  </si>
  <si>
    <t>https://www.stjoeshealth.org/provider/david-haber-do-anesthesiology</t>
  </si>
  <si>
    <t>https://www.stjoeshealth.org/provider/joseph-norman-md-phd-hospitalist</t>
  </si>
  <si>
    <t>https://www.stjoeshealth.org/provider/paul-hoff-md-otolaryngology</t>
  </si>
  <si>
    <t>https://www.stjoeshealth.org/provider/jeffrey-thewes-md-emergency-medicine</t>
  </si>
  <si>
    <t>https://www.stjoeshealth.org/provider/harvey-falit-md-psychiatry</t>
  </si>
  <si>
    <t>https://www.stjoeshealth.org/provider/david-golovoy-md-diagnostic-radiology</t>
  </si>
  <si>
    <t>https://www.stjoeshealth.org/provider/raouf-seifeldin-md-family-medicine</t>
  </si>
  <si>
    <t>https://www.stjoeshealth.org/provider/daniel-feldman-md-pain-medicine</t>
  </si>
  <si>
    <t>https://www.stjoeshealth.org/provider/ahmed-rehan-md-nephrology</t>
  </si>
  <si>
    <t>https://www.stjoeshealth.org/provider/david-basch-dpm-podiatry-foot-and-ankle-surgery</t>
  </si>
  <si>
    <t>https://www.stjoeshealth.org/provider/thomas-santarossa-dds-dentist</t>
  </si>
  <si>
    <t>https://www.stjoeshealth.org/provider/steven-buchman-md-plastic-surgery</t>
  </si>
  <si>
    <t>https://www.stjoeshealth.org/provider/kingsley-thomas-md-pediatrics</t>
  </si>
  <si>
    <t>https://www.stjoeshealth.org/provider/bryan-popp-md-obstetrics-and-gynecology</t>
  </si>
  <si>
    <t>https://www.stjoeshealth.org/provider/carl-shermetaro-do-otolaryngology</t>
  </si>
  <si>
    <t>https://www.stjoeshealth.org/provider/steven-gotlib-md-psychiatry</t>
  </si>
  <si>
    <t>https://www.stjoeshealth.org/provider/usman-saeed-md-infectious-disease</t>
  </si>
  <si>
    <t>https://www.stjoeshealth.org/provider/andrew-fisher-md-anesthesiology</t>
  </si>
  <si>
    <t>https://www.stjoeshealth.org/provider/dunstan-mascarenhas-md-infectious-disease</t>
  </si>
  <si>
    <t>https://www.stjoeshealth.org/provider/jason-postula-stein-md-family-medicine</t>
  </si>
  <si>
    <t>https://www.stjoeshealth.org/provider/marc-olson-md-emergency-medicine</t>
  </si>
  <si>
    <t>https://www.stjoeshealth.org/provider/david-swastek-md-anesthesiology</t>
  </si>
  <si>
    <t>https://www.stjoeshealth.org/provider/jeff-the-do-internal-medicine</t>
  </si>
  <si>
    <t>https://www.stjoeshealth.org/provider/jeffrey-schock-do-urology</t>
  </si>
  <si>
    <t>https://www.stjoeshealth.org/provider/hasan-hasan-md-internal-medicine</t>
  </si>
  <si>
    <t>https://www.stjoeshealth.org/provider/gregory-dwight-do-anesthesiology</t>
  </si>
  <si>
    <t>https://www.stjoeshealth.org/provider/matthew-mccord-md-anesthesiology</t>
  </si>
  <si>
    <t>https://www.stjoeshealth.org/provider/ghazwan-toma-md-family-medicine</t>
  </si>
  <si>
    <t>https://www.stjoeshealth.org/provider/fawad-rizvi-do-pain-medicine</t>
  </si>
  <si>
    <t>https://www.stjoeshealth.org/provider/aydin-turan-md-internal-medicine</t>
  </si>
  <si>
    <t>https://www.stjoeshealth.org/provider/peter-emiley-md-emergency-medicine</t>
  </si>
  <si>
    <t>https://www.stjoeshealth.org/provider/james-mattimore-md-emergency-medicine</t>
  </si>
  <si>
    <t>https://www.stjoeshealth.org/provider/hooman-agha-md-internal-medicine</t>
  </si>
  <si>
    <t>https://www.stjoeshealth.org/provider/paul-croissant-md-neurological-surgery</t>
  </si>
  <si>
    <t>https://www.stjoeshealth.org/provider/dipak-das-md-internal-medicine</t>
  </si>
  <si>
    <t>https://www.stjoeshealth.org/provider/chaman-sohal-md-cardiology</t>
  </si>
  <si>
    <t>https://www.stjoeshealth.org/provider/paul-shapiro-md-physical-medicine-and-rehabilitation</t>
  </si>
  <si>
    <t>https://www.stjoeshealth.org/provider/howard-blank-md-endocrinology</t>
  </si>
  <si>
    <t>https://www.stjoeshealth.org/provider/channing-smith-md-family-medicine</t>
  </si>
  <si>
    <t>https://www.stjoeshealth.org/provider/dennis-chernin-md-internal-medicine</t>
  </si>
  <si>
    <t>https://www.stjoeshealth.org/provider/karl-freydl-do-physical-medicine-and-rehabilitation</t>
  </si>
  <si>
    <t>https://www.stjoeshealth.org/provider/abu-fazal-shaik-mohammed-md-internal-medicine</t>
  </si>
  <si>
    <t>https://www.stjoeshealth.org/provider/basel-taha-md-nephrology</t>
  </si>
  <si>
    <t>https://www.stjoeshealth.org/provider/prakash-sanghvi-md-family-medicine</t>
  </si>
  <si>
    <t>https://www.stjoeshealth.org/provider/arthur-gulick-md-dermatology</t>
  </si>
  <si>
    <t>https://www.stjoeshealth.org/provider/william-bush-do-internal-medicine</t>
  </si>
  <si>
    <t>https://www.stjoeshealth.org/provider/adil-ali-md-physical-medicine-and-rehabilitation</t>
  </si>
  <si>
    <t>https://www.stjoeshealth.org/provider/shivajee-nallamothu-do-orthopedic-surgery</t>
  </si>
  <si>
    <t>https://www.stjoeshealth.org/provider/walter-cukrowski-md-ophthalmology</t>
  </si>
  <si>
    <t>https://www.stjoeshealth.org/provider/mark-weingarten-md-ophthalmology</t>
  </si>
  <si>
    <t>https://www.stjoeshealth.org/provider/safa-kassab-md-orthopedic-surgery</t>
  </si>
  <si>
    <t>https://www.stjoeshealth.org/provider/quentin-mcmullen-md-internal-medicine</t>
  </si>
  <si>
    <t>https://www.stjoeshealth.org/provider/richard-ohye-md-thoracic-surgery</t>
  </si>
  <si>
    <t>https://www.stjoeshealth.org/provider/michael-drelles-do-anesthesiology</t>
  </si>
  <si>
    <t>https://www.stjoeshealth.org/provider/matthew-ralls-md-pediatric-surgery</t>
  </si>
  <si>
    <t>https://www.stjoeshealth.org/provider/stephen-grosse-md-emergency-medicine</t>
  </si>
  <si>
    <t>https://www.stjoeshealth.org/provider/seraphim-pallas-md-medical-oncology</t>
  </si>
  <si>
    <t>https://www.stjoeshealth.org/provider/gregory-nielsen-dds-oral-and-maxillofacial-surgery</t>
  </si>
  <si>
    <t>https://www.stjoeshealth.org/provider/peter-dews-iii-md-internal-medicine</t>
  </si>
  <si>
    <t>https://www.stjoeshealth.org/provider/meiraj-siddiqui-md-ophthalmology</t>
  </si>
  <si>
    <t>https://www.stjoeshealth.org/provider/john-charpie-md-phd-pediatric-cardiology</t>
  </si>
  <si>
    <t>https://www.stjoeshealth.org/provider/merle-hunter-md-family-medicine</t>
  </si>
  <si>
    <t>https://www.stjoeshealth.org/provider/theodore-kolias-md-cardiology</t>
  </si>
  <si>
    <t>https://www.stjoeshealth.org/provider/faiz-mansour-md-internal-medicine</t>
  </si>
  <si>
    <t>https://www.stjoeshealth.org/provider/mostafa-abuzeid-md-reproductive-endocrinologyinfertility</t>
  </si>
  <si>
    <t>https://www.stjoeshealth.org/provider/sajiv-gugneja-md-phd-dermatology</t>
  </si>
  <si>
    <t>https://www.stjoeshealth.org/provider/chad-betz-dds-oral-and-maxillofacial-surgery</t>
  </si>
  <si>
    <t>https://www.stjoeshealth.org/provider/michel-alkhalil-md-allergy-and-immunology</t>
  </si>
  <si>
    <t>https://www.stjoeshealth.org/provider/r-kevin-reynolds-md-obstetrics-and-gynecology</t>
  </si>
  <si>
    <t>https://www.stjoeshealth.org/provider/thomas-butts-dds-oral-and-maxillofacial-surgery</t>
  </si>
  <si>
    <t>https://www.stjoeshealth.org/provider/robert-taila-md-diagnostic-radiology</t>
  </si>
  <si>
    <t>https://www.stjoeshealth.org/provider/michael-mikhail-md-emergency-medicine</t>
  </si>
  <si>
    <t>https://www.stjoeshealth.org/provider/thomas-forbes-md-pediatric-cardiology</t>
  </si>
  <si>
    <t>https://www.stjoeshealth.org/provider/iltefat-hamzavi-md-dermatology</t>
  </si>
  <si>
    <t>https://www.stjoeshealth.org/provider/rick-siegel-dpm-podiatry-foot-and-ankle-surgery</t>
  </si>
  <si>
    <t>https://www.stjoeshealth.org/provider/brian-litch-do-cardiology</t>
  </si>
  <si>
    <t>https://www.stjoeshealth.org/provider/edward-linkner-md-internal-medicine</t>
  </si>
  <si>
    <t>https://www.stjoeshealth.org/provider/bruce-kaczander-dpm-podiatry-foot-surgery</t>
  </si>
  <si>
    <t>https://www.stjoeshealth.org/provider/herbert-malinoff-md-addiction-medicine</t>
  </si>
  <si>
    <t>https://www.stjoeshealth.org/provider/michael-calice-md-emergency-medicine</t>
  </si>
  <si>
    <t>https://www.stjoeshealth.org/provider/timothy-sesi-md-physical-medicine-and-rehabilitation</t>
  </si>
  <si>
    <t>https://www.stjoeshealth.org/provider/samer-ballouz-md-medical-oncology</t>
  </si>
  <si>
    <t>https://www.stjoeshealth.org/provider/stephen-kronberg-md-internal-medicine</t>
  </si>
  <si>
    <t>https://www.stjoeshealth.org/provider/m-neal-md-obstetrics-and-gynecology</t>
  </si>
  <si>
    <t>https://www.stjoeshealth.org/provider/stephen-arntz-md-family-medicine</t>
  </si>
  <si>
    <t>https://www.stjoeshealth.org/provider/abdul-hasan-md-cardiology</t>
  </si>
  <si>
    <t>https://www.stjoeshealth.org/provider/iqbal-boxwala-md-medical-oncology</t>
  </si>
  <si>
    <t>https://www.stjoeshealth.org/provider/james-delaney-dds-dentist</t>
  </si>
  <si>
    <t>https://www.stjoeshealth.org/provider/kenneth-lim-do-urology</t>
  </si>
  <si>
    <t>https://www.stjoeshealth.org/provider/daniel-morgan-md-obstetrics-and-gynecology</t>
  </si>
  <si>
    <t>https://www.stjoeshealth.org/provider/nathan-goymerac-md-emergency-medicine</t>
  </si>
  <si>
    <t>https://www.stjoeshealth.org/provider/aaref-badshah-md-cardiology</t>
  </si>
  <si>
    <t>https://www.stjoeshealth.org/provider/anthony-debenedet-md-gastroenterology</t>
  </si>
  <si>
    <t>https://www.stjoeshealth.org/provider/brent-martin-dmd-oral-and-maxillofacial-surgery</t>
  </si>
  <si>
    <t>https://www.stjoeshealth.org/provider/nathan-foster-md-cardiology</t>
  </si>
  <si>
    <t>https://www.stjoeshealth.org/provider/anthony-oddo-do-pain-medicine</t>
  </si>
  <si>
    <t>https://www.stjoeshealth.org/provider/bruce-wilkie-do-emergency-medicine</t>
  </si>
  <si>
    <t>https://www.stjoeshealth.org/provider/surendra-kelwala-md-psychiatry</t>
  </si>
  <si>
    <t>https://www.stjoeshealth.org/provider/skyler-wolfe-md-ophthalmology</t>
  </si>
  <si>
    <t>https://www.stjoeshealth.org/provider/baqir-malik-md-pediatrics</t>
  </si>
  <si>
    <t>https://www.stjoeshealth.org/provider/walter-sahijdak-md-radiation-oncology</t>
  </si>
  <si>
    <t>https://www.stjoeshealth.org/provider/farouk-tootla-md-colon-and-rectal-surgery</t>
  </si>
  <si>
    <t>https://www.stjoeshealth.org/provider/ashraf-uzzaman-md-allergy-and-immunology</t>
  </si>
  <si>
    <t>https://www.stjoeshealth.org/provider/michael-kapsokavathis-do-orthopedic-surgery</t>
  </si>
  <si>
    <t>https://www.stjoeshealth.org/provider/spencer-koch-md-diagnostic-radiology</t>
  </si>
  <si>
    <t>https://www.stjoeshealth.org/provider/michael-narula-do-internal-medicine</t>
  </si>
  <si>
    <t>https://www.stjoeshealth.org/provider/rodney-velarde-do-emergency-medicine</t>
  </si>
  <si>
    <t>https://www.stjoeshealth.org/provider/david-thorrez-md-pediatrics</t>
  </si>
  <si>
    <t>https://www.stjoeshealth.org/provider/mark-lebeis-md-cardiology</t>
  </si>
  <si>
    <t>https://www.stjoeshealth.org/provider/namdeo-kale-md-internal-medicine</t>
  </si>
  <si>
    <t>https://www.stjoeshealth.org/provider/david-hughes-md-general-surgery</t>
  </si>
  <si>
    <t>https://www.stjoeshealth.org/provider/michael-fox-do-addiction-medicine</t>
  </si>
  <si>
    <t>https://www.stjoeshealth.org/provider/robert-reagle-do-internal-medicine</t>
  </si>
  <si>
    <t>https://www.stjoeshealth.org/provider/kun-zhong-md-internal-medicine</t>
  </si>
  <si>
    <t>https://www.stjoeshealth.org/provider/daniel-keyes-md-emergency-medicine</t>
  </si>
  <si>
    <t>https://www.stjoeshealth.org/provider/michael-petersen-md-ophthalmology</t>
  </si>
  <si>
    <t>https://www.stjoeshealth.org/provider/shannon-browne-md-internal-medicine</t>
  </si>
  <si>
    <t>https://www.stjoeshealth.org/provider/robert-travis-md-orthopedic-surgery</t>
  </si>
  <si>
    <t>https://www.stjoeshealth.org/provider/michael-hoff-do-urology</t>
  </si>
  <si>
    <t>https://www.stjoeshealth.org/provider/william-rollins-do-family-medicine</t>
  </si>
  <si>
    <t>https://www.stjoeshealth.org/provider/jayakar-reddy-kanmantha-reddy-md-internal-medicine</t>
  </si>
  <si>
    <t>https://www.stjoeshealth.org/provider/taher-ata-md-hospitalist</t>
  </si>
  <si>
    <t>https://www.stjoeshealth.org/provider/louis-bojrab-md-pain-medicine</t>
  </si>
  <si>
    <t>https://www.stjoeshealth.org/provider/syed-zaidi-md-neurology</t>
  </si>
  <si>
    <t>https://www.stjoeshealth.org/provider/samir-gadepalli-md-general-surgery</t>
  </si>
  <si>
    <t>https://www.stjoeshealth.org/provider/j-antonucci-md-radiation-oncology</t>
  </si>
  <si>
    <t>https://www.stjoeshealth.org/provider/jonathan-zaidan-md-obstetrics-and-gynecology</t>
  </si>
  <si>
    <t>https://www.stjoeshealth.org/provider/bader-cassin-md-anatomic-and-clinical-pathology</t>
  </si>
  <si>
    <t>https://www.stjoeshealth.org/provider/satish-sundar-md-pediatrics</t>
  </si>
  <si>
    <t>https://www.stjoeshealth.org/provider/shamas-moheyuddin-md-anesthesiology</t>
  </si>
  <si>
    <t>https://www.stjoeshealth.org/provider/dov-schuchman-md-obstetrics-and-gynecology</t>
  </si>
  <si>
    <t>https://www.stjoeshealth.org/provider/ganesh-deshmukh-md-colon-and-rectal-surgery</t>
  </si>
  <si>
    <t>https://www.stjoeshealth.org/provider/kevin-hannawa-md-interventional-radiology-and-diagnostic-radiology</t>
  </si>
  <si>
    <t>https://www.stjoeshealth.org/provider/richard-bartling-dds-oral-and-maxillofacial-surgery</t>
  </si>
  <si>
    <t>https://www.stjoeshealth.org/provider/brian-hallstrom-md-orthopedic-surgery</t>
  </si>
  <si>
    <t>https://www.stjoeshealth.org/provider/geoffrey-saham-md-cardiology</t>
  </si>
  <si>
    <t>https://www.stjoeshealth.org/provider/laurence-ho-md-otolaryngology</t>
  </si>
  <si>
    <t>https://www.stjoeshealth.org/provider/mohamed-el-fouly-md-pediatrics</t>
  </si>
  <si>
    <t>https://www.stjoeshealth.org/provider/sean-coyle-md-family-medicine</t>
  </si>
  <si>
    <t>https://www.stjoeshealth.org/provider/robert-john-md-dds-oral-and-maxillofacial-surgery</t>
  </si>
  <si>
    <t>https://www.stjoeshealth.org/provider/harold-koehler-dpm-podiatry-foot-surgery</t>
  </si>
  <si>
    <t>https://www.stjoeshealth.org/provider/jeffrey-danto-dpm-podiatry</t>
  </si>
  <si>
    <t>https://www.stjoeshealth.org/provider/mohammad-kang-md-internal-medicine</t>
  </si>
  <si>
    <t>https://www.stjoeshealth.org/provider/corey-haber-do-family-medicine</t>
  </si>
  <si>
    <t>https://www.stjoeshealth.org/provider/mohammad-chisti-md-hematology</t>
  </si>
  <si>
    <t>https://www.stjoeshealth.org/provider/ahmad-charaf-eddine-md-pediatric-cardiology</t>
  </si>
  <si>
    <t>https://www.stjoeshealth.org/provider/ahmad-elhaouli-dpm-podiatry-foot-and-ankle-surgery</t>
  </si>
  <si>
    <t>https://www.stjoeshealth.org/provider/mark-toma-md-otolaryngology</t>
  </si>
  <si>
    <t>https://www.stjoeshealth.org/provider/jack-wagoner-md-anesthesiology</t>
  </si>
  <si>
    <t>https://www.stjoeshealth.org/provider/joel-phillips-md-orthopedic-surgery</t>
  </si>
  <si>
    <t>https://www.stjoeshealth.org/provider/ahmad-ghabsha-md-pulmonary-medicine</t>
  </si>
  <si>
    <t>https://www.stjoeshealth.org/provider/john-dickey-jr-do-cardiology</t>
  </si>
  <si>
    <t>https://www.stjoeshealth.org/provider/keith-kobet-md-ophthalmology</t>
  </si>
  <si>
    <t>https://www.stjoeshealth.org/provider/daniel-applefield-md-anesthesiology</t>
  </si>
  <si>
    <t>https://www.stjoeshealth.org/provider/larry-ridings-md-clinical-neurophysiology</t>
  </si>
  <si>
    <t>https://www.stjoeshealth.org/provider/ala-imam-md-gastroenterology</t>
  </si>
  <si>
    <t>https://www.stjoeshealth.org/provider/david-hall-md-emergency-medicine</t>
  </si>
  <si>
    <t>https://www.stjoeshealth.org/provider/gregory-hazergian-do-cardiology</t>
  </si>
  <si>
    <t>https://www.stjoeshealth.org/provider/hisham-essa-md-emergency-medicine</t>
  </si>
  <si>
    <t>https://www.stjoeshealth.org/provider/mohammad-ali-md-plastic-and-reconstructive-surgery</t>
  </si>
  <si>
    <t>https://www.stjoeshealth.org/provider/dominic-perrotta-md-emergency-medicine</t>
  </si>
  <si>
    <t>https://www.stjoeshealth.org/provider/robert-stoler-md-gastroenterology</t>
  </si>
  <si>
    <t>https://www.stjoeshealth.org/provider/kyle-anderson-md-orthopedic-surgery</t>
  </si>
  <si>
    <t>https://www.stjoeshealth.org/provider/albert-klemptner-md-internal-medicine</t>
  </si>
  <si>
    <t>https://www.stjoeshealth.org/provider/edward-washabaugh-iii-md-pain-medicine</t>
  </si>
  <si>
    <t>https://www.stjoeshealth.org/provider/howard-wright-do-family-medicine</t>
  </si>
  <si>
    <t>https://www.stjoeshealth.org/provider/mark-rubinstein-md-ophthalmology</t>
  </si>
  <si>
    <t>https://www.stjoeshealth.org/provider/mohamad-hatahet-md-internal-medicine</t>
  </si>
  <si>
    <t>https://www.stjoeshealth.org/provider/gregory-katz-md-ophthalmology</t>
  </si>
  <si>
    <t>https://www.stjoeshealth.org/provider/john-erpelding-md-emergency-medicine</t>
  </si>
  <si>
    <t>https://www.stjoeshealth.org/provider/arvind-prabhu-md-cardiology</t>
  </si>
  <si>
    <t>https://www.stjoeshealth.org/provider/nilesh-patel-md-orthopedic-surgery</t>
  </si>
  <si>
    <t>https://www.stjoeshealth.org/provider/craig-hysni-md-physical-medicine-and-rehabilitation</t>
  </si>
  <si>
    <t>https://www.stjoeshealth.org/provider/joseph-lajoie-do-family-medicine</t>
  </si>
  <si>
    <t>https://www.stjoeshealth.org/provider/rahul-vaidya-md-orthopedic-surgery</t>
  </si>
  <si>
    <t>https://www.stjoeshealth.org/provider/bradley-seel-dpm-podiatry</t>
  </si>
  <si>
    <t>https://www.stjoeshealth.org/provider/mark-oberdoerster-md-internal-medicine</t>
  </si>
  <si>
    <t>https://www.stjoeshealth.org/provider/kalappurackal-joseph-md-psychiatry</t>
  </si>
  <si>
    <t>https://www.stjoeshealth.org/provider/arnold-markowitz-md-internal-medicine</t>
  </si>
  <si>
    <t>https://www.stjoeshealth.org/provider/kevin-schierlinger-dds-dentist</t>
  </si>
  <si>
    <t>https://www.stjoeshealth.org/provider/timothy-lamb-md-internal-medicine</t>
  </si>
  <si>
    <t>https://www.stjoeshealth.org/provider/james-cooke-md-family-medicine</t>
  </si>
  <si>
    <t>https://www.stjoeshealth.org/provider/rami-kaakaji-md-diagnostic-radiology</t>
  </si>
  <si>
    <t>https://www.stjoeshealth.org/provider/avery-arora-md-hand-surgery</t>
  </si>
  <si>
    <t>https://www.stjoeshealth.org/provider/timothy-wright-md-pain-medicine</t>
  </si>
  <si>
    <t>https://www.stjoeshealth.org/provider/bashar-okka-md-internal-medicine</t>
  </si>
  <si>
    <t>https://www.stjoeshealth.org/provider/rajesh-rao-md-ophthalmology</t>
  </si>
  <si>
    <t>https://www.stjoeshealth.org/provider/ali-alsaadi-md-internal-medicine</t>
  </si>
  <si>
    <t>https://www.stjoeshealth.org/provider/robert-morden-md-pediatric-surgery</t>
  </si>
  <si>
    <t>https://www.stjoeshealth.org/provider/eric-seiger-do-dermatology</t>
  </si>
  <si>
    <t>https://www.stjoeshealth.org/provider/syed-shahab-md-internal-medicine</t>
  </si>
  <si>
    <t>https://www.stjoeshealth.org/provider/stephen-bloom-do-physical-medicine-and-rehabilitation</t>
  </si>
  <si>
    <t>https://www.stjoeshealth.org/provider/ghabi-kaspo-dds-dentist</t>
  </si>
  <si>
    <t>https://www.stjoeshealth.org/provider/david-hing-md-plastic-surgery</t>
  </si>
  <si>
    <t>https://www.stjoeshealth.org/provider/usman-master-md-nephrology</t>
  </si>
  <si>
    <t>https://www.stjoeshealth.org/provider/william-young-md-diagnostic-radiology</t>
  </si>
  <si>
    <t>https://www.stjoeshealth.org/provider/troy-smith-do-family-medicine</t>
  </si>
  <si>
    <t>https://www.stjoeshealth.org/provider/sherwin-imlay-md-anatomic-and-clinical-pathology</t>
  </si>
  <si>
    <t>https://www.stjoeshealth.org/provider/ted-suh-md-phd-geriatric-medicine</t>
  </si>
  <si>
    <t>https://www.stjoeshealth.org/provider/robert-zalenski-md-hospice-and-palliative-medicine</t>
  </si>
  <si>
    <t>https://www.stjoeshealth.org/provider/charles-nino-md-cardiology</t>
  </si>
  <si>
    <t>https://www.stjoeshealth.org/provider/steven-landau-md-anesthesiology</t>
  </si>
  <si>
    <t>https://www.stjoeshealth.org/provider/brian-edelman-md-anatomic-and-clinical-pathology</t>
  </si>
  <si>
    <t>https://www.stjoeshealth.org/provider/somil-gupta-md-family-medicine</t>
  </si>
  <si>
    <t>https://www.stjoeshealth.org/provider/tejpaul-pannu-md-neurological-surgery</t>
  </si>
  <si>
    <t>https://www.stjoeshealth.org/provider/william-cardasis-md-psychiatry</t>
  </si>
  <si>
    <t>https://www.stjoeshealth.org/provider/keenan-bora-md-emergency-medicine</t>
  </si>
  <si>
    <t>https://www.stjoeshealth.org/provider/revark-kammo-md-internal-medicine</t>
  </si>
  <si>
    <t>https://www.stjoeshealth.org/provider/james-muller-ii-md-dds-oral-and-maxillofacial-surgery</t>
  </si>
  <si>
    <t>https://www.stjoeshealth.org/provider/kevin-klimek-md-anesthesiology</t>
  </si>
  <si>
    <t>https://www.stjoeshealth.org/provider/ravindranath-yaddanapudi-md-pediatric-hematology-and-oncology</t>
  </si>
  <si>
    <t>https://www.stjoeshealth.org/provider/feras-aloka-md-cardiology</t>
  </si>
  <si>
    <t>https://www.stjoeshealth.org/provider/howard-lipkin-do-dermatology</t>
  </si>
  <si>
    <t>https://www.stjoeshealth.org/provider/craig-spangler-dds-dentist</t>
  </si>
  <si>
    <t>https://www.stjoeshealth.org/provider/douglas-plagens-md-orthopedic-surgery</t>
  </si>
  <si>
    <t>https://www.stjoeshealth.org/provider/jeffrey-sanfield-md-endocrinology</t>
  </si>
  <si>
    <t>https://www.stjoeshealth.org/provider/john-hunter-md-hospitalist</t>
  </si>
  <si>
    <t>https://www.stjoeshealth.org/provider/jerome-bekker-do-family-medicine</t>
  </si>
  <si>
    <t>https://www.stjoeshealth.org/provider/eric-straka-md-internal-medicine</t>
  </si>
  <si>
    <t>https://www.stjoeshealth.org/provider/matthew-pinsky-dds-md-oral-and-maxillofacial-surgery</t>
  </si>
  <si>
    <t>https://www.stjoeshealth.org/provider/michael-mccaughan-md-anesthesiology</t>
  </si>
  <si>
    <t>https://www.stjoeshealth.org/provider/brian-gendelman-md-pediatrics</t>
  </si>
  <si>
    <t>https://www.stjoeshealth.org/provider/oliver-varban-md-general-surgery</t>
  </si>
  <si>
    <t>https://www.stjoeshealth.org/provider/hadi-berry-do-internal-medicine</t>
  </si>
  <si>
    <t>https://www.stjoeshealth.org/provider/andrew-catanzaro-md-gastroenterology</t>
  </si>
  <si>
    <t>https://www.stjoeshealth.org/provider/martin-erickson-do-family-medicine</t>
  </si>
  <si>
    <t>https://www.stjoeshealth.org/provider/robert-barnes-do-internal-medicine</t>
  </si>
  <si>
    <t>https://www.stjoeshealth.org/provider/adil-arabbo-md-family-medicine</t>
  </si>
  <si>
    <t>https://www.stjoeshealth.org/provider/olaf-kroneman-iii-md-nephrology</t>
  </si>
  <si>
    <t>https://www.stjoeshealth.org/provider/michael-marcovitz-md-anesthesiology</t>
  </si>
  <si>
    <t>https://www.stjoeshealth.org/provider/timothy-matway-md-pain-medicine</t>
  </si>
  <si>
    <t>https://www.stjoeshealth.org/provider/yassir-sirajeldin-md-nephrology</t>
  </si>
  <si>
    <t>https://www.stjoeshealth.org/provider/ryan-saab-md-emergency-medicine</t>
  </si>
  <si>
    <t>https://www.stjoeshealth.org/provider/joseph-gorz-do-family-medicine</t>
  </si>
  <si>
    <t>https://www.stjoeshealth.org/provider/richard-cattaneo-md-radiation-oncology</t>
  </si>
  <si>
    <t>https://www.stjoeshealth.org/provider/paul-turke-md-pediatrics</t>
  </si>
  <si>
    <t>https://www.stjoeshealth.org/provider/richard-schubatis-md-internal-medicine</t>
  </si>
  <si>
    <t>https://www.stjoeshealth.org/provider/christopher-wilson-md-emergency-medicine</t>
  </si>
  <si>
    <t>https://www.stjoeshealth.org/provider/lee-gold-dpm-podiatry-foot-surgery</t>
  </si>
  <si>
    <t>https://www.stjoeshealth.org/provider/stanley-lee-md-orthopedic-surgery</t>
  </si>
  <si>
    <t>https://www.stjoeshealth.org/provider/raymond-rion-md-family-medicine</t>
  </si>
  <si>
    <t>https://www.stjoeshealth.org/provider/james-galas-md-pediatric-cardiology</t>
  </si>
  <si>
    <t>https://www.stjoeshealth.org/provider/kirit-shah-md-cardiology</t>
  </si>
  <si>
    <t>https://www.stjoeshealth.org/provider/anil-goel-md-cardiology</t>
  </si>
  <si>
    <t>https://www.stjoeshealth.org/provider/michele-degregorio-md-interventional-cardiology</t>
  </si>
  <si>
    <t>https://www.stjoeshealth.org/provider/martin-garber-do-rheumatology</t>
  </si>
  <si>
    <t>https://www.stjoeshealth.org/provider/christofer-buatti-do-dermatology</t>
  </si>
  <si>
    <t>https://www.stjoeshealth.org/provider/robert-carruthers-md-emergency-medicine</t>
  </si>
  <si>
    <t>https://www.stjoeshealth.org/provider/timothy-cotts-md-pediatric-cardiology</t>
  </si>
  <si>
    <t>https://www.stjoeshealth.org/provider/ashok-gupta-md-internal-medicine</t>
  </si>
  <si>
    <t>https://www.stjoeshealth.org/provider/peter-ehrlich-md-pediatric-surgery</t>
  </si>
  <si>
    <t>https://www.stjoeshealth.org/provider/ali-jaber-md-family-medicine</t>
  </si>
  <si>
    <t>https://www.stjoeshealth.org/provider/michael-levin-md-urology</t>
  </si>
  <si>
    <t>https://www.stjoeshealth.org/provider/david-mika-do-family-medicine</t>
  </si>
  <si>
    <t>https://www.stjoeshealth.org/provider/victor-cruz-md-psychiatry</t>
  </si>
  <si>
    <t>https://www.stjoeshealth.org/provider/sabah-al-attar-md-internal-medicine</t>
  </si>
  <si>
    <t>https://www.stjoeshealth.org/provider/james-landi-md-diagnostic-radiology</t>
  </si>
  <si>
    <t>https://www.stjoeshealth.org/provider/john-kelly-md-mph-family-medicine</t>
  </si>
  <si>
    <t>https://www.stjoeshealth.org/provider/russell-steinman-md-cardiology</t>
  </si>
  <si>
    <t>https://www.stjoeshealth.org/provider/oscar-parodi-ortiz-de-villate-md-critical-care-medicine</t>
  </si>
  <si>
    <t>https://www.stjoeshealth.org/provider/john-hollingsworth-md-urology</t>
  </si>
  <si>
    <t>https://www.stjoeshealth.org/provider/john-samani-md-orthopedic-surgery</t>
  </si>
  <si>
    <t>https://www.stjoeshealth.org/provider/michael-fine-md-gastroenterology</t>
  </si>
  <si>
    <t>https://www.stjoeshealth.org/provider/alan-sielaff-md-emergency-medicine</t>
  </si>
  <si>
    <t>https://www.stjoeshealth.org/provider/ahmad-masood-md-nephrology</t>
  </si>
  <si>
    <t>https://www.stjoeshealth.org/provider/robert-dock-do-obstetrics-and-gynecology</t>
  </si>
  <si>
    <t>https://www.stjoeshealth.org/provider/nitin-doshi-md-cardiology</t>
  </si>
  <si>
    <t>https://www.stjoeshealth.org/provider/warren-watson-dpm-podiatry</t>
  </si>
  <si>
    <t>https://www.stjoeshealth.org/provider/franklin-rosenblat-do-infectious-disease</t>
  </si>
  <si>
    <t>https://www.stjoeshealth.org/provider/paul-siatczynski-md-orthopedic-surgery</t>
  </si>
  <si>
    <t>https://www.stjoeshealth.org/provider/ross-summers-md-family-medicine</t>
  </si>
  <si>
    <t>https://www.stjoeshealth.org/provider/achraf-slim-md-internal-medicine</t>
  </si>
  <si>
    <t>https://www.stjoeshealth.org/provider/michael-monticciolo-do-emergency-medicine</t>
  </si>
  <si>
    <t>https://www.stjoeshealth.org/provider/christopher-brock-do-emergency-medicine</t>
  </si>
  <si>
    <t>https://www.stjoeshealth.org/provider/anupam-sule-md-internal-medicine</t>
  </si>
  <si>
    <t>https://www.stjoeshealth.org/provider/john-moore-do-emergency-medicine</t>
  </si>
  <si>
    <t>https://www.stjoeshealth.org/provider/zachary-boltwood-do-hospitalist</t>
  </si>
  <si>
    <t>https://www.stjoeshealth.org/provider/rajiv-nair-md-clinical-cardiac-electrophysiology</t>
  </si>
  <si>
    <t>https://www.stjoeshealth.org/provider/scott-byron-dpm-podiatry-foot-surgery</t>
  </si>
  <si>
    <t>https://www.stjoeshealth.org/provider/murali-guthikonda-md-neurological-surgery</t>
  </si>
  <si>
    <t>https://www.stjoeshealth.org/provider/marc-bonanni-dpm-podiatry</t>
  </si>
  <si>
    <t>https://www.stjoeshealth.org/provider/barry-nathan-md-pediatric-emergency-medicine</t>
  </si>
  <si>
    <t>https://www.stjoeshealth.org/provider/christian-nageotte-md-pediatrics</t>
  </si>
  <si>
    <t>https://www.stjoeshealth.org/provider/jonathan-johnson-md-clinical-neurophysiology</t>
  </si>
  <si>
    <t>https://www.stjoeshealth.org/provider/robert-kohen-md-orthopedic-surgery</t>
  </si>
  <si>
    <t>https://www.stjoeshealth.org/provider/michael-susalla-md-emergency-medicine</t>
  </si>
  <si>
    <t>https://www.stjoeshealth.org/provider/brett-wanamaker-md-hospitalist</t>
  </si>
  <si>
    <t>https://www.stjoeshealth.org/provider/zuhair-peracha-md-ophthalmology</t>
  </si>
  <si>
    <t>https://www.stjoeshealth.org/provider/william-kohen-md-orthopedic-surgery</t>
  </si>
  <si>
    <t>https://www.stjoeshealth.org/provider/jeffrey-mason-do-internal-medicine</t>
  </si>
  <si>
    <t>https://www.stjoeshealth.org/provider/james-goulet-md-orthopedic-surgery</t>
  </si>
  <si>
    <t>https://www.stjoeshealth.org/provider/james-lo-prete-dds-dentist</t>
  </si>
  <si>
    <t>https://www.stjoeshealth.org/provider/suneel-kumar-md-diagnostic-radiology</t>
  </si>
  <si>
    <t>https://www.stjoeshealth.org/provider/robert-ross-md-pediatric-cardiology</t>
  </si>
  <si>
    <t>https://www.stjoeshealth.org/provider/hudson-daneshvar-md-internal-medicine</t>
  </si>
  <si>
    <t>https://www.stjoeshealth.org/provider/hanna-khouri-md-pediatric-cardiology</t>
  </si>
  <si>
    <t>https://www.stjoeshealth.org/provider/hadar-tucker-md-emergency-medicine</t>
  </si>
  <si>
    <t>https://www.stjoeshealth.org/provider/patrick-brennan-do-family-medicine</t>
  </si>
  <si>
    <t>https://www.stjoeshealth.org/provider/david-seel-do-otolaryngology</t>
  </si>
  <si>
    <t>https://www.stjoeshealth.org/provider/jeremy-theiss-md-anesthesiology</t>
  </si>
  <si>
    <t>https://www.stjoeshealth.org/provider/jeffrey-huotari-md-family-medicine</t>
  </si>
  <si>
    <t>https://www.stjoeshealth.org/provider/richard-paul-md-emergency-medicine</t>
  </si>
  <si>
    <t>https://www.stjoeshealth.org/provider/aleksandr-belakovskiy-md-family-medicine</t>
  </si>
  <si>
    <t>https://www.stjoeshealth.org/provider/matthew-kopera-md-orthopedic-surgery</t>
  </si>
  <si>
    <t>https://www.stjoeshealth.org/provider/navin-bedi-md-interventional-radiology-and-diagnostic-radiology</t>
  </si>
  <si>
    <t>https://www.stjoeshealth.org/provider/mark-thomas-md-pediatrics</t>
  </si>
  <si>
    <t>https://www.stjoeshealth.org/provider/edward-haass-do-plastic-and-reconstructive-surgery</t>
  </si>
  <si>
    <t>https://www.stjoeshealth.org/provider/jason-biederman-do-nephrology</t>
  </si>
  <si>
    <t>https://www.stjoeshealth.org/provider/benjamin-song-md-allergy-and-immunology</t>
  </si>
  <si>
    <t>https://www.stjoeshealth.org/provider/bhavin-patel-md-allergy-and-immunology</t>
  </si>
  <si>
    <t>https://www.stjoeshealth.org/provider/sibin-zacharias-md-cardiology</t>
  </si>
  <si>
    <t>https://www.stjoeshealth.org/provider/james-dowd-md-rheumatology</t>
  </si>
  <si>
    <t>https://www.stjoeshealth.org/provider/robert-cropsey-md-general-surgery</t>
  </si>
  <si>
    <t>https://www.stjoeshealth.org/provider/ryan-ouillette-md-orthopedic-sports-medicine</t>
  </si>
  <si>
    <t>https://www.stjoeshealth.org/provider/roberto-goo-md-gastroenterology</t>
  </si>
  <si>
    <t>https://www.stjoeshealth.org/provider/benjamin-diaczok-md-internal-medicine</t>
  </si>
  <si>
    <t>https://www.stjoeshealth.org/provider/ali-najar-md-pulmonary-medicine</t>
  </si>
  <si>
    <t>https://www.stjoeshealth.org/provider/narinder-batra-md-internal-medicine</t>
  </si>
  <si>
    <t>https://www.stjoeshealth.org/provider/anthony-kilbane-md-endocrinology</t>
  </si>
  <si>
    <t>https://www.stjoeshealth.org/provider/joshua-gitlin-md-pain-medicine</t>
  </si>
  <si>
    <t>https://www.stjoeshealth.org/provider/ignazio-perna-dpm-podiatry-foot-surgery</t>
  </si>
  <si>
    <t>https://www.stjoeshealth.org/provider/nathan-novotny-md-pediatric-surgery</t>
  </si>
  <si>
    <t>https://www.stjoeshealth.org/provider/john-freitas-md-internal-medicine</t>
  </si>
  <si>
    <t>https://www.stjoeshealth.org/provider/yuktanand-singh-md-pediatrics</t>
  </si>
  <si>
    <t>https://www.stjoeshealth.org/provider/mustafa-hares-md-general-surgery</t>
  </si>
  <si>
    <t>https://www.stjoeshealth.org/provider/conrad-kawel-iii-md-general-surgery</t>
  </si>
  <si>
    <t>https://www.stjoeshealth.org/provider/bruce-ruben-md-infectious-disease</t>
  </si>
  <si>
    <t>https://www.stjoeshealth.org/provider/john-mina-ibrahim-md-emergency-medicine</t>
  </si>
  <si>
    <t>https://www.stjoeshealth.org/provider/emilio-antunano-md-family-medicine</t>
  </si>
  <si>
    <t>https://www.stjoeshealth.org/provider/steven-bolton-md-general-surgery</t>
  </si>
  <si>
    <t>https://www.stjoeshealth.org/provider/mark-michaels-md-family-medicine</t>
  </si>
  <si>
    <t>https://www.stjoeshealth.org/provider/khurshid-ghani-mbchb-urology</t>
  </si>
  <si>
    <t>https://www.stjoeshealth.org/provider/y-cai-md-internal-medicine</t>
  </si>
  <si>
    <t>https://www.stjoeshealth.org/provider/miguelangelo-perez-cruet-md-neurological-surgery</t>
  </si>
  <si>
    <t>https://www.stjoeshealth.org/provider/rakesh-patel-md-internal-medicine</t>
  </si>
  <si>
    <t>https://www.stjoeshealth.org/provider/mark-frenchi-dds-dentist</t>
  </si>
  <si>
    <t>https://www.stjoeshealth.org/provider/david-levitsky-dpm-podiatry</t>
  </si>
  <si>
    <t>https://www.stjoeshealth.org/provider/christopher-newton-md-emergency-medicine</t>
  </si>
  <si>
    <t>https://www.stjoeshealth.org/provider/robert-mccurdy-md-emergency-medicine</t>
  </si>
  <si>
    <t>https://www.stjoeshealth.org/provider/maurice-jones-md-cardiology</t>
  </si>
  <si>
    <t>https://www.stjoeshealth.org/provider/joel-robinson-do-diagnostic-radiology</t>
  </si>
  <si>
    <t>https://www.stjoeshealth.org/provider/martin-tapia-postigo-md-medical-oncology</t>
  </si>
  <si>
    <t>https://www.stjoeshealth.org/provider/troy-williams-md-orthopedic-surgery</t>
  </si>
  <si>
    <t>https://www.stjoeshealth.org/provider/david-beltzman-md-psychiatry</t>
  </si>
  <si>
    <t>https://www.stjoeshealth.org/provider/tomasz-biernacki-dpm-podiatry</t>
  </si>
  <si>
    <t>https://www.stjoeshealth.org/provider/nicholas-kielhorn-md-family-medicine</t>
  </si>
  <si>
    <t>https://www.stjoeshealth.org/provider/jeffery-mcfadden-dds-oral-and-maxillofacial-surgery</t>
  </si>
  <si>
    <t>https://www.stjoeshealth.org/provider/paul-shotkin-md-emergency-medicine</t>
  </si>
  <si>
    <t>https://www.stjoeshealth.org/provider/akshay-shah-md-infectious-disease</t>
  </si>
  <si>
    <t>https://www.stjoeshealth.org/provider/khaled-el-hoshy-md-dermatology</t>
  </si>
  <si>
    <t>https://www.stjoeshealth.org/provider/norman-betts-dds-oral-and-maxillofacial-surgery</t>
  </si>
  <si>
    <t>https://www.stjoeshealth.org/provider/rahul-mehta-md-emergency-medicine</t>
  </si>
  <si>
    <t>https://www.stjoeshealth.org/provider/srinivasa-kodali-md-psychiatry</t>
  </si>
  <si>
    <t>https://www.stjoeshealth.org/provider/robert-meehan-jr-md-orthopedic-surgery</t>
  </si>
  <si>
    <t>https://www.stjoeshealth.org/provider/david-fugenschuh-md-diagnostic-radiology</t>
  </si>
  <si>
    <t>https://www.stjoeshealth.org/provider/harmeshkumar-naik-md-medical-oncology</t>
  </si>
  <si>
    <t>https://www.stjoeshealth.org/provider/norbert-fernandez-dds-oral-and-maxillofacial-surgery</t>
  </si>
  <si>
    <t>https://www.stjoeshealth.org/provider/anthony-stallion-md-pediatric-surgery</t>
  </si>
  <si>
    <t>https://www.stjoeshealth.org/provider/abul-shamsuddoha-md-internal-medicine</t>
  </si>
  <si>
    <t>https://www.stjoeshealth.org/provider/james-boynton-dds-pediatric-dentistry</t>
  </si>
  <si>
    <t>https://www.stjoeshealth.org/provider/stephen-chabala-do-emergency-medicine</t>
  </si>
  <si>
    <t>https://www.stjoeshealth.org/provider/david-steinberger-md-internal-medicine</t>
  </si>
  <si>
    <t>https://www.stjoeshealth.org/provider/donald-peven-md-anatomic-and-clinical-pathology</t>
  </si>
  <si>
    <t>https://www.stjoeshealth.org/provider/michael-mersol-barg-md-obstetrics-and-gynecology</t>
  </si>
  <si>
    <t>https://www.stjoeshealth.org/provider/john-vassallo-md-internal-medicine</t>
  </si>
  <si>
    <t>https://www.stjoeshealth.org/provider/kheir-al-zouhayli-md-child-and-adolescent-neurology</t>
  </si>
  <si>
    <t>https://www.stjoeshealth.org/provider/paul-corsi-md-obstetrics-and-gynecology</t>
  </si>
  <si>
    <t>https://www.stjoeshealth.org/provider/matthew-steffes-md-orthopedic-surgery</t>
  </si>
  <si>
    <t>https://www.stjoeshealth.org/provider/safiul-hasan-md-gastroenterology</t>
  </si>
  <si>
    <t>https://www.stjoeshealth.org/provider/darius-karimipour-md-dermatology</t>
  </si>
  <si>
    <t>https://www.stjoeshealth.org/provider/khurram-rashid-md-nuclear-medicine</t>
  </si>
  <si>
    <t>https://www.stjoeshealth.org/provider/ashvin-patel-md-anesthesiology</t>
  </si>
  <si>
    <t>https://www.stjoeshealth.org/provider/hriday-shah-md-diagnostic-radiology</t>
  </si>
  <si>
    <t>https://www.stjoeshealth.org/provider/timothy-bodnar-md-endocrinology</t>
  </si>
  <si>
    <t>https://www.stjoeshealth.org/provider/david-vallance-md-rheumatology</t>
  </si>
  <si>
    <t>https://www.stjoeshealth.org/provider/karl-edelmann-md-family-medicine</t>
  </si>
  <si>
    <t>https://www.stjoeshealth.org/provider/rao-vallabhaneni-md-psychiatry</t>
  </si>
  <si>
    <t>https://www.stjoeshealth.org/provider/steven-stryk-md-allergy-and-immunology</t>
  </si>
  <si>
    <t>https://www.stjoeshealth.org/provider/david-smeenge-md-family-medicine</t>
  </si>
  <si>
    <t>https://www.stjoeshealth.org/provider/michael-margolis-md-internal-medicine</t>
  </si>
  <si>
    <t>https://www.stjoeshealth.org/provider/david-fivenson-md-dermatology</t>
  </si>
  <si>
    <t>https://www.stjoeshealth.org/provider/samer-kafelghazal-md-internal-medicine</t>
  </si>
  <si>
    <t>https://www.stjoeshealth.org/provider/jonathan-finks-md-general-surgery</t>
  </si>
  <si>
    <t>https://www.stjoeshealth.org/provider/stephen-clyne-do-nephrology</t>
  </si>
  <si>
    <t>https://www.stjoeshealth.org/provider/abraham-madany-md-obstetrics-and-gynecology</t>
  </si>
  <si>
    <t>https://www.stjoeshealth.org/provider/craig-meisner-do-emergency-medicine</t>
  </si>
  <si>
    <t>https://www.stjoeshealth.org/provider/donald-cox-do-infectious-disease</t>
  </si>
  <si>
    <t>https://www.stjoeshealth.org/provider/john-stevelinck-dpm-podiatry</t>
  </si>
  <si>
    <t>https://www.stjoeshealth.org/provider/stephen-werner-md-orthopedic-surgery</t>
  </si>
  <si>
    <t>https://www.stjoeshealth.org/provider/esam-kazem-md-pediatrics</t>
  </si>
  <si>
    <t>https://www.stjoeshealth.org/provider/ross-morell-do-family-medicine</t>
  </si>
  <si>
    <t>https://www.stjoeshealth.org/provider/aylmer-evangelista-md-internal-medicine</t>
  </si>
  <si>
    <t>https://www.stjoeshealth.org/provider/michael-fatt-md-diagnostic-radiology</t>
  </si>
  <si>
    <t>https://www.stjoeshealth.org/provider/benjamin-krater-do-emergency-medicine</t>
  </si>
  <si>
    <t>https://www.stjoeshealth.org/provider/allen-majkrzak-md-emergency-medicine</t>
  </si>
  <si>
    <t>https://www.stjoeshealth.org/provider/barry-auster-md-dermatology</t>
  </si>
  <si>
    <t>https://www.stjoeshealth.org/provider/jeetender-matharu-md-family-medicine</t>
  </si>
  <si>
    <t>https://www.stjoeshealth.org/provider/ali-moiin-md-dermatology</t>
  </si>
  <si>
    <t>https://www.stjoeshealth.org/provider/nathan-bloch-do-family-medicine</t>
  </si>
  <si>
    <t>https://www.stjoeshealth.org/provider/jeffrey-kutcher-md-neurology</t>
  </si>
  <si>
    <t>https://www.stjoeshealth.org/provider/lee-benjamin-md-emergency-medicine</t>
  </si>
  <si>
    <t>https://www.stjoeshealth.org/provider/firas-zouabi-md-family-medicine</t>
  </si>
  <si>
    <t>https://www.stjoeshealth.org/provider/ateeq-haseeb-md-clinical-neurophysiology</t>
  </si>
  <si>
    <t>https://www.stjoeshealth.org/provider/dalbert-fear-dds-oral-and-maxillofacial-surgery</t>
  </si>
  <si>
    <t>https://www.stjoeshealth.org/provider/ryan-nelson-do-urology</t>
  </si>
  <si>
    <t>https://www.stjoeshealth.org/provider/surendar-purohit-md-ophthalmology</t>
  </si>
  <si>
    <t>https://www.stjoeshealth.org/provider/david-altman-md-dermatology</t>
  </si>
  <si>
    <t>https://www.stjoeshealth.org/provider/barth-wolf-dpm-podiatry-foot-surgery</t>
  </si>
  <si>
    <t>https://www.stjoeshealth.org/provider/william-albert-md-ophthalmology</t>
  </si>
  <si>
    <t>https://www.stjoeshealth.org/provider/fadi-salloum-md-internal-medicine</t>
  </si>
  <si>
    <t>https://www.stjoeshealth.org/provider/delair-gardi-md-cardiology</t>
  </si>
  <si>
    <t>https://www.stjoeshealth.org/provider/john-wei-md-urology</t>
  </si>
  <si>
    <t>https://www.stjoeshealth.org/provider/jason-gumma-do-emergency-medicine</t>
  </si>
  <si>
    <t>https://www.stjoeshealth.org/provider/frank-fenton-do-family-medicine</t>
  </si>
  <si>
    <t>https://www.stjoeshealth.org/provider/romal-bhan-md-infectious-disease</t>
  </si>
  <si>
    <t>https://www.stjoeshealth.org/provider/sandeep-krishnan-md-anesthesiology</t>
  </si>
  <si>
    <t>https://www.stjoeshealth.org/provider/narendra-khanchandani-md-critical-care-medicine</t>
  </si>
  <si>
    <t>https://www.stjoeshealth.org/provider/ryan-wolok-md-internal-medicine</t>
  </si>
  <si>
    <t>https://www.stjoeshealth.org/provider/mumtaz-memon-md-cardiology</t>
  </si>
  <si>
    <t>https://www.stjoeshealth.org/provider/creagh-milford-do-cardiology</t>
  </si>
  <si>
    <t>https://www.stjoeshealth.org/provider/neal-mozen-dpm-podiatry-foot-and-ankle-surgery</t>
  </si>
  <si>
    <t>https://www.stjoeshealth.org/provider/kenneth-grimm-md-family-medicine</t>
  </si>
  <si>
    <t>https://www.stjoeshealth.org/provider/shawn-gappy-md-ophthalmology</t>
  </si>
  <si>
    <t>https://www.stjoeshealth.org/provider/dhananjay-shirgavi-md-pulmonary-medicine</t>
  </si>
  <si>
    <t>https://www.stjoeshealth.org/provider/bruce-kallou-dpm-podiatry-foot-surgery</t>
  </si>
  <si>
    <t>https://www.stjoeshealth.org/provider/joel-frederick-md-anesthesiology</t>
  </si>
  <si>
    <t>https://www.stjoeshealth.org/provider/andrew-ciarlone-do-orthopedic-surgery</t>
  </si>
  <si>
    <t>https://www.stjoeshealth.org/provider/samir-narayan-md-radiation-oncology</t>
  </si>
  <si>
    <t>https://www.stjoeshealth.org/provider/paul-arpasi-md-interventional-radiology-and-diagnostic-radiology</t>
  </si>
  <si>
    <t>https://www.stjoeshealth.org/provider/clark-conant-iii-do-family-medicine</t>
  </si>
  <si>
    <t>https://www.stjoeshealth.org/provider/eric-ferguson-md-diagnostic-radiology</t>
  </si>
  <si>
    <t>https://www.stjoeshealth.org/provider/mark-cohen-md-general-surgery</t>
  </si>
  <si>
    <t>https://www.stjoeshealth.org/provider/thomas-jeffries-md-anesthesiology</t>
  </si>
  <si>
    <t>https://www.stjoeshealth.org/provider/michael-kasotakis-md-diagnostic-radiology</t>
  </si>
  <si>
    <t>https://www.stjoeshealth.org/provider/james-skiba-jr-md-emergency-medicine</t>
  </si>
  <si>
    <t>https://www.stjoeshealth.org/provider/ayman-tarabishy-md-physical-medicine-and-rehabilitation</t>
  </si>
  <si>
    <t>https://www.stjoeshealth.org/provider/albert-cattell-md-dermatology</t>
  </si>
  <si>
    <t>https://www.stjoeshealth.org/provider/jeffrey-leflein-md-allergy-and-immunology</t>
  </si>
  <si>
    <t>https://www.stjoeshealth.org/provider/ali-yazdani-md-gastroenterology</t>
  </si>
  <si>
    <t>https://www.stjoeshealth.org/provider/george-artzberger-do-family-medicine</t>
  </si>
  <si>
    <t>https://www.stjoeshealth.org/provider/rajika-munasinghe-md-internal-medicine</t>
  </si>
  <si>
    <t>https://www.stjoeshealth.org/provider/omar-salamen-dds-oral-and-maxillofacial-surgery</t>
  </si>
  <si>
    <t>https://www.stjoeshealth.org/provider/david-black-md-emergency-medicine</t>
  </si>
  <si>
    <t>https://www.stjoeshealth.org/provider/nasser-sukhon-md-internal-medicine</t>
  </si>
  <si>
    <t>https://www.stjoeshealth.org/provider/errol-soskolne-md-pediatrics</t>
  </si>
  <si>
    <t>https://www.stjoeshealth.org/provider/peter-sabbagh-md-pulmonary-medicine</t>
  </si>
  <si>
    <t>https://www.stjoeshealth.org/provider/todd-marcus-do-pediatrics</t>
  </si>
  <si>
    <t>https://www.stjoeshealth.org/provider/vijaykumar-patel-md-family-medicine</t>
  </si>
  <si>
    <t>https://www.stjoeshealth.org/provider/steven-shepherd-do-emergency-medicine</t>
  </si>
  <si>
    <t>https://www.stjoeshealth.org/provider/sean-edwards-md-dds-oral-and-maxillofacial-surgery</t>
  </si>
  <si>
    <t>https://www.stjoeshealth.org/provider/dean-moscovic-do-internal-medicine</t>
  </si>
  <si>
    <t>https://www.stjoeshealth.org/provider/mahmoud-rayes-md-neurology</t>
  </si>
  <si>
    <t>https://www.stjoeshealth.org/provider/jonathan-snashall-md-emergency-medicine</t>
  </si>
  <si>
    <t>https://www.stjoeshealth.org/provider/matteo-lopiccolo-md-dermatology</t>
  </si>
  <si>
    <t>https://www.stjoeshealth.org/provider/robert-maynard-md-cardiology</t>
  </si>
  <si>
    <t>https://www.stjoeshealth.org/provider/nicholas-schroeder-md-orthopedic-surgery</t>
  </si>
  <si>
    <t>https://www.stjoeshealth.org/provider/micah-scharer-do-family-medicine</t>
  </si>
  <si>
    <t>https://www.stjoeshealth.org/provider/aaron-ellenbogen-do-neurology</t>
  </si>
  <si>
    <t>https://www.stjoeshealth.org/provider/gheorghe-marinescu-md-cardiology</t>
  </si>
  <si>
    <t>https://www.stjoeshealth.org/provider/jordy-sacksner-md-general-surgery</t>
  </si>
  <si>
    <t>https://www.stjoeshealth.org/provider/jon-wardner-md-physical-medicine-and-rehabilitation</t>
  </si>
  <si>
    <t>https://www.stjoeshealth.org/provider/naushad-pervez-md-nephrology</t>
  </si>
  <si>
    <t>https://www.stjoeshealth.org/provider/brian-fedoronko-md-internal-medicine</t>
  </si>
  <si>
    <t>https://www.stjoeshealth.org/provider/fayek-shamma-md-obstetrics-and-gynecology</t>
  </si>
  <si>
    <t>https://www.stjoeshealth.org/provider/cass-radecki-dds-oral-and-maxillofacial-surgery</t>
  </si>
  <si>
    <t>https://www.stjoeshealth.org/provider/lee-fruman-md-family-medicine</t>
  </si>
  <si>
    <t>https://www.stjoeshealth.org/provider/sapan-ambani-md-urology</t>
  </si>
  <si>
    <t>https://www.stjoeshealth.org/provider/fredric-bonine-dds-oral-and-maxillofacial-surgery</t>
  </si>
  <si>
    <t>https://www.stjoeshealth.org/provider/robert-standring-md-otolaryngology</t>
  </si>
  <si>
    <t>https://www.stjoeshealth.org/provider/alexander-madgy-md-emergency-medicine</t>
  </si>
  <si>
    <t>https://www.stjoeshealth.org/provider/gregory-weigler-do-urology</t>
  </si>
  <si>
    <t>https://www.stjoeshealth.org/provider/paul-jackson-do-family-medicine</t>
  </si>
  <si>
    <t>https://www.stjoeshealth.org/provider/james-bicos-md-orthopedic-surgery</t>
  </si>
  <si>
    <t>https://www.stjoeshealth.org/provider/mohammad-alhaji-md-internal-medicine</t>
  </si>
  <si>
    <t>https://www.stjoeshealth.org/provider/david-minter-do-internal-medicine</t>
  </si>
  <si>
    <t>https://www.stjoeshealth.org/provider/aniel-majjhoo-md-neurology</t>
  </si>
  <si>
    <t>https://www.stjoeshealth.org/provider/floro-rosario-md-general-surgery</t>
  </si>
  <si>
    <t>https://www.stjoeshealth.org/provider/aziz-alkatib-md-cardiology</t>
  </si>
  <si>
    <t>https://www.stjoeshealth.org/provider/ankoor-soni-md-family-medicine</t>
  </si>
  <si>
    <t>https://www.stjoeshealth.org/provider/shahrokh-mansoori-md-thoracic-surgery</t>
  </si>
  <si>
    <t>https://www.stjoeshealth.org/provider/syed-kazmi-md-critical-care-medicine</t>
  </si>
  <si>
    <t>https://www.stjoeshealth.org/provider/paul-berkowitz-md-nephrology</t>
  </si>
  <si>
    <t>https://www.stjoeshealth.org/provider/andrew-seiler-md-pediatrics</t>
  </si>
  <si>
    <t>https://www.stjoeshealth.org/provider/steven-harwood-md-physical-medicine-and-rehabilitation</t>
  </si>
  <si>
    <t>https://www.stjoeshealth.org/provider/arqam-zia-md-endocrinology</t>
  </si>
  <si>
    <t>https://www.stjoeshealth.org/provider/alexander-stojanovic-md-gastroenterology</t>
  </si>
  <si>
    <t>https://www.stjoeshealth.org/provider/marc-strickler-md-physical-medicine-and-rehabilitation</t>
  </si>
  <si>
    <t>https://www.stjoeshealth.org/provider/timothy-cahill-md-anesthesiology</t>
  </si>
  <si>
    <t>https://www.stjoeshealth.org/provider/thomas-kehn-md-ophthalmology</t>
  </si>
  <si>
    <t>https://www.stjoeshealth.org/provider/james-carl-md-diagnostic-radiology</t>
  </si>
  <si>
    <t>https://www.stjoeshealth.org/provider/david-karle-md-family-medicine</t>
  </si>
  <si>
    <t>https://www.stjoeshealth.org/provider/saad-naaman-md-physical-medicine-and-rehabilitation</t>
  </si>
  <si>
    <t>https://www.stjoeshealth.org/provider/kenneth-cartwright-md-anesthesiology</t>
  </si>
  <si>
    <t>https://www.stjoeshealth.org/provider/peter-galea-dpm-podiatry</t>
  </si>
  <si>
    <t>https://www.stjoeshealth.org/provider/daniel-reznick-dpm-podiatry-foot-surgery</t>
  </si>
  <si>
    <t>https://www.stjoeshealth.org/provider/daniel-nicoli-md-anesthesiology</t>
  </si>
  <si>
    <t>https://www.stjoeshealth.org/provider/mohammedi-savliwala-md-allergy-and-immunology</t>
  </si>
  <si>
    <t>https://www.stjoeshealth.org/provider/maher-bahu-md-orthopedic-surgery</t>
  </si>
  <si>
    <t>https://www.stjoeshealth.org/provider/abdul-rahman-halabi-md-interventional-cardiology</t>
  </si>
  <si>
    <t>https://www.stjoeshealth.org/provider/thabet-abbarah-md-otolaryngology</t>
  </si>
  <si>
    <t>https://www.stjoeshealth.org/provider/harvey-leo-md-allergy-and-immunology</t>
  </si>
  <si>
    <t>https://www.stjoeshealth.org/provider/kent-collin-md-emergency-medicine</t>
  </si>
  <si>
    <t>https://www.stjoeshealth.org/provider/krassimir-denchev-md-anesthesiology</t>
  </si>
  <si>
    <t>https://www.stjoeshealth.org/provider/anteneh-tesfaye-md-medical-oncology</t>
  </si>
  <si>
    <t>https://www.stjoeshealth.org/provider/brent-hollenbeck-md-urology</t>
  </si>
  <si>
    <t>https://www.stjoeshealth.org/provider/bassem-basha-md-endocrinology</t>
  </si>
  <si>
    <t>https://www.stjoeshealth.org/provider/kevin-grant-md-orthopedic-surgery</t>
  </si>
  <si>
    <t>https://www.stjoeshealth.org/provider/jason-zatkoff-do-anesthesiology</t>
  </si>
  <si>
    <t>https://www.stjoeshealth.org/provider/aazam-haleem-md-emergency-medicine</t>
  </si>
  <si>
    <t>https://www.stjoeshealth.org/provider/mouhammad-jumaa-md-neurology</t>
  </si>
  <si>
    <t>https://www.stjoeshealth.org/provider/eric-succar-md-otolaryngology</t>
  </si>
  <si>
    <t>https://www.stjoeshealth.org/provider/ramy-mansour-do-gastroenterology</t>
  </si>
  <si>
    <t>https://www.stjoeshealth.org/provider/david-bradley-md-pediatric-cardiology</t>
  </si>
  <si>
    <t>https://www.stjoeshealth.org/provider/samuel-rosenbaum-md-orthopedic-surgery</t>
  </si>
  <si>
    <t>https://www.stjoeshealth.org/provider/brandon-semma-dpm-podiatry-foot-surgery</t>
  </si>
  <si>
    <t>https://www.stjoeshealth.org/provider/marc-goulet-md-emergency-medicine</t>
  </si>
  <si>
    <t>https://www.stjoeshealth.org/provider/frank-baciewicz-md-thoracic-surgery</t>
  </si>
  <si>
    <t>https://www.stjoeshealth.org/provider/mohammad-kousha-md-pulmonary-medicine</t>
  </si>
  <si>
    <t>https://www.stjoeshealth.org/provider/todd-morgan-md-urology</t>
  </si>
  <si>
    <t>https://www.stjoeshealth.org/provider/gregory-ensing-md-pediatric-cardiology</t>
  </si>
  <si>
    <t>https://www.stjoeshealth.org/provider/krishnavel-chathadi-md-gastroenterology</t>
  </si>
  <si>
    <t>https://www.stjoeshealth.org/provider/zachary-steffes-md-emergency-medicine</t>
  </si>
  <si>
    <t>https://www.stjoeshealth.org/provider/ali-charafeddine-md-plastic-surgery</t>
  </si>
  <si>
    <t>https://www.stjoeshealth.org/provider/stephen-tait-md-ophthalmology</t>
  </si>
  <si>
    <t>https://www.stjoeshealth.org/provider/michael-wowk-md-family-medicine</t>
  </si>
  <si>
    <t>https://www.stjoeshealth.org/provider/michael-degryse-do-emergency-medicine</t>
  </si>
  <si>
    <t>https://www.stjoeshealth.org/provider/bahae-ebrahem-md-internal-medicine</t>
  </si>
  <si>
    <t>https://www.stjoeshealth.org/provider/tuvia-joffe-do-emergency-medicine</t>
  </si>
  <si>
    <t>https://www.stjoeshealth.org/provider/zeeshaan-bhatti-md-diagnostic-radiology</t>
  </si>
  <si>
    <t>https://www.stjoeshealth.org/provider/leigh-rubin-dpm-podiatry</t>
  </si>
  <si>
    <t>https://www.stjoeshealth.org/provider/m-anas-moughrabieh-md-pulmonary-medicine</t>
  </si>
  <si>
    <t>https://www.stjoeshealth.org/provider/paul-caseley-md-hospitalist</t>
  </si>
  <si>
    <t>https://www.stjoeshealth.org/provider/ratnesh-mehra-do-neurological-surgery</t>
  </si>
  <si>
    <t>https://www.stjoeshealth.org/provider/gaurav-katta-md-anesthesiology</t>
  </si>
  <si>
    <t>https://www.stjoeshealth.org/provider/jacob-price-md-emergency-medicine</t>
  </si>
  <si>
    <t>https://www.stjoeshealth.org/provider/selcuk-uremek-do-psychiatry</t>
  </si>
  <si>
    <t>https://www.stjoeshealth.org/provider/carter-docking-do-physical-medicine-and-rehabilitation</t>
  </si>
  <si>
    <t>https://www.stjoeshealth.org/provider/arul-thirumoorthi-md-general-surgery</t>
  </si>
  <si>
    <t>https://www.stjoeshealth.org/provider/mohammad-saleh-md-internal-medicine-1</t>
  </si>
  <si>
    <t>https://www.stjoeshealth.org/provider/ryon-wiska-dpm-podiatry-foot-surgery</t>
  </si>
  <si>
    <t>https://www.stjoeshealth.org/provider/david-miller-md-urology</t>
  </si>
  <si>
    <t>https://www.stjoeshealth.org/provider/jonathan-dunlop-md-psychiatry</t>
  </si>
  <si>
    <t>https://www.stjoeshealth.org/provider/mohammed-admani-md-hospitalist</t>
  </si>
  <si>
    <t>https://www.stjoeshealth.org/provider/thomas-boike-md-radiation-oncology</t>
  </si>
  <si>
    <t>https://www.stjoeshealth.org/provider/zvi-levran-md-urology</t>
  </si>
  <si>
    <t>https://www.stjoeshealth.org/provider/jonathan-copeland-md-family-medicine</t>
  </si>
  <si>
    <t>https://www.stjoeshealth.org/provider/jeremy-strohkirch-md-emergency-medicine</t>
  </si>
  <si>
    <t>https://www.stjoeshealth.org/provider/mykola-bartkiw-do-orthopedic-surgery</t>
  </si>
  <si>
    <t>https://www.stjoeshealth.org/provider/craig-duhaime-dds-dentist</t>
  </si>
  <si>
    <t>https://www.stjoeshealth.org/provider/john-scheerer-md-family-medicine</t>
  </si>
  <si>
    <t>https://www.stjoeshealth.org/provider/dana-bowers-psyd-psychology</t>
  </si>
  <si>
    <t>https://www.stjoeshealth.org/provider/frederick-nahm-md-neurology</t>
  </si>
  <si>
    <t>https://www.stjoeshealth.org/provider/ihsan-asbahi-md-pain-medicine</t>
  </si>
  <si>
    <t>https://www.stjoeshealth.org/provider/daniel-giesler-md-hospitalist</t>
  </si>
  <si>
    <t>https://www.stjoeshealth.org/provider/daniel-devincent-md-diagnostic-radiology</t>
  </si>
  <si>
    <t>https://www.stjoeshealth.org/provider/mahmud-zamlut-md-pulmonary-medicine</t>
  </si>
  <si>
    <t>https://www.stjoeshealth.org/provider/michael-flierl-md-orthopedic-surgery</t>
  </si>
  <si>
    <t>https://www.stjoeshealth.org/provider/syed-husain-md-rheumatology</t>
  </si>
  <si>
    <t>https://www.stjoeshealth.org/provider/ganesh-palapattu-md-urology</t>
  </si>
  <si>
    <t>https://www.stjoeshealth.org/provider/andrew-isaacson-md-general-surgery</t>
  </si>
  <si>
    <t>https://www.stjoeshealth.org/provider/bharath-naravetla-md-neurology</t>
  </si>
  <si>
    <t>https://www.stjoeshealth.org/provider/anthony-agrusa-do-family-medicine</t>
  </si>
  <si>
    <t>https://www.stjoeshealth.org/provider/braden-boji-md-physical-medicine-and-rehabilitation</t>
  </si>
  <si>
    <t>https://www.stjoeshealth.org/provider/hani-alkhankan-md-critical-care-medicine</t>
  </si>
  <si>
    <t>https://www.stjoeshealth.org/provider/omran-kaskar-do-neurology</t>
  </si>
  <si>
    <t>https://www.stjoeshealth.org/provider/jason-samona-do-orthopedic-surgery</t>
  </si>
  <si>
    <t>https://www.stjoeshealth.org/provider/wael-taha-md-endocrinology</t>
  </si>
  <si>
    <t>https://www.stjoeshealth.org/provider/syed-raza-md-pulmonary-disease</t>
  </si>
  <si>
    <t>https://www.stjoeshealth.org/provider/paul-constantino-dpm-podiatry</t>
  </si>
  <si>
    <t>https://www.stjoeshealth.org/provider/mehul-mehta-md-plastic-surgery</t>
  </si>
  <si>
    <t>https://www.stjoeshealth.org/provider/bernardo-rojas-jr-md-internal-medicine</t>
  </si>
  <si>
    <t>https://www.stjoeshealth.org/provider/gary-ruelle-md-family-medicine</t>
  </si>
  <si>
    <t>https://www.stjoeshealth.org/provider/jeffrey-montgomery-md-urology</t>
  </si>
  <si>
    <t>https://www.stjoeshealth.org/provider/robert-beaulieu-md-ophthalmology</t>
  </si>
  <si>
    <t>https://www.stjoeshealth.org/provider/scott-waclawik-md-family-medicine</t>
  </si>
  <si>
    <t>https://www.stjoeshealth.org/provider/sadeer-peter-md-family-medicine</t>
  </si>
  <si>
    <t>https://www.stjoeshealth.org/provider/stewart-baroff-do-internal-medicine</t>
  </si>
  <si>
    <t>https://www.stjoeshealth.org/provider/biju-poulose-md-psychiatry</t>
  </si>
  <si>
    <t>https://www.stjoeshealth.org/provider/stephen-olsen-md-anatomic-and-clinical-pathology</t>
  </si>
  <si>
    <t>https://www.stjoeshealth.org/provider/chandy-ellimoottil-md-urology</t>
  </si>
  <si>
    <t>https://www.stjoeshealth.org/provider/gagandeep-rana-md-psychiatry</t>
  </si>
  <si>
    <t>https://www.stjoeshealth.org/provider/alaa-mansour-dpm-podiatry-foot-surgery</t>
  </si>
  <si>
    <t>https://www.stjoeshealth.org/provider/daniel-carr-do-neurological-surgery</t>
  </si>
  <si>
    <t>https://www.stjoeshealth.org/provider/simpa-salami-md-urology</t>
  </si>
  <si>
    <t>https://www.stjoeshealth.org/provider/jareer-hmoud-md-infectious-disease</t>
  </si>
  <si>
    <t>https://www.stjoeshealth.org/provider/anthony-youn-md-plastic-surgery</t>
  </si>
  <si>
    <t>https://www.stjoeshealth.org/provider/matthew-ziegler-md-colon-and-rectal-surgery</t>
  </si>
  <si>
    <t>https://www.stjoeshealth.org/provider/alon-kahana-md-phd-ophthalmology</t>
  </si>
  <si>
    <t>https://www.stjoeshealth.org/provider/prashant-kelkar-do-neurological-surgery</t>
  </si>
  <si>
    <t>https://www.stjoeshealth.org/provider/saeed-bajwa-md-hospice-and-palliative-medicine</t>
  </si>
  <si>
    <t>https://www.stjoeshealth.org/provider/vandan-shah-md-dermatology</t>
  </si>
  <si>
    <t>https://www.stjoeshealth.org/provider/fady-moustarah-md-general-surgery</t>
  </si>
  <si>
    <t>https://www.stjoeshealth.org/provider/zachary-vaupel-md-orthopedic-surgery</t>
  </si>
  <si>
    <t>https://www.stjoeshealth.org/provider/perry-altman-md-orthopedic-surgery</t>
  </si>
  <si>
    <t>https://www.stjoeshealth.org/provider/owen-stark-md-diagnostic-radiology</t>
  </si>
  <si>
    <t>https://www.stjoeshealth.org/provider/kamran-shah-md-diagnostic-radiology</t>
  </si>
  <si>
    <t>https://www.stjoeshealth.org/provider/michael-sola-md-hospitalist</t>
  </si>
  <si>
    <t>https://www.stjoeshealth.org/provider/elias-taxakis-md-diagnostic-radiology</t>
  </si>
  <si>
    <t>https://www.stjoeshealth.org/provider/allan-grant-md-orthopedic-surgery</t>
  </si>
  <si>
    <t>https://www.stjoeshealth.org/provider/osama-elsabagh-md-pediatrics</t>
  </si>
  <si>
    <t>https://www.stjoeshealth.org/provider/paul-cederna-md-plastic-and-reconstructive-surgery</t>
  </si>
  <si>
    <t>https://www.stjoeshealth.org/provider/shaikh-muhammad-noor-husnain-md-pulmonary-critical-care</t>
  </si>
  <si>
    <t>https://www.stjoeshealth.org/provider/william-harder-do-internal-medicine</t>
  </si>
  <si>
    <t>https://www.stjoeshealth.org/provider/james-knol-md-general-surgery</t>
  </si>
  <si>
    <t>https://www.stjoeshealth.org/provider/edward-hurvitz-md-physical-medicine-and-rehabilitation</t>
  </si>
  <si>
    <t>https://www.stjoeshealth.org/provider/samih-mawari-md-pulmonary-critical-care</t>
  </si>
  <si>
    <t>https://www.stjoeshealth.org/provider/syed-jafri-md-urology</t>
  </si>
  <si>
    <t>https://www.stjoeshealth.org/provider/jeffrey-devitt-md-orthopedic-surgery</t>
  </si>
  <si>
    <t>https://www.stjoeshealth.org/provider/myroslav-harhula-md-internal-medicine</t>
  </si>
  <si>
    <t>https://www.stjoeshealth.org/provider/michael-meininger-md-plastic-surgery</t>
  </si>
  <si>
    <t>https://www.stjoeshealth.org/provider/yasser-hassane-md-pediatrics</t>
  </si>
  <si>
    <t>https://www.stjoeshealth.org/provider/masroor-haq-md-psychiatry</t>
  </si>
  <si>
    <t>https://www.stjoeshealth.org/provider/mahdi-basha-do-ophthalmology</t>
  </si>
  <si>
    <t>https://www.stjoeshealth.org/provider/steven-mcclelland-md-internal-medicine</t>
  </si>
  <si>
    <t>https://www.stjoeshealth.org/provider/todd-koelling-md-cardiology</t>
  </si>
  <si>
    <t>https://www.stjoeshealth.org/provider/john-danko-do</t>
  </si>
  <si>
    <t>https://www.stjoeshealth.org/provider/jason-sandberg-md-urology</t>
  </si>
  <si>
    <t>https://www.stjoeshealth.org/provider/brian-kelly-do-physical-medicine-and-rehabilitation</t>
  </si>
  <si>
    <t>https://www.stjoeshealth.org/provider/abdulrazak-alchakaki-md-pulmonary-critical-care</t>
  </si>
  <si>
    <t>https://www.stjoeshealth.org/provider/bassem-krayem-md-psychiatry</t>
  </si>
  <si>
    <t>https://www.stjoeshealth.org/provider/umayr-azimi-md-internal-medicine</t>
  </si>
  <si>
    <t>https://www.stjoeshealth.org/provider/peter-lasater-md-orthopedic-surgery</t>
  </si>
  <si>
    <t>https://www.stjoeshealth.org/provider/lucas-bonafede-md-ophthalmology</t>
  </si>
  <si>
    <t>https://www.stjoeshealth.org/provider/ali-abdallah-do-family-medicine</t>
  </si>
  <si>
    <t>https://www.stjoeshealth.org/provider/gregory-sobol-md-orthopedic-surgery</t>
  </si>
  <si>
    <t>https://www.stjoeshealth.org/provider/tusar-desai-md-gastroenterology</t>
  </si>
  <si>
    <t>https://www.stjoeshealth.org/provider/justin-bahoora-do-internal-medicine</t>
  </si>
  <si>
    <t>https://www.stjoeshealth.org/provider/steven-korycinski-md-family-medicine</t>
  </si>
  <si>
    <t>https://www.stjoeshealth.org/provider/donald-knapke-md-orthopedic-surgery</t>
  </si>
  <si>
    <t>https://www.stjoeshealth.org/provider/kevin-sethi-md-psychiatry</t>
  </si>
  <si>
    <t>https://www.stjoeshealth.org/provider/mustafa-mawih-md-nephrology</t>
  </si>
  <si>
    <t>https://www.stjoeshealth.org/provider/daniel-oram-md-family-medicine</t>
  </si>
  <si>
    <t>https://www.stjoeshealth.org/provider/joseph-gamalski-do-internal-medicine</t>
  </si>
  <si>
    <t>https://www.stjoeshealth.org/provider/drew-packey-do-internal-medicine</t>
  </si>
  <si>
    <t>https://www.stjoeshealth.org/provider/mohammed-abdrabboh-md-family-medicine</t>
  </si>
  <si>
    <t>https://www.stjoeshealth.org/provider/mohamed-zghouzi-md-internal-medicine</t>
  </si>
  <si>
    <t>https://www.stjoeshealth.org/provider/adam-zuckerman-do-diagnostic-radiology</t>
  </si>
  <si>
    <t>https://www.stjoeshealth.org/provider/wei-lau-md-anesthesiology</t>
  </si>
  <si>
    <t>https://www.stjoeshealth.org/provider/pradeep-khanal-md-internal-medicine</t>
  </si>
  <si>
    <t>https://www.stjoeshealth.org/provider/shaheen-alanee-md</t>
  </si>
  <si>
    <t>https://www.stjoeshealth.org/provider/gregory-nowinski-md</t>
  </si>
  <si>
    <t>https://www.stjoeshealth.org/provider/steven-haase-md</t>
  </si>
  <si>
    <t>https://www.stjoeshealth.org/provider/bruce-mcintosh-md</t>
  </si>
  <si>
    <t>https://www.stjoeshealth.org/provider/joshua-startup-md-physical-medicine-and-rehabilitation</t>
  </si>
  <si>
    <t>https://www.stjoeshealth.org/provider/andrew-urquhart-md-orthopedic-surgery</t>
  </si>
  <si>
    <t>https://www.stjoeshealth.org/provider/matthew-caid-do-orthopedic-surgery</t>
  </si>
  <si>
    <t>https://www.stjoeshealth.org/provider/alexander-tapper-md-urology</t>
  </si>
  <si>
    <t>https://www.stjoeshealth.org/provider/david-tobin-md-pediatrics</t>
  </si>
  <si>
    <t>https://www.stjoeshealth.org/provider/joel-wilkie-md-phd-radiation-oncology</t>
  </si>
  <si>
    <t>https://www.stjoeshealth.org/provider/abdulla-hafeez-md-internal-medicine</t>
  </si>
  <si>
    <t>https://www.stjoeshealth.org/provider/bashar-hmoud-md-gastroenterology</t>
  </si>
  <si>
    <t>https://www.stjoeshealth.org/provider/joshua-burkard-do-anesthesiology</t>
  </si>
  <si>
    <t>https://www.stjoeshealth.org/provider/vijay-kotha-md-urology</t>
  </si>
  <si>
    <t>https://www.stjoeshealth.org/provider/joel-adelsberg-do-anesthesiology</t>
  </si>
  <si>
    <t>https://www.stjoeshealth.org/provider/spencer-hiller-md-urology</t>
  </si>
  <si>
    <t>https://www.stjoeshealth.org/provider/michael-jacobs-md-surgery</t>
  </si>
  <si>
    <t>https://www.stjoeshealth.org/provider/sherif-metwally-md-nephrology</t>
  </si>
  <si>
    <t>https://www.stjoeshealth.org/provider/mohammad-mobayed-md-hematology</t>
  </si>
  <si>
    <t>https://www.stjoeshealth.org/provider/sean-smith-md-physical-medicine-and-rehabilitation</t>
  </si>
  <si>
    <t>https://www.stjoeshealth.org/provider/joseph-abbo-md-internal-medicine</t>
  </si>
  <si>
    <t>https://www.stjoeshealth.org/provider/zachary-ginsburg-do-internal-medicine</t>
  </si>
  <si>
    <t>https://www.stjoeshealth.org/provider/matthew-macias-md-emergency-medicine</t>
  </si>
  <si>
    <t>https://www.stjoeshealth.org/provider/cory-wernimont-md-physical-medicine-and-rehabilitation</t>
  </si>
  <si>
    <t>https://www.stjoeshealth.org/provider/marty-tam-md-cardiology</t>
  </si>
  <si>
    <t>https://www.stjoeshealth.org/provider/ted-claflin-md-physical-medicine-and-rehabilitation</t>
  </si>
  <si>
    <t>https://www.stjoeshealth.org/provider/peter-kally-md-ophthalmology</t>
  </si>
  <si>
    <t>https://www.stjoeshealth.org/provider/joseph-hornyak-md-phd-physical-medicine-and-rehabilitation</t>
  </si>
  <si>
    <t>https://www.stjoeshealth.org/provider/thomas-cascino-md-cardiology</t>
  </si>
  <si>
    <t>https://www.stjoeshealth.org/provider/matthew-konerman-md-cardiology</t>
  </si>
  <si>
    <t>https://www.stjoeshealth.org/provider/marc-arnkoff-md-urology</t>
  </si>
  <si>
    <t>https://www.stjoeshealth.org/provider/naman-jhaveri-md-infectious-disease</t>
  </si>
  <si>
    <t>https://www.stjoeshealth.org/provider/jason-shellnut-md-colon-and-rectal-surgery</t>
  </si>
  <si>
    <t>https://www.stjoeshealth.org/provider/andrew-gush-do-family-medicine</t>
  </si>
  <si>
    <t>https://www.stjoeshealth.org/provider/douglas-verrill-md-physical-medicine-and-rehabilitation</t>
  </si>
  <si>
    <t>https://www.stjoeshealth.org/provider/cody-andrews-md-physical-medicine-and-rehabilitation</t>
  </si>
  <si>
    <t>https://www.stjoeshealth.org/provider/jared-tucker-md-internal-medicine</t>
  </si>
  <si>
    <t>https://www.stjoeshealth.org/provider/essam-khraizat-md-obstetrics-and-gynecology</t>
  </si>
  <si>
    <t>https://www.stjoeshealth.org/provider/taylor-lebeis-md-cardiology</t>
  </si>
  <si>
    <t>https://www.stjoeshealth.org/provider/william-curtiss-md-general-surgery</t>
  </si>
  <si>
    <t>https://www.stjoeshealth.org/provider/thai-do-md-ophthalmology</t>
  </si>
  <si>
    <t>https://www.stjoeshealth.org/provider/percival-pangilinan-md-physical-medicine-and-rehabilitation</t>
  </si>
  <si>
    <t>https://www.stjoeshealth.org/provider/matthew-yousif-do-orthopedic-surgery</t>
  </si>
  <si>
    <t>https://www.stjoeshealth.org/provider/jay-mohan-do-cardiology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</si>
</sst>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7"/>
  <sheetViews>
    <sheetView tabSelected="1" workbookViewId="0">
      <selection activeCell="B8" sqref="B8"/>
    </sheetView>
  </sheetViews>
  <sheetFormatPr defaultRowHeight="14.5" x14ac:dyDescent="0.35"/>
  <cols>
    <col min="1" max="1" width="87.08984375" bestFit="1" customWidth="1"/>
    <col min="2" max="2" width="56.906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101</v>
      </c>
    </row>
    <row r="3" spans="1:2" x14ac:dyDescent="0.35">
      <c r="A3" t="s">
        <v>2</v>
      </c>
      <c r="B3" t="s">
        <v>102</v>
      </c>
    </row>
    <row r="4" spans="1:2" x14ac:dyDescent="0.35">
      <c r="A4" t="s">
        <v>3</v>
      </c>
      <c r="B4" t="s">
        <v>103</v>
      </c>
    </row>
    <row r="5" spans="1:2" x14ac:dyDescent="0.35">
      <c r="A5" t="s">
        <v>4</v>
      </c>
      <c r="B5" t="s">
        <v>104</v>
      </c>
    </row>
    <row r="6" spans="1:2" x14ac:dyDescent="0.35">
      <c r="A6" t="s">
        <v>5</v>
      </c>
      <c r="B6" t="s">
        <v>105</v>
      </c>
    </row>
    <row r="7" spans="1:2" x14ac:dyDescent="0.35">
      <c r="A7" t="s">
        <v>6</v>
      </c>
      <c r="B7" t="s">
        <v>106</v>
      </c>
    </row>
    <row r="8" spans="1:2" x14ac:dyDescent="0.35">
      <c r="A8" t="s">
        <v>7</v>
      </c>
      <c r="B8" t="s">
        <v>107</v>
      </c>
    </row>
    <row r="9" spans="1:2" x14ac:dyDescent="0.35">
      <c r="A9" t="s">
        <v>8</v>
      </c>
      <c r="B9" t="s">
        <v>108</v>
      </c>
    </row>
    <row r="10" spans="1:2" x14ac:dyDescent="0.35">
      <c r="A10" t="s">
        <v>9</v>
      </c>
      <c r="B10" t="s">
        <v>109</v>
      </c>
    </row>
    <row r="11" spans="1:2" x14ac:dyDescent="0.35">
      <c r="A11" t="s">
        <v>10</v>
      </c>
      <c r="B11" t="s">
        <v>110</v>
      </c>
    </row>
    <row r="12" spans="1:2" x14ac:dyDescent="0.35">
      <c r="A12" t="s">
        <v>11</v>
      </c>
      <c r="B12" t="s">
        <v>111</v>
      </c>
    </row>
    <row r="13" spans="1:2" x14ac:dyDescent="0.35">
      <c r="A13" t="s">
        <v>12</v>
      </c>
      <c r="B13" t="s">
        <v>112</v>
      </c>
    </row>
    <row r="14" spans="1:2" x14ac:dyDescent="0.35">
      <c r="A14" t="s">
        <v>13</v>
      </c>
      <c r="B14" t="s">
        <v>113</v>
      </c>
    </row>
    <row r="15" spans="1:2" x14ac:dyDescent="0.35">
      <c r="A15" t="s">
        <v>14</v>
      </c>
      <c r="B15" t="s">
        <v>114</v>
      </c>
    </row>
    <row r="16" spans="1:2" x14ac:dyDescent="0.35">
      <c r="A16" t="s">
        <v>15</v>
      </c>
      <c r="B16" t="s">
        <v>115</v>
      </c>
    </row>
    <row r="17" spans="1:2" x14ac:dyDescent="0.35">
      <c r="A17" t="s">
        <v>16</v>
      </c>
      <c r="B17" t="s">
        <v>116</v>
      </c>
    </row>
    <row r="18" spans="1:2" x14ac:dyDescent="0.35">
      <c r="A18" t="s">
        <v>17</v>
      </c>
      <c r="B18" t="s">
        <v>117</v>
      </c>
    </row>
    <row r="19" spans="1:2" x14ac:dyDescent="0.35">
      <c r="A19" t="s">
        <v>18</v>
      </c>
      <c r="B19" t="s">
        <v>118</v>
      </c>
    </row>
    <row r="20" spans="1:2" x14ac:dyDescent="0.35">
      <c r="A20" t="s">
        <v>19</v>
      </c>
      <c r="B20" t="s">
        <v>119</v>
      </c>
    </row>
    <row r="21" spans="1:2" x14ac:dyDescent="0.35">
      <c r="A21" t="s">
        <v>20</v>
      </c>
      <c r="B21" t="s">
        <v>120</v>
      </c>
    </row>
    <row r="22" spans="1:2" x14ac:dyDescent="0.35">
      <c r="A22" t="s">
        <v>21</v>
      </c>
      <c r="B22" t="s">
        <v>121</v>
      </c>
    </row>
    <row r="23" spans="1:2" x14ac:dyDescent="0.35">
      <c r="A23" t="s">
        <v>22</v>
      </c>
      <c r="B23" t="s">
        <v>122</v>
      </c>
    </row>
    <row r="24" spans="1:2" x14ac:dyDescent="0.35">
      <c r="A24" t="s">
        <v>23</v>
      </c>
      <c r="B24" t="s">
        <v>123</v>
      </c>
    </row>
    <row r="25" spans="1:2" x14ac:dyDescent="0.35">
      <c r="A25" t="s">
        <v>24</v>
      </c>
      <c r="B25" t="s">
        <v>124</v>
      </c>
    </row>
    <row r="26" spans="1:2" x14ac:dyDescent="0.35">
      <c r="A26" t="s">
        <v>25</v>
      </c>
      <c r="B26" t="s">
        <v>125</v>
      </c>
    </row>
    <row r="27" spans="1:2" x14ac:dyDescent="0.35">
      <c r="A27" t="s">
        <v>26</v>
      </c>
      <c r="B27" t="s">
        <v>126</v>
      </c>
    </row>
    <row r="28" spans="1:2" x14ac:dyDescent="0.35">
      <c r="A28" t="s">
        <v>27</v>
      </c>
      <c r="B28" t="s">
        <v>127</v>
      </c>
    </row>
    <row r="29" spans="1:2" x14ac:dyDescent="0.35">
      <c r="A29" t="s">
        <v>28</v>
      </c>
      <c r="B29" t="s">
        <v>128</v>
      </c>
    </row>
    <row r="30" spans="1:2" x14ac:dyDescent="0.35">
      <c r="A30" t="s">
        <v>29</v>
      </c>
      <c r="B30" t="s">
        <v>129</v>
      </c>
    </row>
    <row r="31" spans="1:2" x14ac:dyDescent="0.35">
      <c r="A31" t="s">
        <v>30</v>
      </c>
      <c r="B31" t="s">
        <v>130</v>
      </c>
    </row>
    <row r="32" spans="1:2" x14ac:dyDescent="0.35">
      <c r="A32" t="s">
        <v>31</v>
      </c>
      <c r="B32" t="s">
        <v>131</v>
      </c>
    </row>
    <row r="33" spans="1:2" x14ac:dyDescent="0.35">
      <c r="A33" t="s">
        <v>32</v>
      </c>
      <c r="B33" t="s">
        <v>132</v>
      </c>
    </row>
    <row r="34" spans="1:2" x14ac:dyDescent="0.35">
      <c r="A34" t="s">
        <v>33</v>
      </c>
      <c r="B34" t="s">
        <v>133</v>
      </c>
    </row>
    <row r="35" spans="1:2" x14ac:dyDescent="0.35">
      <c r="A35" t="s">
        <v>34</v>
      </c>
      <c r="B35" t="s">
        <v>134</v>
      </c>
    </row>
    <row r="36" spans="1:2" x14ac:dyDescent="0.35">
      <c r="A36" t="s">
        <v>35</v>
      </c>
      <c r="B36" t="s">
        <v>135</v>
      </c>
    </row>
    <row r="37" spans="1:2" x14ac:dyDescent="0.35">
      <c r="A37" t="s">
        <v>36</v>
      </c>
      <c r="B37" t="s">
        <v>136</v>
      </c>
    </row>
    <row r="38" spans="1:2" x14ac:dyDescent="0.35">
      <c r="A38" t="s">
        <v>37</v>
      </c>
      <c r="B38" t="s">
        <v>137</v>
      </c>
    </row>
    <row r="39" spans="1:2" x14ac:dyDescent="0.35">
      <c r="A39" t="s">
        <v>38</v>
      </c>
      <c r="B39" t="s">
        <v>138</v>
      </c>
    </row>
    <row r="40" spans="1:2" x14ac:dyDescent="0.35">
      <c r="A40" t="s">
        <v>39</v>
      </c>
      <c r="B40" t="s">
        <v>139</v>
      </c>
    </row>
    <row r="41" spans="1:2" x14ac:dyDescent="0.35">
      <c r="A41" t="s">
        <v>40</v>
      </c>
      <c r="B41" t="s">
        <v>140</v>
      </c>
    </row>
    <row r="42" spans="1:2" x14ac:dyDescent="0.35">
      <c r="A42" t="s">
        <v>41</v>
      </c>
      <c r="B42" t="s">
        <v>141</v>
      </c>
    </row>
    <row r="43" spans="1:2" x14ac:dyDescent="0.35">
      <c r="A43" t="s">
        <v>42</v>
      </c>
      <c r="B43" t="s">
        <v>142</v>
      </c>
    </row>
    <row r="44" spans="1:2" x14ac:dyDescent="0.35">
      <c r="A44" t="s">
        <v>43</v>
      </c>
      <c r="B44" t="s">
        <v>143</v>
      </c>
    </row>
    <row r="45" spans="1:2" x14ac:dyDescent="0.35">
      <c r="A45" t="s">
        <v>44</v>
      </c>
      <c r="B45" t="s">
        <v>144</v>
      </c>
    </row>
    <row r="46" spans="1:2" x14ac:dyDescent="0.35">
      <c r="A46" t="s">
        <v>45</v>
      </c>
      <c r="B46" t="s">
        <v>145</v>
      </c>
    </row>
    <row r="47" spans="1:2" x14ac:dyDescent="0.35">
      <c r="A47" t="s">
        <v>46</v>
      </c>
      <c r="B47" t="s">
        <v>146</v>
      </c>
    </row>
    <row r="48" spans="1:2" x14ac:dyDescent="0.35">
      <c r="A48" t="s">
        <v>47</v>
      </c>
      <c r="B48" t="s">
        <v>147</v>
      </c>
    </row>
    <row r="49" spans="1:2" x14ac:dyDescent="0.35">
      <c r="A49" t="s">
        <v>48</v>
      </c>
      <c r="B49" t="s">
        <v>148</v>
      </c>
    </row>
    <row r="50" spans="1:2" x14ac:dyDescent="0.35">
      <c r="A50" t="s">
        <v>49</v>
      </c>
      <c r="B50" t="s">
        <v>149</v>
      </c>
    </row>
    <row r="51" spans="1:2" x14ac:dyDescent="0.35">
      <c r="A51" t="s">
        <v>50</v>
      </c>
      <c r="B51" t="s">
        <v>150</v>
      </c>
    </row>
    <row r="52" spans="1:2" x14ac:dyDescent="0.35">
      <c r="A52" t="s">
        <v>51</v>
      </c>
      <c r="B52" t="s">
        <v>151</v>
      </c>
    </row>
    <row r="53" spans="1:2" x14ac:dyDescent="0.35">
      <c r="A53" t="s">
        <v>52</v>
      </c>
      <c r="B53" t="s">
        <v>152</v>
      </c>
    </row>
    <row r="54" spans="1:2" x14ac:dyDescent="0.35">
      <c r="A54" t="s">
        <v>53</v>
      </c>
      <c r="B54" t="s">
        <v>153</v>
      </c>
    </row>
    <row r="55" spans="1:2" x14ac:dyDescent="0.35">
      <c r="A55" t="s">
        <v>54</v>
      </c>
      <c r="B55" t="s">
        <v>154</v>
      </c>
    </row>
    <row r="56" spans="1:2" x14ac:dyDescent="0.35">
      <c r="A56" t="s">
        <v>55</v>
      </c>
      <c r="B56" t="s">
        <v>155</v>
      </c>
    </row>
    <row r="57" spans="1:2" x14ac:dyDescent="0.35">
      <c r="A57" t="s">
        <v>56</v>
      </c>
      <c r="B57" t="s">
        <v>156</v>
      </c>
    </row>
    <row r="58" spans="1:2" x14ac:dyDescent="0.35">
      <c r="A58" t="s">
        <v>57</v>
      </c>
      <c r="B58" t="s">
        <v>157</v>
      </c>
    </row>
    <row r="59" spans="1:2" x14ac:dyDescent="0.35">
      <c r="A59" t="s">
        <v>58</v>
      </c>
      <c r="B59" t="s">
        <v>158</v>
      </c>
    </row>
    <row r="60" spans="1:2" x14ac:dyDescent="0.35">
      <c r="A60" t="s">
        <v>59</v>
      </c>
      <c r="B60" t="s">
        <v>159</v>
      </c>
    </row>
    <row r="61" spans="1:2" x14ac:dyDescent="0.35">
      <c r="A61" t="s">
        <v>60</v>
      </c>
      <c r="B61" t="s">
        <v>160</v>
      </c>
    </row>
    <row r="62" spans="1:2" x14ac:dyDescent="0.35">
      <c r="A62" t="s">
        <v>61</v>
      </c>
      <c r="B62" t="s">
        <v>161</v>
      </c>
    </row>
    <row r="63" spans="1:2" x14ac:dyDescent="0.35">
      <c r="A63" t="s">
        <v>62</v>
      </c>
      <c r="B63" t="s">
        <v>162</v>
      </c>
    </row>
    <row r="64" spans="1:2" x14ac:dyDescent="0.35">
      <c r="A64" t="s">
        <v>63</v>
      </c>
      <c r="B64" t="s">
        <v>163</v>
      </c>
    </row>
    <row r="65" spans="1:2" x14ac:dyDescent="0.35">
      <c r="A65" t="s">
        <v>64</v>
      </c>
      <c r="B65" t="s">
        <v>164</v>
      </c>
    </row>
    <row r="66" spans="1:2" x14ac:dyDescent="0.35">
      <c r="A66" t="s">
        <v>65</v>
      </c>
      <c r="B66" t="s">
        <v>165</v>
      </c>
    </row>
    <row r="67" spans="1:2" x14ac:dyDescent="0.35">
      <c r="A67" t="s">
        <v>66</v>
      </c>
      <c r="B67" t="s">
        <v>166</v>
      </c>
    </row>
    <row r="68" spans="1:2" x14ac:dyDescent="0.35">
      <c r="A68" t="s">
        <v>67</v>
      </c>
      <c r="B68" t="s">
        <v>167</v>
      </c>
    </row>
    <row r="69" spans="1:2" x14ac:dyDescent="0.35">
      <c r="A69" t="s">
        <v>68</v>
      </c>
      <c r="B69" t="s">
        <v>168</v>
      </c>
    </row>
    <row r="70" spans="1:2" x14ac:dyDescent="0.35">
      <c r="A70" t="s">
        <v>69</v>
      </c>
      <c r="B70" t="s">
        <v>169</v>
      </c>
    </row>
    <row r="71" spans="1:2" x14ac:dyDescent="0.35">
      <c r="A71" t="s">
        <v>70</v>
      </c>
      <c r="B71" t="s">
        <v>170</v>
      </c>
    </row>
    <row r="72" spans="1:2" x14ac:dyDescent="0.35">
      <c r="A72" t="s">
        <v>71</v>
      </c>
      <c r="B72" t="s">
        <v>171</v>
      </c>
    </row>
    <row r="73" spans="1:2" x14ac:dyDescent="0.35">
      <c r="A73" t="s">
        <v>72</v>
      </c>
      <c r="B73" t="s">
        <v>172</v>
      </c>
    </row>
    <row r="74" spans="1:2" x14ac:dyDescent="0.35">
      <c r="A74" t="s">
        <v>73</v>
      </c>
      <c r="B74" t="s">
        <v>173</v>
      </c>
    </row>
    <row r="75" spans="1:2" x14ac:dyDescent="0.35">
      <c r="A75" t="s">
        <v>74</v>
      </c>
      <c r="B75" t="s">
        <v>174</v>
      </c>
    </row>
    <row r="76" spans="1:2" x14ac:dyDescent="0.35">
      <c r="A76" t="s">
        <v>75</v>
      </c>
      <c r="B76" t="s">
        <v>175</v>
      </c>
    </row>
    <row r="77" spans="1:2" x14ac:dyDescent="0.35">
      <c r="A77" t="s">
        <v>76</v>
      </c>
      <c r="B77" t="s">
        <v>176</v>
      </c>
    </row>
    <row r="78" spans="1:2" x14ac:dyDescent="0.35">
      <c r="A78" t="s">
        <v>77</v>
      </c>
      <c r="B78" t="s">
        <v>177</v>
      </c>
    </row>
    <row r="79" spans="1:2" x14ac:dyDescent="0.35">
      <c r="A79" t="s">
        <v>78</v>
      </c>
      <c r="B79" t="s">
        <v>178</v>
      </c>
    </row>
    <row r="80" spans="1:2" x14ac:dyDescent="0.35">
      <c r="A80" t="s">
        <v>79</v>
      </c>
      <c r="B80" t="s">
        <v>179</v>
      </c>
    </row>
    <row r="81" spans="1:2" x14ac:dyDescent="0.35">
      <c r="A81" t="s">
        <v>80</v>
      </c>
      <c r="B81" t="s">
        <v>180</v>
      </c>
    </row>
    <row r="82" spans="1:2" x14ac:dyDescent="0.35">
      <c r="A82" t="s">
        <v>81</v>
      </c>
      <c r="B82" t="s">
        <v>181</v>
      </c>
    </row>
    <row r="83" spans="1:2" x14ac:dyDescent="0.35">
      <c r="A83" t="s">
        <v>82</v>
      </c>
      <c r="B83" t="s">
        <v>182</v>
      </c>
    </row>
    <row r="84" spans="1:2" x14ac:dyDescent="0.35">
      <c r="A84" t="s">
        <v>83</v>
      </c>
      <c r="B84" t="s">
        <v>183</v>
      </c>
    </row>
    <row r="85" spans="1:2" x14ac:dyDescent="0.35">
      <c r="A85" t="s">
        <v>84</v>
      </c>
      <c r="B85" t="s">
        <v>184</v>
      </c>
    </row>
    <row r="86" spans="1:2" x14ac:dyDescent="0.35">
      <c r="A86" t="s">
        <v>85</v>
      </c>
      <c r="B86" t="s">
        <v>185</v>
      </c>
    </row>
    <row r="87" spans="1:2" x14ac:dyDescent="0.35">
      <c r="A87" t="s">
        <v>86</v>
      </c>
      <c r="B87" t="s">
        <v>186</v>
      </c>
    </row>
    <row r="88" spans="1:2" x14ac:dyDescent="0.35">
      <c r="A88" t="s">
        <v>87</v>
      </c>
      <c r="B88" t="s">
        <v>187</v>
      </c>
    </row>
    <row r="89" spans="1:2" x14ac:dyDescent="0.35">
      <c r="A89" t="s">
        <v>88</v>
      </c>
      <c r="B89" t="s">
        <v>188</v>
      </c>
    </row>
    <row r="90" spans="1:2" x14ac:dyDescent="0.35">
      <c r="A90" t="s">
        <v>89</v>
      </c>
      <c r="B90" t="s">
        <v>189</v>
      </c>
    </row>
    <row r="91" spans="1:2" x14ac:dyDescent="0.35">
      <c r="A91" t="s">
        <v>90</v>
      </c>
      <c r="B91" t="s">
        <v>190</v>
      </c>
    </row>
    <row r="92" spans="1:2" x14ac:dyDescent="0.35">
      <c r="A92" t="s">
        <v>91</v>
      </c>
      <c r="B92" t="s">
        <v>191</v>
      </c>
    </row>
    <row r="93" spans="1:2" x14ac:dyDescent="0.35">
      <c r="A93" t="s">
        <v>92</v>
      </c>
      <c r="B93" t="s">
        <v>192</v>
      </c>
    </row>
    <row r="94" spans="1:2" x14ac:dyDescent="0.35">
      <c r="A94" t="s">
        <v>93</v>
      </c>
      <c r="B94" t="s">
        <v>193</v>
      </c>
    </row>
    <row r="95" spans="1:2" x14ac:dyDescent="0.35">
      <c r="A95" t="s">
        <v>94</v>
      </c>
      <c r="B95" t="s">
        <v>194</v>
      </c>
    </row>
    <row r="96" spans="1:2" x14ac:dyDescent="0.35">
      <c r="A96" t="s">
        <v>95</v>
      </c>
      <c r="B96" t="s">
        <v>195</v>
      </c>
    </row>
    <row r="97" spans="1:2" x14ac:dyDescent="0.35">
      <c r="A97" t="s">
        <v>96</v>
      </c>
      <c r="B97" t="s">
        <v>196</v>
      </c>
    </row>
    <row r="98" spans="1:2" x14ac:dyDescent="0.35">
      <c r="A98" t="s">
        <v>97</v>
      </c>
      <c r="B98" t="s">
        <v>197</v>
      </c>
    </row>
    <row r="99" spans="1:2" x14ac:dyDescent="0.35">
      <c r="A99" t="s">
        <v>98</v>
      </c>
      <c r="B99" t="s">
        <v>198</v>
      </c>
    </row>
    <row r="100" spans="1:2" x14ac:dyDescent="0.35">
      <c r="A100" t="s">
        <v>99</v>
      </c>
      <c r="B100" t="s">
        <v>199</v>
      </c>
    </row>
    <row r="101" spans="1:2" x14ac:dyDescent="0.35">
      <c r="A101" t="s">
        <v>100</v>
      </c>
      <c r="B101" t="s">
        <v>200</v>
      </c>
    </row>
    <row r="102" spans="1:2" x14ac:dyDescent="0.35">
      <c r="B102" t="s">
        <v>201</v>
      </c>
    </row>
    <row r="103" spans="1:2" x14ac:dyDescent="0.35">
      <c r="B103" t="s">
        <v>202</v>
      </c>
    </row>
    <row r="104" spans="1:2" x14ac:dyDescent="0.35">
      <c r="B104" t="s">
        <v>203</v>
      </c>
    </row>
    <row r="105" spans="1:2" x14ac:dyDescent="0.35">
      <c r="B105" t="s">
        <v>204</v>
      </c>
    </row>
    <row r="106" spans="1:2" x14ac:dyDescent="0.35">
      <c r="B106" t="s">
        <v>205</v>
      </c>
    </row>
    <row r="107" spans="1:2" x14ac:dyDescent="0.35">
      <c r="B107" t="s">
        <v>206</v>
      </c>
    </row>
    <row r="108" spans="1:2" x14ac:dyDescent="0.35">
      <c r="B108" t="s">
        <v>207</v>
      </c>
    </row>
    <row r="109" spans="1:2" x14ac:dyDescent="0.35">
      <c r="B109" t="s">
        <v>208</v>
      </c>
    </row>
    <row r="110" spans="1:2" x14ac:dyDescent="0.35">
      <c r="B110" t="s">
        <v>209</v>
      </c>
    </row>
    <row r="111" spans="1:2" x14ac:dyDescent="0.35">
      <c r="B111" t="s">
        <v>210</v>
      </c>
    </row>
    <row r="112" spans="1:2" x14ac:dyDescent="0.35">
      <c r="B112" t="s">
        <v>211</v>
      </c>
    </row>
    <row r="113" spans="2:2" x14ac:dyDescent="0.35">
      <c r="B113" t="s">
        <v>212</v>
      </c>
    </row>
    <row r="114" spans="2:2" x14ac:dyDescent="0.35">
      <c r="B114" t="s">
        <v>213</v>
      </c>
    </row>
    <row r="115" spans="2:2" x14ac:dyDescent="0.35">
      <c r="B115" t="s">
        <v>214</v>
      </c>
    </row>
    <row r="116" spans="2:2" x14ac:dyDescent="0.35">
      <c r="B116" t="s">
        <v>215</v>
      </c>
    </row>
    <row r="117" spans="2:2" x14ac:dyDescent="0.35">
      <c r="B117" t="s">
        <v>216</v>
      </c>
    </row>
    <row r="118" spans="2:2" x14ac:dyDescent="0.35">
      <c r="B118" t="s">
        <v>217</v>
      </c>
    </row>
    <row r="119" spans="2:2" x14ac:dyDescent="0.35">
      <c r="B119" t="s">
        <v>218</v>
      </c>
    </row>
    <row r="120" spans="2:2" x14ac:dyDescent="0.35">
      <c r="B120" t="s">
        <v>219</v>
      </c>
    </row>
    <row r="121" spans="2:2" x14ac:dyDescent="0.35">
      <c r="B121" t="s">
        <v>220</v>
      </c>
    </row>
    <row r="122" spans="2:2" x14ac:dyDescent="0.35">
      <c r="B122" t="s">
        <v>221</v>
      </c>
    </row>
    <row r="123" spans="2:2" x14ac:dyDescent="0.35">
      <c r="B123" t="s">
        <v>222</v>
      </c>
    </row>
    <row r="124" spans="2:2" x14ac:dyDescent="0.35">
      <c r="B124" t="s">
        <v>223</v>
      </c>
    </row>
    <row r="125" spans="2:2" x14ac:dyDescent="0.35">
      <c r="B125" t="s">
        <v>224</v>
      </c>
    </row>
    <row r="126" spans="2:2" x14ac:dyDescent="0.35">
      <c r="B126" t="s">
        <v>225</v>
      </c>
    </row>
    <row r="127" spans="2:2" x14ac:dyDescent="0.35">
      <c r="B127" t="s">
        <v>226</v>
      </c>
    </row>
    <row r="128" spans="2:2" x14ac:dyDescent="0.35">
      <c r="B128" t="s">
        <v>227</v>
      </c>
    </row>
    <row r="129" spans="2:2" x14ac:dyDescent="0.35">
      <c r="B129" t="s">
        <v>228</v>
      </c>
    </row>
    <row r="130" spans="2:2" x14ac:dyDescent="0.35">
      <c r="B130" t="s">
        <v>229</v>
      </c>
    </row>
    <row r="131" spans="2:2" x14ac:dyDescent="0.35">
      <c r="B131" t="s">
        <v>230</v>
      </c>
    </row>
    <row r="132" spans="2:2" x14ac:dyDescent="0.35">
      <c r="B132" t="s">
        <v>231</v>
      </c>
    </row>
    <row r="133" spans="2:2" x14ac:dyDescent="0.35">
      <c r="B133" t="s">
        <v>232</v>
      </c>
    </row>
    <row r="134" spans="2:2" x14ac:dyDescent="0.35">
      <c r="B134" t="s">
        <v>233</v>
      </c>
    </row>
    <row r="135" spans="2:2" x14ac:dyDescent="0.35">
      <c r="B135" t="s">
        <v>234</v>
      </c>
    </row>
    <row r="136" spans="2:2" x14ac:dyDescent="0.35">
      <c r="B136" t="s">
        <v>235</v>
      </c>
    </row>
    <row r="137" spans="2:2" x14ac:dyDescent="0.35">
      <c r="B137" t="s">
        <v>236</v>
      </c>
    </row>
    <row r="138" spans="2:2" x14ac:dyDescent="0.35">
      <c r="B138" t="s">
        <v>237</v>
      </c>
    </row>
    <row r="139" spans="2:2" x14ac:dyDescent="0.35">
      <c r="B139" t="s">
        <v>238</v>
      </c>
    </row>
    <row r="140" spans="2:2" x14ac:dyDescent="0.35">
      <c r="B140" t="s">
        <v>239</v>
      </c>
    </row>
    <row r="141" spans="2:2" x14ac:dyDescent="0.35">
      <c r="B141" t="s">
        <v>240</v>
      </c>
    </row>
    <row r="142" spans="2:2" x14ac:dyDescent="0.35">
      <c r="B142" t="s">
        <v>241</v>
      </c>
    </row>
    <row r="143" spans="2:2" x14ac:dyDescent="0.35">
      <c r="B143" t="s">
        <v>242</v>
      </c>
    </row>
    <row r="144" spans="2:2" x14ac:dyDescent="0.35">
      <c r="B144" t="s">
        <v>243</v>
      </c>
    </row>
    <row r="145" spans="2:2" x14ac:dyDescent="0.35">
      <c r="B145" t="s">
        <v>244</v>
      </c>
    </row>
    <row r="146" spans="2:2" x14ac:dyDescent="0.35">
      <c r="B146" t="s">
        <v>245</v>
      </c>
    </row>
    <row r="147" spans="2:2" x14ac:dyDescent="0.35">
      <c r="B147" t="s">
        <v>246</v>
      </c>
    </row>
    <row r="148" spans="2:2" x14ac:dyDescent="0.35">
      <c r="B148" t="s">
        <v>247</v>
      </c>
    </row>
    <row r="149" spans="2:2" x14ac:dyDescent="0.35">
      <c r="B149" t="s">
        <v>248</v>
      </c>
    </row>
    <row r="150" spans="2:2" x14ac:dyDescent="0.35">
      <c r="B150" t="s">
        <v>249</v>
      </c>
    </row>
    <row r="151" spans="2:2" x14ac:dyDescent="0.35">
      <c r="B151" t="s">
        <v>250</v>
      </c>
    </row>
    <row r="152" spans="2:2" x14ac:dyDescent="0.35">
      <c r="B152" t="s">
        <v>251</v>
      </c>
    </row>
    <row r="153" spans="2:2" x14ac:dyDescent="0.35">
      <c r="B153" t="s">
        <v>252</v>
      </c>
    </row>
    <row r="154" spans="2:2" x14ac:dyDescent="0.35">
      <c r="B154" t="s">
        <v>253</v>
      </c>
    </row>
    <row r="155" spans="2:2" x14ac:dyDescent="0.35">
      <c r="B155" t="s">
        <v>254</v>
      </c>
    </row>
    <row r="156" spans="2:2" x14ac:dyDescent="0.35">
      <c r="B156" t="s">
        <v>255</v>
      </c>
    </row>
    <row r="157" spans="2:2" x14ac:dyDescent="0.35">
      <c r="B157" t="s">
        <v>256</v>
      </c>
    </row>
    <row r="158" spans="2:2" x14ac:dyDescent="0.35">
      <c r="B158" t="s">
        <v>257</v>
      </c>
    </row>
    <row r="159" spans="2:2" x14ac:dyDescent="0.35">
      <c r="B159" t="s">
        <v>258</v>
      </c>
    </row>
    <row r="160" spans="2:2" x14ac:dyDescent="0.35">
      <c r="B160" t="s">
        <v>259</v>
      </c>
    </row>
    <row r="161" spans="2:2" x14ac:dyDescent="0.35">
      <c r="B161" t="s">
        <v>260</v>
      </c>
    </row>
    <row r="162" spans="2:2" x14ac:dyDescent="0.35">
      <c r="B162" t="s">
        <v>261</v>
      </c>
    </row>
    <row r="163" spans="2:2" x14ac:dyDescent="0.35">
      <c r="B163" t="s">
        <v>262</v>
      </c>
    </row>
    <row r="164" spans="2:2" x14ac:dyDescent="0.35">
      <c r="B164" t="s">
        <v>263</v>
      </c>
    </row>
    <row r="165" spans="2:2" x14ac:dyDescent="0.35">
      <c r="B165" t="s">
        <v>264</v>
      </c>
    </row>
    <row r="166" spans="2:2" x14ac:dyDescent="0.35">
      <c r="B166" t="s">
        <v>265</v>
      </c>
    </row>
    <row r="167" spans="2:2" x14ac:dyDescent="0.35">
      <c r="B167" t="s">
        <v>266</v>
      </c>
    </row>
    <row r="168" spans="2:2" x14ac:dyDescent="0.35">
      <c r="B168" t="s">
        <v>267</v>
      </c>
    </row>
    <row r="169" spans="2:2" x14ac:dyDescent="0.35">
      <c r="B169" t="s">
        <v>268</v>
      </c>
    </row>
    <row r="170" spans="2:2" x14ac:dyDescent="0.35">
      <c r="B170" t="s">
        <v>269</v>
      </c>
    </row>
    <row r="171" spans="2:2" x14ac:dyDescent="0.35">
      <c r="B171" t="s">
        <v>270</v>
      </c>
    </row>
    <row r="172" spans="2:2" x14ac:dyDescent="0.35">
      <c r="B172" t="s">
        <v>271</v>
      </c>
    </row>
    <row r="173" spans="2:2" x14ac:dyDescent="0.35">
      <c r="B173" t="s">
        <v>272</v>
      </c>
    </row>
    <row r="174" spans="2:2" x14ac:dyDescent="0.35">
      <c r="B174" t="s">
        <v>273</v>
      </c>
    </row>
    <row r="175" spans="2:2" x14ac:dyDescent="0.35">
      <c r="B175" t="s">
        <v>274</v>
      </c>
    </row>
    <row r="176" spans="2:2" x14ac:dyDescent="0.35">
      <c r="B176" t="s">
        <v>275</v>
      </c>
    </row>
    <row r="177" spans="2:2" x14ac:dyDescent="0.35">
      <c r="B177" t="s">
        <v>276</v>
      </c>
    </row>
    <row r="178" spans="2:2" x14ac:dyDescent="0.35">
      <c r="B178" t="s">
        <v>277</v>
      </c>
    </row>
    <row r="179" spans="2:2" x14ac:dyDescent="0.35">
      <c r="B179" t="s">
        <v>278</v>
      </c>
    </row>
    <row r="180" spans="2:2" x14ac:dyDescent="0.35">
      <c r="B180" t="s">
        <v>279</v>
      </c>
    </row>
    <row r="181" spans="2:2" x14ac:dyDescent="0.35">
      <c r="B181" t="s">
        <v>280</v>
      </c>
    </row>
    <row r="182" spans="2:2" x14ac:dyDescent="0.35">
      <c r="B182" t="s">
        <v>281</v>
      </c>
    </row>
    <row r="183" spans="2:2" x14ac:dyDescent="0.35">
      <c r="B183" t="s">
        <v>282</v>
      </c>
    </row>
    <row r="184" spans="2:2" x14ac:dyDescent="0.35">
      <c r="B184" t="s">
        <v>283</v>
      </c>
    </row>
    <row r="185" spans="2:2" x14ac:dyDescent="0.35">
      <c r="B185" t="s">
        <v>284</v>
      </c>
    </row>
    <row r="186" spans="2:2" x14ac:dyDescent="0.35">
      <c r="B186" t="s">
        <v>285</v>
      </c>
    </row>
    <row r="187" spans="2:2" x14ac:dyDescent="0.35">
      <c r="B187" t="s">
        <v>286</v>
      </c>
    </row>
    <row r="188" spans="2:2" x14ac:dyDescent="0.35">
      <c r="B188" t="s">
        <v>287</v>
      </c>
    </row>
    <row r="189" spans="2:2" x14ac:dyDescent="0.35">
      <c r="B189" t="s">
        <v>288</v>
      </c>
    </row>
    <row r="190" spans="2:2" x14ac:dyDescent="0.35">
      <c r="B190" t="s">
        <v>289</v>
      </c>
    </row>
    <row r="191" spans="2:2" x14ac:dyDescent="0.35">
      <c r="B191" t="s">
        <v>290</v>
      </c>
    </row>
    <row r="192" spans="2:2" x14ac:dyDescent="0.35">
      <c r="B192" t="s">
        <v>291</v>
      </c>
    </row>
    <row r="193" spans="2:2" x14ac:dyDescent="0.35">
      <c r="B193" t="s">
        <v>292</v>
      </c>
    </row>
    <row r="194" spans="2:2" x14ac:dyDescent="0.35">
      <c r="B194" t="s">
        <v>293</v>
      </c>
    </row>
    <row r="195" spans="2:2" x14ac:dyDescent="0.35">
      <c r="B195" t="s">
        <v>294</v>
      </c>
    </row>
    <row r="196" spans="2:2" x14ac:dyDescent="0.35">
      <c r="B196" t="s">
        <v>295</v>
      </c>
    </row>
    <row r="197" spans="2:2" x14ac:dyDescent="0.35">
      <c r="B197" t="s">
        <v>296</v>
      </c>
    </row>
    <row r="198" spans="2:2" x14ac:dyDescent="0.35">
      <c r="B198" t="s">
        <v>297</v>
      </c>
    </row>
    <row r="199" spans="2:2" x14ac:dyDescent="0.35">
      <c r="B199" t="s">
        <v>298</v>
      </c>
    </row>
    <row r="200" spans="2:2" x14ac:dyDescent="0.35">
      <c r="B200" t="s">
        <v>299</v>
      </c>
    </row>
    <row r="201" spans="2:2" x14ac:dyDescent="0.35">
      <c r="B201" t="s">
        <v>300</v>
      </c>
    </row>
    <row r="202" spans="2:2" x14ac:dyDescent="0.35">
      <c r="B202" t="s">
        <v>301</v>
      </c>
    </row>
    <row r="203" spans="2:2" x14ac:dyDescent="0.35">
      <c r="B203" t="s">
        <v>302</v>
      </c>
    </row>
    <row r="204" spans="2:2" x14ac:dyDescent="0.35">
      <c r="B204" t="s">
        <v>303</v>
      </c>
    </row>
    <row r="205" spans="2:2" x14ac:dyDescent="0.35">
      <c r="B205" t="s">
        <v>304</v>
      </c>
    </row>
    <row r="206" spans="2:2" x14ac:dyDescent="0.35">
      <c r="B206" t="s">
        <v>305</v>
      </c>
    </row>
    <row r="207" spans="2:2" x14ac:dyDescent="0.35">
      <c r="B207" t="s">
        <v>306</v>
      </c>
    </row>
    <row r="208" spans="2:2" x14ac:dyDescent="0.35">
      <c r="B208" t="s">
        <v>307</v>
      </c>
    </row>
    <row r="209" spans="2:2" x14ac:dyDescent="0.35">
      <c r="B209" t="s">
        <v>308</v>
      </c>
    </row>
    <row r="210" spans="2:2" x14ac:dyDescent="0.35">
      <c r="B210" t="s">
        <v>309</v>
      </c>
    </row>
    <row r="211" spans="2:2" x14ac:dyDescent="0.35">
      <c r="B211" t="s">
        <v>310</v>
      </c>
    </row>
    <row r="212" spans="2:2" x14ac:dyDescent="0.35">
      <c r="B212" t="s">
        <v>311</v>
      </c>
    </row>
    <row r="213" spans="2:2" x14ac:dyDescent="0.35">
      <c r="B213" t="s">
        <v>312</v>
      </c>
    </row>
    <row r="214" spans="2:2" x14ac:dyDescent="0.35">
      <c r="B214" t="s">
        <v>313</v>
      </c>
    </row>
    <row r="215" spans="2:2" x14ac:dyDescent="0.35">
      <c r="B215" t="s">
        <v>314</v>
      </c>
    </row>
    <row r="216" spans="2:2" x14ac:dyDescent="0.35">
      <c r="B216" t="s">
        <v>315</v>
      </c>
    </row>
    <row r="217" spans="2:2" x14ac:dyDescent="0.35">
      <c r="B217" t="s">
        <v>316</v>
      </c>
    </row>
    <row r="218" spans="2:2" x14ac:dyDescent="0.35">
      <c r="B218" t="s">
        <v>317</v>
      </c>
    </row>
    <row r="219" spans="2:2" x14ac:dyDescent="0.35">
      <c r="B219" t="s">
        <v>318</v>
      </c>
    </row>
    <row r="220" spans="2:2" x14ac:dyDescent="0.35">
      <c r="B220" t="s">
        <v>319</v>
      </c>
    </row>
    <row r="221" spans="2:2" x14ac:dyDescent="0.35">
      <c r="B221" t="s">
        <v>320</v>
      </c>
    </row>
    <row r="222" spans="2:2" x14ac:dyDescent="0.35">
      <c r="B222" t="s">
        <v>321</v>
      </c>
    </row>
    <row r="223" spans="2:2" x14ac:dyDescent="0.35">
      <c r="B223" t="s">
        <v>322</v>
      </c>
    </row>
    <row r="224" spans="2:2" x14ac:dyDescent="0.35">
      <c r="B224" t="s">
        <v>323</v>
      </c>
    </row>
    <row r="225" spans="2:2" x14ac:dyDescent="0.35">
      <c r="B225" t="s">
        <v>324</v>
      </c>
    </row>
    <row r="226" spans="2:2" x14ac:dyDescent="0.35">
      <c r="B226" t="s">
        <v>325</v>
      </c>
    </row>
    <row r="227" spans="2:2" x14ac:dyDescent="0.35">
      <c r="B227" t="s">
        <v>326</v>
      </c>
    </row>
    <row r="228" spans="2:2" x14ac:dyDescent="0.35">
      <c r="B228" t="s">
        <v>327</v>
      </c>
    </row>
    <row r="229" spans="2:2" x14ac:dyDescent="0.35">
      <c r="B229" t="s">
        <v>328</v>
      </c>
    </row>
    <row r="230" spans="2:2" x14ac:dyDescent="0.35">
      <c r="B230" t="s">
        <v>329</v>
      </c>
    </row>
    <row r="231" spans="2:2" x14ac:dyDescent="0.35">
      <c r="B231" t="s">
        <v>330</v>
      </c>
    </row>
    <row r="232" spans="2:2" x14ac:dyDescent="0.35">
      <c r="B232" t="s">
        <v>331</v>
      </c>
    </row>
    <row r="233" spans="2:2" x14ac:dyDescent="0.35">
      <c r="B233" t="s">
        <v>332</v>
      </c>
    </row>
    <row r="234" spans="2:2" x14ac:dyDescent="0.35">
      <c r="B234" t="s">
        <v>333</v>
      </c>
    </row>
    <row r="235" spans="2:2" x14ac:dyDescent="0.35">
      <c r="B235" t="s">
        <v>334</v>
      </c>
    </row>
    <row r="236" spans="2:2" x14ac:dyDescent="0.35">
      <c r="B236" t="s">
        <v>335</v>
      </c>
    </row>
    <row r="237" spans="2:2" x14ac:dyDescent="0.35">
      <c r="B237" t="s">
        <v>336</v>
      </c>
    </row>
    <row r="238" spans="2:2" x14ac:dyDescent="0.35">
      <c r="B238" t="s">
        <v>337</v>
      </c>
    </row>
    <row r="239" spans="2:2" x14ac:dyDescent="0.35">
      <c r="B239" t="s">
        <v>338</v>
      </c>
    </row>
    <row r="240" spans="2:2" x14ac:dyDescent="0.35">
      <c r="B240" t="s">
        <v>339</v>
      </c>
    </row>
    <row r="241" spans="2:2" x14ac:dyDescent="0.35">
      <c r="B241" t="s">
        <v>340</v>
      </c>
    </row>
    <row r="242" spans="2:2" x14ac:dyDescent="0.35">
      <c r="B242" t="s">
        <v>341</v>
      </c>
    </row>
    <row r="243" spans="2:2" x14ac:dyDescent="0.35">
      <c r="B243" t="s">
        <v>342</v>
      </c>
    </row>
    <row r="244" spans="2:2" x14ac:dyDescent="0.35">
      <c r="B244" t="s">
        <v>343</v>
      </c>
    </row>
    <row r="245" spans="2:2" x14ac:dyDescent="0.35">
      <c r="B245" t="s">
        <v>344</v>
      </c>
    </row>
    <row r="246" spans="2:2" x14ac:dyDescent="0.35">
      <c r="B246" t="s">
        <v>345</v>
      </c>
    </row>
    <row r="247" spans="2:2" x14ac:dyDescent="0.35">
      <c r="B247" t="s">
        <v>346</v>
      </c>
    </row>
    <row r="248" spans="2:2" x14ac:dyDescent="0.35">
      <c r="B248" t="s">
        <v>347</v>
      </c>
    </row>
    <row r="249" spans="2:2" x14ac:dyDescent="0.35">
      <c r="B249" t="s">
        <v>348</v>
      </c>
    </row>
    <row r="250" spans="2:2" x14ac:dyDescent="0.35">
      <c r="B250" t="s">
        <v>349</v>
      </c>
    </row>
    <row r="251" spans="2:2" x14ac:dyDescent="0.35">
      <c r="B251" t="s">
        <v>350</v>
      </c>
    </row>
    <row r="252" spans="2:2" x14ac:dyDescent="0.35">
      <c r="B252" t="s">
        <v>351</v>
      </c>
    </row>
    <row r="253" spans="2:2" x14ac:dyDescent="0.35">
      <c r="B253" t="s">
        <v>352</v>
      </c>
    </row>
    <row r="254" spans="2:2" x14ac:dyDescent="0.35">
      <c r="B254" t="s">
        <v>353</v>
      </c>
    </row>
    <row r="255" spans="2:2" x14ac:dyDescent="0.35">
      <c r="B255" t="s">
        <v>354</v>
      </c>
    </row>
    <row r="256" spans="2:2" x14ac:dyDescent="0.35">
      <c r="B256" t="s">
        <v>355</v>
      </c>
    </row>
    <row r="257" spans="2:2" x14ac:dyDescent="0.35">
      <c r="B257" t="s">
        <v>356</v>
      </c>
    </row>
    <row r="258" spans="2:2" x14ac:dyDescent="0.35">
      <c r="B258" t="s">
        <v>357</v>
      </c>
    </row>
    <row r="259" spans="2:2" x14ac:dyDescent="0.35">
      <c r="B259" t="s">
        <v>358</v>
      </c>
    </row>
    <row r="260" spans="2:2" x14ac:dyDescent="0.35">
      <c r="B260" t="s">
        <v>359</v>
      </c>
    </row>
    <row r="261" spans="2:2" x14ac:dyDescent="0.35">
      <c r="B261" t="s">
        <v>360</v>
      </c>
    </row>
    <row r="262" spans="2:2" x14ac:dyDescent="0.35">
      <c r="B262" t="s">
        <v>361</v>
      </c>
    </row>
    <row r="263" spans="2:2" x14ac:dyDescent="0.35">
      <c r="B263" t="s">
        <v>362</v>
      </c>
    </row>
    <row r="264" spans="2:2" x14ac:dyDescent="0.35">
      <c r="B264" t="s">
        <v>363</v>
      </c>
    </row>
    <row r="265" spans="2:2" x14ac:dyDescent="0.35">
      <c r="B265" t="s">
        <v>364</v>
      </c>
    </row>
    <row r="266" spans="2:2" x14ac:dyDescent="0.35">
      <c r="B266" t="s">
        <v>365</v>
      </c>
    </row>
    <row r="267" spans="2:2" x14ac:dyDescent="0.35">
      <c r="B267" t="s">
        <v>366</v>
      </c>
    </row>
    <row r="268" spans="2:2" x14ac:dyDescent="0.35">
      <c r="B268" t="s">
        <v>367</v>
      </c>
    </row>
    <row r="269" spans="2:2" x14ac:dyDescent="0.35">
      <c r="B269" t="s">
        <v>368</v>
      </c>
    </row>
    <row r="270" spans="2:2" x14ac:dyDescent="0.35">
      <c r="B270" t="s">
        <v>369</v>
      </c>
    </row>
    <row r="271" spans="2:2" x14ac:dyDescent="0.35">
      <c r="B271" t="s">
        <v>370</v>
      </c>
    </row>
    <row r="272" spans="2:2" x14ac:dyDescent="0.35">
      <c r="B272" t="s">
        <v>371</v>
      </c>
    </row>
    <row r="273" spans="2:2" x14ac:dyDescent="0.35">
      <c r="B273" t="s">
        <v>372</v>
      </c>
    </row>
    <row r="274" spans="2:2" x14ac:dyDescent="0.35">
      <c r="B274" t="s">
        <v>373</v>
      </c>
    </row>
    <row r="275" spans="2:2" x14ac:dyDescent="0.35">
      <c r="B275" t="s">
        <v>374</v>
      </c>
    </row>
    <row r="276" spans="2:2" x14ac:dyDescent="0.35">
      <c r="B276" t="s">
        <v>375</v>
      </c>
    </row>
    <row r="277" spans="2:2" x14ac:dyDescent="0.35">
      <c r="B277" t="s">
        <v>376</v>
      </c>
    </row>
    <row r="278" spans="2:2" x14ac:dyDescent="0.35">
      <c r="B278" t="s">
        <v>377</v>
      </c>
    </row>
    <row r="279" spans="2:2" x14ac:dyDescent="0.35">
      <c r="B279" t="s">
        <v>378</v>
      </c>
    </row>
    <row r="280" spans="2:2" x14ac:dyDescent="0.35">
      <c r="B280" t="s">
        <v>379</v>
      </c>
    </row>
    <row r="281" spans="2:2" x14ac:dyDescent="0.35">
      <c r="B281" t="s">
        <v>380</v>
      </c>
    </row>
    <row r="282" spans="2:2" x14ac:dyDescent="0.35">
      <c r="B282" t="s">
        <v>381</v>
      </c>
    </row>
    <row r="283" spans="2:2" x14ac:dyDescent="0.35">
      <c r="B283" t="s">
        <v>382</v>
      </c>
    </row>
    <row r="284" spans="2:2" x14ac:dyDescent="0.35">
      <c r="B284" t="s">
        <v>383</v>
      </c>
    </row>
    <row r="285" spans="2:2" x14ac:dyDescent="0.35">
      <c r="B285" t="s">
        <v>384</v>
      </c>
    </row>
    <row r="286" spans="2:2" x14ac:dyDescent="0.35">
      <c r="B286" t="s">
        <v>385</v>
      </c>
    </row>
    <row r="287" spans="2:2" x14ac:dyDescent="0.35">
      <c r="B287" t="s">
        <v>386</v>
      </c>
    </row>
    <row r="288" spans="2:2" x14ac:dyDescent="0.35">
      <c r="B288" t="s">
        <v>387</v>
      </c>
    </row>
    <row r="289" spans="2:2" x14ac:dyDescent="0.35">
      <c r="B289" t="s">
        <v>388</v>
      </c>
    </row>
    <row r="290" spans="2:2" x14ac:dyDescent="0.35">
      <c r="B290" t="s">
        <v>389</v>
      </c>
    </row>
    <row r="291" spans="2:2" x14ac:dyDescent="0.35">
      <c r="B291" t="s">
        <v>390</v>
      </c>
    </row>
    <row r="292" spans="2:2" x14ac:dyDescent="0.35">
      <c r="B292" t="s">
        <v>391</v>
      </c>
    </row>
    <row r="293" spans="2:2" x14ac:dyDescent="0.35">
      <c r="B293" t="s">
        <v>392</v>
      </c>
    </row>
    <row r="294" spans="2:2" x14ac:dyDescent="0.35">
      <c r="B294" t="s">
        <v>393</v>
      </c>
    </row>
    <row r="295" spans="2:2" x14ac:dyDescent="0.35">
      <c r="B295" t="s">
        <v>394</v>
      </c>
    </row>
    <row r="296" spans="2:2" x14ac:dyDescent="0.35">
      <c r="B296" t="s">
        <v>395</v>
      </c>
    </row>
    <row r="297" spans="2:2" x14ac:dyDescent="0.35">
      <c r="B297" t="s">
        <v>396</v>
      </c>
    </row>
    <row r="298" spans="2:2" x14ac:dyDescent="0.35">
      <c r="B298" t="s">
        <v>397</v>
      </c>
    </row>
    <row r="299" spans="2:2" x14ac:dyDescent="0.35">
      <c r="B299" t="s">
        <v>398</v>
      </c>
    </row>
    <row r="300" spans="2:2" x14ac:dyDescent="0.35">
      <c r="B300" t="s">
        <v>399</v>
      </c>
    </row>
    <row r="301" spans="2:2" x14ac:dyDescent="0.35">
      <c r="B301" t="s">
        <v>400</v>
      </c>
    </row>
    <row r="302" spans="2:2" x14ac:dyDescent="0.35">
      <c r="B302" t="s">
        <v>401</v>
      </c>
    </row>
    <row r="303" spans="2:2" x14ac:dyDescent="0.35">
      <c r="B303" t="s">
        <v>402</v>
      </c>
    </row>
    <row r="304" spans="2:2" x14ac:dyDescent="0.35">
      <c r="B304" t="s">
        <v>403</v>
      </c>
    </row>
    <row r="305" spans="2:2" x14ac:dyDescent="0.35">
      <c r="B305" t="s">
        <v>404</v>
      </c>
    </row>
    <row r="306" spans="2:2" x14ac:dyDescent="0.35">
      <c r="B306" t="s">
        <v>405</v>
      </c>
    </row>
    <row r="307" spans="2:2" x14ac:dyDescent="0.35">
      <c r="B307" t="s">
        <v>406</v>
      </c>
    </row>
    <row r="308" spans="2:2" x14ac:dyDescent="0.35">
      <c r="B308" t="s">
        <v>407</v>
      </c>
    </row>
    <row r="309" spans="2:2" x14ac:dyDescent="0.35">
      <c r="B309" t="s">
        <v>408</v>
      </c>
    </row>
    <row r="310" spans="2:2" x14ac:dyDescent="0.35">
      <c r="B310" t="s">
        <v>409</v>
      </c>
    </row>
    <row r="311" spans="2:2" x14ac:dyDescent="0.35">
      <c r="B311" t="s">
        <v>410</v>
      </c>
    </row>
    <row r="312" spans="2:2" x14ac:dyDescent="0.35">
      <c r="B312" t="s">
        <v>411</v>
      </c>
    </row>
    <row r="313" spans="2:2" x14ac:dyDescent="0.35">
      <c r="B313" t="s">
        <v>412</v>
      </c>
    </row>
    <row r="314" spans="2:2" x14ac:dyDescent="0.35">
      <c r="B314" t="s">
        <v>413</v>
      </c>
    </row>
    <row r="315" spans="2:2" x14ac:dyDescent="0.35">
      <c r="B315" t="s">
        <v>414</v>
      </c>
    </row>
    <row r="316" spans="2:2" x14ac:dyDescent="0.35">
      <c r="B316" t="s">
        <v>415</v>
      </c>
    </row>
    <row r="317" spans="2:2" x14ac:dyDescent="0.35">
      <c r="B317" t="s">
        <v>416</v>
      </c>
    </row>
    <row r="318" spans="2:2" x14ac:dyDescent="0.35">
      <c r="B318" t="s">
        <v>417</v>
      </c>
    </row>
    <row r="319" spans="2:2" x14ac:dyDescent="0.35">
      <c r="B319" t="s">
        <v>418</v>
      </c>
    </row>
    <row r="320" spans="2:2" x14ac:dyDescent="0.35">
      <c r="B320" t="s">
        <v>419</v>
      </c>
    </row>
    <row r="321" spans="2:2" x14ac:dyDescent="0.35">
      <c r="B321" t="s">
        <v>420</v>
      </c>
    </row>
    <row r="322" spans="2:2" x14ac:dyDescent="0.35">
      <c r="B322" t="s">
        <v>421</v>
      </c>
    </row>
    <row r="323" spans="2:2" x14ac:dyDescent="0.35">
      <c r="B323" t="s">
        <v>422</v>
      </c>
    </row>
    <row r="324" spans="2:2" x14ac:dyDescent="0.35">
      <c r="B324" t="s">
        <v>423</v>
      </c>
    </row>
    <row r="325" spans="2:2" x14ac:dyDescent="0.35">
      <c r="B325" t="s">
        <v>424</v>
      </c>
    </row>
    <row r="326" spans="2:2" x14ac:dyDescent="0.35">
      <c r="B326" t="s">
        <v>425</v>
      </c>
    </row>
    <row r="327" spans="2:2" x14ac:dyDescent="0.35">
      <c r="B327" t="s">
        <v>426</v>
      </c>
    </row>
    <row r="328" spans="2:2" x14ac:dyDescent="0.35">
      <c r="B328" t="s">
        <v>427</v>
      </c>
    </row>
    <row r="329" spans="2:2" x14ac:dyDescent="0.35">
      <c r="B329" t="s">
        <v>428</v>
      </c>
    </row>
    <row r="330" spans="2:2" x14ac:dyDescent="0.35">
      <c r="B330" t="s">
        <v>429</v>
      </c>
    </row>
    <row r="331" spans="2:2" x14ac:dyDescent="0.35">
      <c r="B331" t="s">
        <v>430</v>
      </c>
    </row>
    <row r="332" spans="2:2" x14ac:dyDescent="0.35">
      <c r="B332" t="s">
        <v>431</v>
      </c>
    </row>
    <row r="333" spans="2:2" x14ac:dyDescent="0.35">
      <c r="B333" t="s">
        <v>432</v>
      </c>
    </row>
    <row r="334" spans="2:2" x14ac:dyDescent="0.35">
      <c r="B334" t="s">
        <v>433</v>
      </c>
    </row>
    <row r="335" spans="2:2" x14ac:dyDescent="0.35">
      <c r="B335" t="s">
        <v>434</v>
      </c>
    </row>
    <row r="336" spans="2:2" x14ac:dyDescent="0.35">
      <c r="B336" t="s">
        <v>435</v>
      </c>
    </row>
    <row r="337" spans="2:2" x14ac:dyDescent="0.35">
      <c r="B337" t="s">
        <v>436</v>
      </c>
    </row>
    <row r="338" spans="2:2" x14ac:dyDescent="0.35">
      <c r="B338" t="s">
        <v>437</v>
      </c>
    </row>
    <row r="339" spans="2:2" x14ac:dyDescent="0.35">
      <c r="B339" t="s">
        <v>438</v>
      </c>
    </row>
    <row r="340" spans="2:2" x14ac:dyDescent="0.35">
      <c r="B340" t="s">
        <v>439</v>
      </c>
    </row>
    <row r="341" spans="2:2" x14ac:dyDescent="0.35">
      <c r="B341" t="s">
        <v>440</v>
      </c>
    </row>
    <row r="342" spans="2:2" x14ac:dyDescent="0.35">
      <c r="B342" t="s">
        <v>441</v>
      </c>
    </row>
    <row r="343" spans="2:2" x14ac:dyDescent="0.35">
      <c r="B343" t="s">
        <v>442</v>
      </c>
    </row>
    <row r="344" spans="2:2" x14ac:dyDescent="0.35">
      <c r="B344" t="s">
        <v>443</v>
      </c>
    </row>
    <row r="345" spans="2:2" x14ac:dyDescent="0.35">
      <c r="B345" t="s">
        <v>444</v>
      </c>
    </row>
    <row r="346" spans="2:2" x14ac:dyDescent="0.35">
      <c r="B346" t="s">
        <v>445</v>
      </c>
    </row>
    <row r="347" spans="2:2" x14ac:dyDescent="0.35">
      <c r="B347" t="s">
        <v>446</v>
      </c>
    </row>
    <row r="348" spans="2:2" x14ac:dyDescent="0.35">
      <c r="B348" t="s">
        <v>447</v>
      </c>
    </row>
    <row r="349" spans="2:2" x14ac:dyDescent="0.35">
      <c r="B349" t="s">
        <v>448</v>
      </c>
    </row>
    <row r="350" spans="2:2" x14ac:dyDescent="0.35">
      <c r="B350" t="s">
        <v>449</v>
      </c>
    </row>
    <row r="351" spans="2:2" x14ac:dyDescent="0.35">
      <c r="B351" t="s">
        <v>450</v>
      </c>
    </row>
    <row r="352" spans="2:2" x14ac:dyDescent="0.35">
      <c r="B352" t="s">
        <v>451</v>
      </c>
    </row>
    <row r="353" spans="2:2" x14ac:dyDescent="0.35">
      <c r="B353" t="s">
        <v>452</v>
      </c>
    </row>
    <row r="354" spans="2:2" x14ac:dyDescent="0.35">
      <c r="B354" t="s">
        <v>453</v>
      </c>
    </row>
    <row r="355" spans="2:2" x14ac:dyDescent="0.35">
      <c r="B355" t="s">
        <v>454</v>
      </c>
    </row>
    <row r="356" spans="2:2" x14ac:dyDescent="0.35">
      <c r="B356" t="s">
        <v>455</v>
      </c>
    </row>
    <row r="357" spans="2:2" x14ac:dyDescent="0.35">
      <c r="B357" t="s">
        <v>456</v>
      </c>
    </row>
    <row r="358" spans="2:2" x14ac:dyDescent="0.35">
      <c r="B358" t="s">
        <v>457</v>
      </c>
    </row>
    <row r="359" spans="2:2" x14ac:dyDescent="0.35">
      <c r="B359" t="s">
        <v>458</v>
      </c>
    </row>
    <row r="360" spans="2:2" x14ac:dyDescent="0.35">
      <c r="B360" t="s">
        <v>459</v>
      </c>
    </row>
    <row r="361" spans="2:2" x14ac:dyDescent="0.35">
      <c r="B361" t="s">
        <v>460</v>
      </c>
    </row>
    <row r="362" spans="2:2" x14ac:dyDescent="0.35">
      <c r="B362" t="s">
        <v>461</v>
      </c>
    </row>
    <row r="363" spans="2:2" x14ac:dyDescent="0.35">
      <c r="B363" t="s">
        <v>462</v>
      </c>
    </row>
    <row r="364" spans="2:2" x14ac:dyDescent="0.35">
      <c r="B364" t="s">
        <v>463</v>
      </c>
    </row>
    <row r="365" spans="2:2" x14ac:dyDescent="0.35">
      <c r="B365" t="s">
        <v>464</v>
      </c>
    </row>
    <row r="366" spans="2:2" x14ac:dyDescent="0.35">
      <c r="B366" t="s">
        <v>465</v>
      </c>
    </row>
    <row r="367" spans="2:2" x14ac:dyDescent="0.35">
      <c r="B367" t="s">
        <v>466</v>
      </c>
    </row>
    <row r="368" spans="2:2" x14ac:dyDescent="0.35">
      <c r="B368" t="s">
        <v>467</v>
      </c>
    </row>
    <row r="369" spans="2:2" x14ac:dyDescent="0.35">
      <c r="B369" t="s">
        <v>468</v>
      </c>
    </row>
    <row r="370" spans="2:2" x14ac:dyDescent="0.35">
      <c r="B370" t="s">
        <v>469</v>
      </c>
    </row>
    <row r="371" spans="2:2" x14ac:dyDescent="0.35">
      <c r="B371" t="s">
        <v>470</v>
      </c>
    </row>
    <row r="372" spans="2:2" x14ac:dyDescent="0.35">
      <c r="B372" t="s">
        <v>471</v>
      </c>
    </row>
    <row r="373" spans="2:2" x14ac:dyDescent="0.35">
      <c r="B373" t="s">
        <v>472</v>
      </c>
    </row>
    <row r="374" spans="2:2" x14ac:dyDescent="0.35">
      <c r="B374" t="s">
        <v>473</v>
      </c>
    </row>
    <row r="375" spans="2:2" x14ac:dyDescent="0.35">
      <c r="B375" t="s">
        <v>474</v>
      </c>
    </row>
    <row r="376" spans="2:2" x14ac:dyDescent="0.35">
      <c r="B376" t="s">
        <v>475</v>
      </c>
    </row>
    <row r="377" spans="2:2" x14ac:dyDescent="0.35">
      <c r="B377" t="s">
        <v>476</v>
      </c>
    </row>
    <row r="378" spans="2:2" x14ac:dyDescent="0.35">
      <c r="B378" t="s">
        <v>477</v>
      </c>
    </row>
    <row r="379" spans="2:2" x14ac:dyDescent="0.35">
      <c r="B379" t="s">
        <v>478</v>
      </c>
    </row>
    <row r="380" spans="2:2" x14ac:dyDescent="0.35">
      <c r="B380" t="s">
        <v>479</v>
      </c>
    </row>
    <row r="381" spans="2:2" x14ac:dyDescent="0.35">
      <c r="B381" t="s">
        <v>480</v>
      </c>
    </row>
    <row r="382" spans="2:2" x14ac:dyDescent="0.35">
      <c r="B382" t="s">
        <v>481</v>
      </c>
    </row>
    <row r="383" spans="2:2" x14ac:dyDescent="0.35">
      <c r="B383" t="s">
        <v>482</v>
      </c>
    </row>
    <row r="384" spans="2:2" x14ac:dyDescent="0.35">
      <c r="B384" t="s">
        <v>483</v>
      </c>
    </row>
    <row r="385" spans="2:2" x14ac:dyDescent="0.35">
      <c r="B385" t="s">
        <v>484</v>
      </c>
    </row>
    <row r="386" spans="2:2" x14ac:dyDescent="0.35">
      <c r="B386" t="s">
        <v>485</v>
      </c>
    </row>
    <row r="387" spans="2:2" x14ac:dyDescent="0.35">
      <c r="B387" t="s">
        <v>486</v>
      </c>
    </row>
    <row r="388" spans="2:2" x14ac:dyDescent="0.35">
      <c r="B388" t="s">
        <v>487</v>
      </c>
    </row>
    <row r="389" spans="2:2" x14ac:dyDescent="0.35">
      <c r="B389" t="s">
        <v>488</v>
      </c>
    </row>
    <row r="390" spans="2:2" x14ac:dyDescent="0.35">
      <c r="B390" t="s">
        <v>489</v>
      </c>
    </row>
    <row r="391" spans="2:2" x14ac:dyDescent="0.35">
      <c r="B391" t="s">
        <v>490</v>
      </c>
    </row>
    <row r="392" spans="2:2" x14ac:dyDescent="0.35">
      <c r="B392" t="s">
        <v>491</v>
      </c>
    </row>
    <row r="393" spans="2:2" x14ac:dyDescent="0.35">
      <c r="B393" t="s">
        <v>492</v>
      </c>
    </row>
    <row r="394" spans="2:2" x14ac:dyDescent="0.35">
      <c r="B394" t="s">
        <v>493</v>
      </c>
    </row>
    <row r="395" spans="2:2" x14ac:dyDescent="0.35">
      <c r="B395" t="s">
        <v>494</v>
      </c>
    </row>
    <row r="396" spans="2:2" x14ac:dyDescent="0.35">
      <c r="B396" t="s">
        <v>495</v>
      </c>
    </row>
    <row r="397" spans="2:2" x14ac:dyDescent="0.35">
      <c r="B397" t="s">
        <v>496</v>
      </c>
    </row>
    <row r="398" spans="2:2" x14ac:dyDescent="0.35">
      <c r="B398" t="s">
        <v>497</v>
      </c>
    </row>
    <row r="399" spans="2:2" x14ac:dyDescent="0.35">
      <c r="B399" t="s">
        <v>498</v>
      </c>
    </row>
    <row r="400" spans="2:2" x14ac:dyDescent="0.35">
      <c r="B400" t="s">
        <v>499</v>
      </c>
    </row>
    <row r="401" spans="2:2" x14ac:dyDescent="0.35">
      <c r="B401" t="s">
        <v>500</v>
      </c>
    </row>
    <row r="402" spans="2:2" x14ac:dyDescent="0.35">
      <c r="B402" t="s">
        <v>501</v>
      </c>
    </row>
    <row r="403" spans="2:2" x14ac:dyDescent="0.35">
      <c r="B403" t="s">
        <v>502</v>
      </c>
    </row>
    <row r="404" spans="2:2" x14ac:dyDescent="0.35">
      <c r="B404" t="s">
        <v>503</v>
      </c>
    </row>
    <row r="405" spans="2:2" x14ac:dyDescent="0.35">
      <c r="B405" t="s">
        <v>504</v>
      </c>
    </row>
    <row r="406" spans="2:2" x14ac:dyDescent="0.35">
      <c r="B406" t="s">
        <v>505</v>
      </c>
    </row>
    <row r="407" spans="2:2" x14ac:dyDescent="0.35">
      <c r="B407" t="s">
        <v>506</v>
      </c>
    </row>
    <row r="408" spans="2:2" x14ac:dyDescent="0.35">
      <c r="B408" t="s">
        <v>507</v>
      </c>
    </row>
    <row r="409" spans="2:2" x14ac:dyDescent="0.35">
      <c r="B409" t="s">
        <v>508</v>
      </c>
    </row>
    <row r="410" spans="2:2" x14ac:dyDescent="0.35">
      <c r="B410" t="s">
        <v>509</v>
      </c>
    </row>
    <row r="411" spans="2:2" x14ac:dyDescent="0.35">
      <c r="B411" t="s">
        <v>510</v>
      </c>
    </row>
    <row r="412" spans="2:2" x14ac:dyDescent="0.35">
      <c r="B412" t="s">
        <v>511</v>
      </c>
    </row>
    <row r="413" spans="2:2" x14ac:dyDescent="0.35">
      <c r="B413" t="s">
        <v>512</v>
      </c>
    </row>
    <row r="414" spans="2:2" x14ac:dyDescent="0.35">
      <c r="B414" t="s">
        <v>513</v>
      </c>
    </row>
    <row r="415" spans="2:2" x14ac:dyDescent="0.35">
      <c r="B415" t="s">
        <v>514</v>
      </c>
    </row>
    <row r="416" spans="2:2" x14ac:dyDescent="0.35">
      <c r="B416" t="s">
        <v>515</v>
      </c>
    </row>
    <row r="417" spans="2:2" x14ac:dyDescent="0.35">
      <c r="B417" t="s">
        <v>516</v>
      </c>
    </row>
    <row r="418" spans="2:2" x14ac:dyDescent="0.35">
      <c r="B418" t="s">
        <v>517</v>
      </c>
    </row>
    <row r="419" spans="2:2" x14ac:dyDescent="0.35">
      <c r="B419" t="s">
        <v>518</v>
      </c>
    </row>
    <row r="420" spans="2:2" x14ac:dyDescent="0.35">
      <c r="B420" t="s">
        <v>519</v>
      </c>
    </row>
    <row r="421" spans="2:2" x14ac:dyDescent="0.35">
      <c r="B421" t="s">
        <v>520</v>
      </c>
    </row>
    <row r="422" spans="2:2" x14ac:dyDescent="0.35">
      <c r="B422" t="s">
        <v>521</v>
      </c>
    </row>
    <row r="423" spans="2:2" x14ac:dyDescent="0.35">
      <c r="B423" t="s">
        <v>522</v>
      </c>
    </row>
    <row r="424" spans="2:2" x14ac:dyDescent="0.35">
      <c r="B424" t="s">
        <v>523</v>
      </c>
    </row>
    <row r="425" spans="2:2" x14ac:dyDescent="0.35">
      <c r="B425" t="s">
        <v>524</v>
      </c>
    </row>
    <row r="426" spans="2:2" x14ac:dyDescent="0.35">
      <c r="B426" t="s">
        <v>525</v>
      </c>
    </row>
    <row r="427" spans="2:2" x14ac:dyDescent="0.35">
      <c r="B427" t="s">
        <v>526</v>
      </c>
    </row>
    <row r="428" spans="2:2" x14ac:dyDescent="0.35">
      <c r="B428" t="s">
        <v>527</v>
      </c>
    </row>
    <row r="429" spans="2:2" x14ac:dyDescent="0.35">
      <c r="B429" t="s">
        <v>528</v>
      </c>
    </row>
    <row r="430" spans="2:2" x14ac:dyDescent="0.35">
      <c r="B430" t="s">
        <v>529</v>
      </c>
    </row>
    <row r="431" spans="2:2" x14ac:dyDescent="0.35">
      <c r="B431" t="s">
        <v>530</v>
      </c>
    </row>
    <row r="432" spans="2:2" x14ac:dyDescent="0.35">
      <c r="B432" t="s">
        <v>531</v>
      </c>
    </row>
    <row r="433" spans="2:2" x14ac:dyDescent="0.35">
      <c r="B433" t="s">
        <v>532</v>
      </c>
    </row>
    <row r="434" spans="2:2" x14ac:dyDescent="0.35">
      <c r="B434" t="s">
        <v>533</v>
      </c>
    </row>
    <row r="435" spans="2:2" x14ac:dyDescent="0.35">
      <c r="B435" t="s">
        <v>534</v>
      </c>
    </row>
    <row r="436" spans="2:2" x14ac:dyDescent="0.35">
      <c r="B436" t="s">
        <v>535</v>
      </c>
    </row>
    <row r="437" spans="2:2" x14ac:dyDescent="0.35">
      <c r="B437" t="s">
        <v>536</v>
      </c>
    </row>
    <row r="438" spans="2:2" x14ac:dyDescent="0.35">
      <c r="B438" t="s">
        <v>537</v>
      </c>
    </row>
    <row r="439" spans="2:2" x14ac:dyDescent="0.35">
      <c r="B439" t="s">
        <v>538</v>
      </c>
    </row>
    <row r="440" spans="2:2" x14ac:dyDescent="0.35">
      <c r="B440" t="s">
        <v>539</v>
      </c>
    </row>
    <row r="441" spans="2:2" x14ac:dyDescent="0.35">
      <c r="B441" t="s">
        <v>540</v>
      </c>
    </row>
    <row r="442" spans="2:2" x14ac:dyDescent="0.35">
      <c r="B442" t="s">
        <v>541</v>
      </c>
    </row>
    <row r="443" spans="2:2" x14ac:dyDescent="0.35">
      <c r="B443" t="s">
        <v>542</v>
      </c>
    </row>
    <row r="444" spans="2:2" x14ac:dyDescent="0.35">
      <c r="B444" t="s">
        <v>543</v>
      </c>
    </row>
    <row r="445" spans="2:2" x14ac:dyDescent="0.35">
      <c r="B445" t="s">
        <v>544</v>
      </c>
    </row>
    <row r="446" spans="2:2" x14ac:dyDescent="0.35">
      <c r="B446" t="s">
        <v>545</v>
      </c>
    </row>
    <row r="447" spans="2:2" x14ac:dyDescent="0.35">
      <c r="B447" t="s">
        <v>546</v>
      </c>
    </row>
    <row r="448" spans="2:2" x14ac:dyDescent="0.35">
      <c r="B448" t="s">
        <v>547</v>
      </c>
    </row>
    <row r="449" spans="2:2" x14ac:dyDescent="0.35">
      <c r="B449" t="s">
        <v>548</v>
      </c>
    </row>
    <row r="450" spans="2:2" x14ac:dyDescent="0.35">
      <c r="B450" t="s">
        <v>549</v>
      </c>
    </row>
    <row r="451" spans="2:2" x14ac:dyDescent="0.35">
      <c r="B451" t="s">
        <v>550</v>
      </c>
    </row>
    <row r="452" spans="2:2" x14ac:dyDescent="0.35">
      <c r="B452" t="s">
        <v>551</v>
      </c>
    </row>
    <row r="453" spans="2:2" x14ac:dyDescent="0.35">
      <c r="B453" t="s">
        <v>552</v>
      </c>
    </row>
    <row r="454" spans="2:2" x14ac:dyDescent="0.35">
      <c r="B454" t="s">
        <v>553</v>
      </c>
    </row>
    <row r="455" spans="2:2" x14ac:dyDescent="0.35">
      <c r="B455" t="s">
        <v>554</v>
      </c>
    </row>
    <row r="456" spans="2:2" x14ac:dyDescent="0.35">
      <c r="B456" t="s">
        <v>555</v>
      </c>
    </row>
    <row r="457" spans="2:2" x14ac:dyDescent="0.35">
      <c r="B457" t="s">
        <v>556</v>
      </c>
    </row>
    <row r="458" spans="2:2" x14ac:dyDescent="0.35">
      <c r="B458" t="s">
        <v>557</v>
      </c>
    </row>
    <row r="459" spans="2:2" x14ac:dyDescent="0.35">
      <c r="B459" t="s">
        <v>558</v>
      </c>
    </row>
    <row r="460" spans="2:2" x14ac:dyDescent="0.35">
      <c r="B460" t="s">
        <v>559</v>
      </c>
    </row>
    <row r="461" spans="2:2" x14ac:dyDescent="0.35">
      <c r="B461" t="s">
        <v>560</v>
      </c>
    </row>
    <row r="462" spans="2:2" x14ac:dyDescent="0.35">
      <c r="B462" t="s">
        <v>561</v>
      </c>
    </row>
    <row r="463" spans="2:2" x14ac:dyDescent="0.35">
      <c r="B463" t="s">
        <v>562</v>
      </c>
    </row>
    <row r="464" spans="2:2" x14ac:dyDescent="0.35">
      <c r="B464" t="s">
        <v>563</v>
      </c>
    </row>
    <row r="465" spans="2:2" x14ac:dyDescent="0.35">
      <c r="B465" t="s">
        <v>564</v>
      </c>
    </row>
    <row r="466" spans="2:2" x14ac:dyDescent="0.35">
      <c r="B466" t="s">
        <v>565</v>
      </c>
    </row>
    <row r="467" spans="2:2" x14ac:dyDescent="0.35">
      <c r="B467" t="s">
        <v>566</v>
      </c>
    </row>
    <row r="468" spans="2:2" x14ac:dyDescent="0.35">
      <c r="B468" t="s">
        <v>567</v>
      </c>
    </row>
    <row r="469" spans="2:2" x14ac:dyDescent="0.35">
      <c r="B469" t="s">
        <v>568</v>
      </c>
    </row>
    <row r="470" spans="2:2" x14ac:dyDescent="0.35">
      <c r="B470" t="s">
        <v>569</v>
      </c>
    </row>
    <row r="471" spans="2:2" x14ac:dyDescent="0.35">
      <c r="B471" t="s">
        <v>570</v>
      </c>
    </row>
    <row r="472" spans="2:2" x14ac:dyDescent="0.35">
      <c r="B472" t="s">
        <v>571</v>
      </c>
    </row>
    <row r="473" spans="2:2" x14ac:dyDescent="0.35">
      <c r="B473" t="s">
        <v>572</v>
      </c>
    </row>
    <row r="474" spans="2:2" x14ac:dyDescent="0.35">
      <c r="B474" t="s">
        <v>573</v>
      </c>
    </row>
    <row r="475" spans="2:2" x14ac:dyDescent="0.35">
      <c r="B475" t="s">
        <v>574</v>
      </c>
    </row>
    <row r="476" spans="2:2" x14ac:dyDescent="0.35">
      <c r="B476" t="s">
        <v>575</v>
      </c>
    </row>
    <row r="477" spans="2:2" x14ac:dyDescent="0.35">
      <c r="B477" t="s">
        <v>576</v>
      </c>
    </row>
    <row r="478" spans="2:2" x14ac:dyDescent="0.35">
      <c r="B478" t="s">
        <v>577</v>
      </c>
    </row>
    <row r="479" spans="2:2" x14ac:dyDescent="0.35">
      <c r="B479" t="s">
        <v>578</v>
      </c>
    </row>
    <row r="480" spans="2:2" x14ac:dyDescent="0.35">
      <c r="B480" t="s">
        <v>579</v>
      </c>
    </row>
    <row r="481" spans="2:2" x14ac:dyDescent="0.35">
      <c r="B481" t="s">
        <v>580</v>
      </c>
    </row>
    <row r="482" spans="2:2" x14ac:dyDescent="0.35">
      <c r="B482" t="s">
        <v>581</v>
      </c>
    </row>
    <row r="483" spans="2:2" x14ac:dyDescent="0.35">
      <c r="B483" t="s">
        <v>582</v>
      </c>
    </row>
    <row r="484" spans="2:2" x14ac:dyDescent="0.35">
      <c r="B484" t="s">
        <v>583</v>
      </c>
    </row>
    <row r="485" spans="2:2" x14ac:dyDescent="0.35">
      <c r="B485" t="s">
        <v>584</v>
      </c>
    </row>
    <row r="486" spans="2:2" x14ac:dyDescent="0.35">
      <c r="B486" t="s">
        <v>585</v>
      </c>
    </row>
    <row r="487" spans="2:2" x14ac:dyDescent="0.35">
      <c r="B487" t="s">
        <v>586</v>
      </c>
    </row>
    <row r="488" spans="2:2" x14ac:dyDescent="0.35">
      <c r="B488" t="s">
        <v>587</v>
      </c>
    </row>
    <row r="489" spans="2:2" x14ac:dyDescent="0.35">
      <c r="B489" t="s">
        <v>588</v>
      </c>
    </row>
    <row r="490" spans="2:2" x14ac:dyDescent="0.35">
      <c r="B490" t="s">
        <v>589</v>
      </c>
    </row>
    <row r="491" spans="2:2" x14ac:dyDescent="0.35">
      <c r="B491" t="s">
        <v>590</v>
      </c>
    </row>
    <row r="492" spans="2:2" x14ac:dyDescent="0.35">
      <c r="B492" t="s">
        <v>591</v>
      </c>
    </row>
    <row r="493" spans="2:2" x14ac:dyDescent="0.35">
      <c r="B493" t="s">
        <v>592</v>
      </c>
    </row>
    <row r="494" spans="2:2" x14ac:dyDescent="0.35">
      <c r="B494" t="s">
        <v>593</v>
      </c>
    </row>
    <row r="495" spans="2:2" x14ac:dyDescent="0.35">
      <c r="B495" t="s">
        <v>594</v>
      </c>
    </row>
    <row r="496" spans="2:2" x14ac:dyDescent="0.35">
      <c r="B496" t="s">
        <v>595</v>
      </c>
    </row>
    <row r="497" spans="2:2" x14ac:dyDescent="0.35">
      <c r="B497" t="s">
        <v>596</v>
      </c>
    </row>
    <row r="498" spans="2:2" x14ac:dyDescent="0.35">
      <c r="B498" t="s">
        <v>597</v>
      </c>
    </row>
    <row r="499" spans="2:2" x14ac:dyDescent="0.35">
      <c r="B499" t="s">
        <v>598</v>
      </c>
    </row>
    <row r="500" spans="2:2" x14ac:dyDescent="0.35">
      <c r="B500" t="s">
        <v>599</v>
      </c>
    </row>
    <row r="501" spans="2:2" x14ac:dyDescent="0.35">
      <c r="B501" t="s">
        <v>600</v>
      </c>
    </row>
    <row r="502" spans="2:2" x14ac:dyDescent="0.35">
      <c r="B502" t="s">
        <v>601</v>
      </c>
    </row>
    <row r="503" spans="2:2" x14ac:dyDescent="0.35">
      <c r="B503" t="s">
        <v>602</v>
      </c>
    </row>
    <row r="504" spans="2:2" x14ac:dyDescent="0.35">
      <c r="B504" t="s">
        <v>603</v>
      </c>
    </row>
    <row r="505" spans="2:2" x14ac:dyDescent="0.35">
      <c r="B505" t="s">
        <v>604</v>
      </c>
    </row>
    <row r="506" spans="2:2" x14ac:dyDescent="0.35">
      <c r="B506" t="s">
        <v>605</v>
      </c>
    </row>
    <row r="507" spans="2:2" x14ac:dyDescent="0.35">
      <c r="B507" t="s">
        <v>606</v>
      </c>
    </row>
    <row r="508" spans="2:2" x14ac:dyDescent="0.35">
      <c r="B508" t="s">
        <v>607</v>
      </c>
    </row>
    <row r="509" spans="2:2" x14ac:dyDescent="0.35">
      <c r="B509" t="s">
        <v>608</v>
      </c>
    </row>
    <row r="510" spans="2:2" x14ac:dyDescent="0.35">
      <c r="B510" t="s">
        <v>609</v>
      </c>
    </row>
    <row r="511" spans="2:2" x14ac:dyDescent="0.35">
      <c r="B511" t="s">
        <v>610</v>
      </c>
    </row>
    <row r="512" spans="2:2" x14ac:dyDescent="0.35">
      <c r="B512" t="s">
        <v>611</v>
      </c>
    </row>
    <row r="513" spans="2:2" x14ac:dyDescent="0.35">
      <c r="B513" t="s">
        <v>612</v>
      </c>
    </row>
    <row r="514" spans="2:2" x14ac:dyDescent="0.35">
      <c r="B514" t="s">
        <v>613</v>
      </c>
    </row>
    <row r="515" spans="2:2" x14ac:dyDescent="0.35">
      <c r="B515" t="s">
        <v>614</v>
      </c>
    </row>
    <row r="516" spans="2:2" x14ac:dyDescent="0.35">
      <c r="B516" t="s">
        <v>615</v>
      </c>
    </row>
    <row r="517" spans="2:2" x14ac:dyDescent="0.35">
      <c r="B517" t="s">
        <v>616</v>
      </c>
    </row>
    <row r="518" spans="2:2" x14ac:dyDescent="0.35">
      <c r="B518" t="s">
        <v>617</v>
      </c>
    </row>
    <row r="519" spans="2:2" x14ac:dyDescent="0.35">
      <c r="B519" t="s">
        <v>618</v>
      </c>
    </row>
    <row r="520" spans="2:2" x14ac:dyDescent="0.35">
      <c r="B520" t="s">
        <v>619</v>
      </c>
    </row>
    <row r="521" spans="2:2" x14ac:dyDescent="0.35">
      <c r="B521" t="s">
        <v>620</v>
      </c>
    </row>
    <row r="522" spans="2:2" x14ac:dyDescent="0.35">
      <c r="B522" t="s">
        <v>621</v>
      </c>
    </row>
    <row r="523" spans="2:2" x14ac:dyDescent="0.35">
      <c r="B523" t="s">
        <v>622</v>
      </c>
    </row>
    <row r="524" spans="2:2" x14ac:dyDescent="0.35">
      <c r="B524" t="s">
        <v>623</v>
      </c>
    </row>
    <row r="525" spans="2:2" x14ac:dyDescent="0.35">
      <c r="B525" t="s">
        <v>624</v>
      </c>
    </row>
    <row r="526" spans="2:2" x14ac:dyDescent="0.35">
      <c r="B526" t="s">
        <v>625</v>
      </c>
    </row>
    <row r="527" spans="2:2" x14ac:dyDescent="0.35">
      <c r="B527" t="s">
        <v>626</v>
      </c>
    </row>
    <row r="528" spans="2:2" x14ac:dyDescent="0.35">
      <c r="B528" t="s">
        <v>627</v>
      </c>
    </row>
    <row r="529" spans="2:2" x14ac:dyDescent="0.35">
      <c r="B529" t="s">
        <v>628</v>
      </c>
    </row>
    <row r="530" spans="2:2" x14ac:dyDescent="0.35">
      <c r="B530" t="s">
        <v>629</v>
      </c>
    </row>
    <row r="531" spans="2:2" x14ac:dyDescent="0.35">
      <c r="B531" t="s">
        <v>630</v>
      </c>
    </row>
    <row r="532" spans="2:2" x14ac:dyDescent="0.35">
      <c r="B532" t="s">
        <v>631</v>
      </c>
    </row>
    <row r="533" spans="2:2" x14ac:dyDescent="0.35">
      <c r="B533" t="s">
        <v>632</v>
      </c>
    </row>
    <row r="534" spans="2:2" x14ac:dyDescent="0.35">
      <c r="B534" t="s">
        <v>633</v>
      </c>
    </row>
    <row r="535" spans="2:2" x14ac:dyDescent="0.35">
      <c r="B535" t="s">
        <v>634</v>
      </c>
    </row>
    <row r="536" spans="2:2" x14ac:dyDescent="0.35">
      <c r="B536" t="s">
        <v>635</v>
      </c>
    </row>
    <row r="537" spans="2:2" x14ac:dyDescent="0.35">
      <c r="B537" t="s">
        <v>636</v>
      </c>
    </row>
    <row r="538" spans="2:2" x14ac:dyDescent="0.35">
      <c r="B538" t="s">
        <v>637</v>
      </c>
    </row>
    <row r="539" spans="2:2" x14ac:dyDescent="0.35">
      <c r="B539" t="s">
        <v>638</v>
      </c>
    </row>
    <row r="540" spans="2:2" x14ac:dyDescent="0.35">
      <c r="B540" t="s">
        <v>639</v>
      </c>
    </row>
    <row r="541" spans="2:2" x14ac:dyDescent="0.35">
      <c r="B541" t="s">
        <v>640</v>
      </c>
    </row>
    <row r="542" spans="2:2" x14ac:dyDescent="0.35">
      <c r="B542" t="s">
        <v>641</v>
      </c>
    </row>
    <row r="543" spans="2:2" x14ac:dyDescent="0.35">
      <c r="B543" t="s">
        <v>642</v>
      </c>
    </row>
    <row r="544" spans="2:2" x14ac:dyDescent="0.35">
      <c r="B544" t="s">
        <v>643</v>
      </c>
    </row>
    <row r="545" spans="2:2" x14ac:dyDescent="0.35">
      <c r="B545" t="s">
        <v>644</v>
      </c>
    </row>
    <row r="546" spans="2:2" x14ac:dyDescent="0.35">
      <c r="B546" t="s">
        <v>645</v>
      </c>
    </row>
    <row r="547" spans="2:2" x14ac:dyDescent="0.35">
      <c r="B547" t="s">
        <v>646</v>
      </c>
    </row>
    <row r="548" spans="2:2" x14ac:dyDescent="0.35">
      <c r="B548" t="s">
        <v>647</v>
      </c>
    </row>
    <row r="549" spans="2:2" x14ac:dyDescent="0.35">
      <c r="B549" t="s">
        <v>648</v>
      </c>
    </row>
    <row r="550" spans="2:2" x14ac:dyDescent="0.35">
      <c r="B550" t="s">
        <v>649</v>
      </c>
    </row>
    <row r="551" spans="2:2" x14ac:dyDescent="0.35">
      <c r="B551" t="s">
        <v>650</v>
      </c>
    </row>
    <row r="552" spans="2:2" x14ac:dyDescent="0.35">
      <c r="B552" t="s">
        <v>651</v>
      </c>
    </row>
    <row r="553" spans="2:2" x14ac:dyDescent="0.35">
      <c r="B553" t="s">
        <v>652</v>
      </c>
    </row>
    <row r="554" spans="2:2" x14ac:dyDescent="0.35">
      <c r="B554" t="s">
        <v>653</v>
      </c>
    </row>
    <row r="555" spans="2:2" x14ac:dyDescent="0.35">
      <c r="B555" t="s">
        <v>654</v>
      </c>
    </row>
    <row r="556" spans="2:2" x14ac:dyDescent="0.35">
      <c r="B556" t="s">
        <v>655</v>
      </c>
    </row>
    <row r="557" spans="2:2" x14ac:dyDescent="0.35">
      <c r="B557" t="s">
        <v>656</v>
      </c>
    </row>
    <row r="558" spans="2:2" x14ac:dyDescent="0.35">
      <c r="B558" t="s">
        <v>657</v>
      </c>
    </row>
    <row r="559" spans="2:2" x14ac:dyDescent="0.35">
      <c r="B559" t="s">
        <v>658</v>
      </c>
    </row>
    <row r="560" spans="2:2" x14ac:dyDescent="0.35">
      <c r="B560" t="s">
        <v>659</v>
      </c>
    </row>
    <row r="561" spans="2:2" x14ac:dyDescent="0.35">
      <c r="B561" t="s">
        <v>660</v>
      </c>
    </row>
    <row r="562" spans="2:2" x14ac:dyDescent="0.35">
      <c r="B562" t="s">
        <v>661</v>
      </c>
    </row>
    <row r="563" spans="2:2" x14ac:dyDescent="0.35">
      <c r="B563" t="s">
        <v>662</v>
      </c>
    </row>
    <row r="564" spans="2:2" x14ac:dyDescent="0.35">
      <c r="B564" t="s">
        <v>663</v>
      </c>
    </row>
    <row r="565" spans="2:2" x14ac:dyDescent="0.35">
      <c r="B565" t="s">
        <v>664</v>
      </c>
    </row>
    <row r="566" spans="2:2" x14ac:dyDescent="0.35">
      <c r="B566" t="s">
        <v>665</v>
      </c>
    </row>
    <row r="567" spans="2:2" x14ac:dyDescent="0.35">
      <c r="B567" t="s">
        <v>666</v>
      </c>
    </row>
    <row r="568" spans="2:2" x14ac:dyDescent="0.35">
      <c r="B568" t="s">
        <v>667</v>
      </c>
    </row>
    <row r="569" spans="2:2" x14ac:dyDescent="0.35">
      <c r="B569" t="s">
        <v>668</v>
      </c>
    </row>
    <row r="570" spans="2:2" x14ac:dyDescent="0.35">
      <c r="B570" t="s">
        <v>669</v>
      </c>
    </row>
    <row r="571" spans="2:2" x14ac:dyDescent="0.35">
      <c r="B571" t="s">
        <v>670</v>
      </c>
    </row>
    <row r="572" spans="2:2" x14ac:dyDescent="0.35">
      <c r="B572" t="s">
        <v>671</v>
      </c>
    </row>
    <row r="573" spans="2:2" x14ac:dyDescent="0.35">
      <c r="B573" t="s">
        <v>672</v>
      </c>
    </row>
    <row r="574" spans="2:2" x14ac:dyDescent="0.35">
      <c r="B574" t="s">
        <v>673</v>
      </c>
    </row>
    <row r="575" spans="2:2" x14ac:dyDescent="0.35">
      <c r="B575" t="s">
        <v>674</v>
      </c>
    </row>
    <row r="576" spans="2:2" x14ac:dyDescent="0.35">
      <c r="B576" t="s">
        <v>675</v>
      </c>
    </row>
    <row r="577" spans="2:2" x14ac:dyDescent="0.35">
      <c r="B577" t="s">
        <v>676</v>
      </c>
    </row>
    <row r="578" spans="2:2" x14ac:dyDescent="0.35">
      <c r="B578" t="s">
        <v>677</v>
      </c>
    </row>
    <row r="579" spans="2:2" x14ac:dyDescent="0.35">
      <c r="B579" t="s">
        <v>678</v>
      </c>
    </row>
    <row r="580" spans="2:2" x14ac:dyDescent="0.35">
      <c r="B580" t="s">
        <v>679</v>
      </c>
    </row>
    <row r="581" spans="2:2" x14ac:dyDescent="0.35">
      <c r="B581" t="s">
        <v>680</v>
      </c>
    </row>
    <row r="582" spans="2:2" x14ac:dyDescent="0.35">
      <c r="B582" t="s">
        <v>681</v>
      </c>
    </row>
    <row r="583" spans="2:2" x14ac:dyDescent="0.35">
      <c r="B583" t="s">
        <v>682</v>
      </c>
    </row>
    <row r="584" spans="2:2" x14ac:dyDescent="0.35">
      <c r="B584" t="s">
        <v>683</v>
      </c>
    </row>
    <row r="585" spans="2:2" x14ac:dyDescent="0.35">
      <c r="B585" t="s">
        <v>684</v>
      </c>
    </row>
    <row r="586" spans="2:2" x14ac:dyDescent="0.35">
      <c r="B586" t="s">
        <v>685</v>
      </c>
    </row>
    <row r="587" spans="2:2" x14ac:dyDescent="0.35">
      <c r="B587" t="s">
        <v>686</v>
      </c>
    </row>
    <row r="588" spans="2:2" x14ac:dyDescent="0.35">
      <c r="B588" t="s">
        <v>687</v>
      </c>
    </row>
    <row r="589" spans="2:2" x14ac:dyDescent="0.35">
      <c r="B589" t="s">
        <v>688</v>
      </c>
    </row>
    <row r="590" spans="2:2" x14ac:dyDescent="0.35">
      <c r="B590" t="s">
        <v>689</v>
      </c>
    </row>
    <row r="591" spans="2:2" x14ac:dyDescent="0.35">
      <c r="B591" t="s">
        <v>690</v>
      </c>
    </row>
    <row r="592" spans="2:2" x14ac:dyDescent="0.35">
      <c r="B592" t="s">
        <v>691</v>
      </c>
    </row>
    <row r="593" spans="2:2" x14ac:dyDescent="0.35">
      <c r="B593" t="s">
        <v>692</v>
      </c>
    </row>
    <row r="594" spans="2:2" x14ac:dyDescent="0.35">
      <c r="B594" t="s">
        <v>693</v>
      </c>
    </row>
    <row r="595" spans="2:2" x14ac:dyDescent="0.35">
      <c r="B595" t="s">
        <v>694</v>
      </c>
    </row>
    <row r="596" spans="2:2" x14ac:dyDescent="0.35">
      <c r="B596" t="s">
        <v>695</v>
      </c>
    </row>
    <row r="597" spans="2:2" x14ac:dyDescent="0.35">
      <c r="B597" t="s">
        <v>696</v>
      </c>
    </row>
    <row r="598" spans="2:2" x14ac:dyDescent="0.35">
      <c r="B598" t="s">
        <v>697</v>
      </c>
    </row>
    <row r="599" spans="2:2" x14ac:dyDescent="0.35">
      <c r="B599" t="s">
        <v>698</v>
      </c>
    </row>
    <row r="600" spans="2:2" x14ac:dyDescent="0.35">
      <c r="B600" t="s">
        <v>699</v>
      </c>
    </row>
    <row r="601" spans="2:2" x14ac:dyDescent="0.35">
      <c r="B601" t="s">
        <v>700</v>
      </c>
    </row>
    <row r="602" spans="2:2" x14ac:dyDescent="0.35">
      <c r="B602" t="s">
        <v>701</v>
      </c>
    </row>
    <row r="603" spans="2:2" x14ac:dyDescent="0.35">
      <c r="B603" t="s">
        <v>702</v>
      </c>
    </row>
    <row r="604" spans="2:2" x14ac:dyDescent="0.35">
      <c r="B604" t="s">
        <v>703</v>
      </c>
    </row>
    <row r="605" spans="2:2" x14ac:dyDescent="0.35">
      <c r="B605" t="s">
        <v>704</v>
      </c>
    </row>
    <row r="606" spans="2:2" x14ac:dyDescent="0.35">
      <c r="B606" t="s">
        <v>705</v>
      </c>
    </row>
    <row r="607" spans="2:2" x14ac:dyDescent="0.35">
      <c r="B607" t="s">
        <v>706</v>
      </c>
    </row>
    <row r="608" spans="2:2" x14ac:dyDescent="0.35">
      <c r="B608" t="s">
        <v>707</v>
      </c>
    </row>
    <row r="609" spans="2:2" x14ac:dyDescent="0.35">
      <c r="B609" t="s">
        <v>708</v>
      </c>
    </row>
    <row r="610" spans="2:2" x14ac:dyDescent="0.35">
      <c r="B610" t="s">
        <v>709</v>
      </c>
    </row>
    <row r="611" spans="2:2" x14ac:dyDescent="0.35">
      <c r="B611" t="s">
        <v>710</v>
      </c>
    </row>
    <row r="612" spans="2:2" x14ac:dyDescent="0.35">
      <c r="B612" t="s">
        <v>711</v>
      </c>
    </row>
    <row r="613" spans="2:2" x14ac:dyDescent="0.35">
      <c r="B613" t="s">
        <v>712</v>
      </c>
    </row>
    <row r="614" spans="2:2" x14ac:dyDescent="0.35">
      <c r="B614" t="s">
        <v>713</v>
      </c>
    </row>
    <row r="615" spans="2:2" x14ac:dyDescent="0.35">
      <c r="B615" t="s">
        <v>714</v>
      </c>
    </row>
    <row r="616" spans="2:2" x14ac:dyDescent="0.35">
      <c r="B616" t="s">
        <v>715</v>
      </c>
    </row>
    <row r="617" spans="2:2" x14ac:dyDescent="0.35">
      <c r="B617" t="s">
        <v>716</v>
      </c>
    </row>
    <row r="618" spans="2:2" x14ac:dyDescent="0.35">
      <c r="B618" t="s">
        <v>717</v>
      </c>
    </row>
    <row r="619" spans="2:2" x14ac:dyDescent="0.35">
      <c r="B619" t="s">
        <v>718</v>
      </c>
    </row>
    <row r="620" spans="2:2" x14ac:dyDescent="0.35">
      <c r="B620" t="s">
        <v>719</v>
      </c>
    </row>
    <row r="621" spans="2:2" x14ac:dyDescent="0.35">
      <c r="B621" t="s">
        <v>720</v>
      </c>
    </row>
    <row r="622" spans="2:2" x14ac:dyDescent="0.35">
      <c r="B622" t="s">
        <v>721</v>
      </c>
    </row>
    <row r="623" spans="2:2" x14ac:dyDescent="0.35">
      <c r="B623" t="s">
        <v>722</v>
      </c>
    </row>
    <row r="624" spans="2:2" x14ac:dyDescent="0.35">
      <c r="B624" t="s">
        <v>723</v>
      </c>
    </row>
    <row r="625" spans="2:2" x14ac:dyDescent="0.35">
      <c r="B625" t="s">
        <v>724</v>
      </c>
    </row>
    <row r="626" spans="2:2" x14ac:dyDescent="0.35">
      <c r="B626" t="s">
        <v>725</v>
      </c>
    </row>
    <row r="627" spans="2:2" x14ac:dyDescent="0.35">
      <c r="B627" t="s">
        <v>726</v>
      </c>
    </row>
    <row r="628" spans="2:2" x14ac:dyDescent="0.35">
      <c r="B628" t="s">
        <v>727</v>
      </c>
    </row>
    <row r="629" spans="2:2" x14ac:dyDescent="0.35">
      <c r="B629" t="s">
        <v>728</v>
      </c>
    </row>
    <row r="630" spans="2:2" x14ac:dyDescent="0.35">
      <c r="B630" t="s">
        <v>729</v>
      </c>
    </row>
    <row r="631" spans="2:2" x14ac:dyDescent="0.35">
      <c r="B631" t="s">
        <v>730</v>
      </c>
    </row>
    <row r="632" spans="2:2" x14ac:dyDescent="0.35">
      <c r="B632" t="s">
        <v>731</v>
      </c>
    </row>
    <row r="633" spans="2:2" x14ac:dyDescent="0.35">
      <c r="B633" t="s">
        <v>732</v>
      </c>
    </row>
    <row r="634" spans="2:2" x14ac:dyDescent="0.35">
      <c r="B634" t="s">
        <v>733</v>
      </c>
    </row>
    <row r="635" spans="2:2" x14ac:dyDescent="0.35">
      <c r="B635" t="s">
        <v>734</v>
      </c>
    </row>
    <row r="636" spans="2:2" x14ac:dyDescent="0.35">
      <c r="B636" t="s">
        <v>735</v>
      </c>
    </row>
    <row r="637" spans="2:2" x14ac:dyDescent="0.35">
      <c r="B637" t="s">
        <v>736</v>
      </c>
    </row>
    <row r="638" spans="2:2" x14ac:dyDescent="0.35">
      <c r="B638" t="s">
        <v>737</v>
      </c>
    </row>
    <row r="639" spans="2:2" x14ac:dyDescent="0.35">
      <c r="B639" t="s">
        <v>738</v>
      </c>
    </row>
    <row r="640" spans="2:2" x14ac:dyDescent="0.35">
      <c r="B640" t="s">
        <v>739</v>
      </c>
    </row>
    <row r="641" spans="2:2" x14ac:dyDescent="0.35">
      <c r="B641" t="s">
        <v>740</v>
      </c>
    </row>
    <row r="642" spans="2:2" x14ac:dyDescent="0.35">
      <c r="B642" t="s">
        <v>741</v>
      </c>
    </row>
    <row r="643" spans="2:2" x14ac:dyDescent="0.35">
      <c r="B643" t="s">
        <v>742</v>
      </c>
    </row>
    <row r="644" spans="2:2" x14ac:dyDescent="0.35">
      <c r="B644" t="s">
        <v>743</v>
      </c>
    </row>
    <row r="645" spans="2:2" x14ac:dyDescent="0.35">
      <c r="B645" t="s">
        <v>744</v>
      </c>
    </row>
    <row r="646" spans="2:2" x14ac:dyDescent="0.35">
      <c r="B646" t="s">
        <v>745</v>
      </c>
    </row>
    <row r="647" spans="2:2" x14ac:dyDescent="0.35">
      <c r="B647" t="s">
        <v>746</v>
      </c>
    </row>
    <row r="648" spans="2:2" x14ac:dyDescent="0.35">
      <c r="B648" t="s">
        <v>747</v>
      </c>
    </row>
    <row r="649" spans="2:2" x14ac:dyDescent="0.35">
      <c r="B649" t="s">
        <v>748</v>
      </c>
    </row>
    <row r="650" spans="2:2" x14ac:dyDescent="0.35">
      <c r="B650" t="s">
        <v>749</v>
      </c>
    </row>
    <row r="651" spans="2:2" x14ac:dyDescent="0.35">
      <c r="B651" t="s">
        <v>750</v>
      </c>
    </row>
    <row r="652" spans="2:2" x14ac:dyDescent="0.35">
      <c r="B652" t="s">
        <v>751</v>
      </c>
    </row>
    <row r="653" spans="2:2" x14ac:dyDescent="0.35">
      <c r="B653" t="s">
        <v>752</v>
      </c>
    </row>
    <row r="654" spans="2:2" x14ac:dyDescent="0.35">
      <c r="B654" t="s">
        <v>753</v>
      </c>
    </row>
    <row r="655" spans="2:2" x14ac:dyDescent="0.35">
      <c r="B655" t="s">
        <v>754</v>
      </c>
    </row>
    <row r="656" spans="2:2" x14ac:dyDescent="0.35">
      <c r="B656" t="s">
        <v>755</v>
      </c>
    </row>
    <row r="657" spans="2:2" x14ac:dyDescent="0.35">
      <c r="B657" t="s">
        <v>756</v>
      </c>
    </row>
    <row r="658" spans="2:2" x14ac:dyDescent="0.35">
      <c r="B658" t="s">
        <v>757</v>
      </c>
    </row>
    <row r="659" spans="2:2" x14ac:dyDescent="0.35">
      <c r="B659" t="s">
        <v>758</v>
      </c>
    </row>
    <row r="660" spans="2:2" x14ac:dyDescent="0.35">
      <c r="B660" t="s">
        <v>759</v>
      </c>
    </row>
    <row r="661" spans="2:2" x14ac:dyDescent="0.35">
      <c r="B661" t="s">
        <v>760</v>
      </c>
    </row>
    <row r="662" spans="2:2" x14ac:dyDescent="0.35">
      <c r="B662" t="s">
        <v>761</v>
      </c>
    </row>
    <row r="663" spans="2:2" x14ac:dyDescent="0.35">
      <c r="B663" t="s">
        <v>762</v>
      </c>
    </row>
    <row r="664" spans="2:2" x14ac:dyDescent="0.35">
      <c r="B664" t="s">
        <v>763</v>
      </c>
    </row>
    <row r="665" spans="2:2" x14ac:dyDescent="0.35">
      <c r="B665" t="s">
        <v>764</v>
      </c>
    </row>
    <row r="666" spans="2:2" x14ac:dyDescent="0.35">
      <c r="B666" t="s">
        <v>765</v>
      </c>
    </row>
    <row r="667" spans="2:2" x14ac:dyDescent="0.35">
      <c r="B667" t="s">
        <v>766</v>
      </c>
    </row>
    <row r="668" spans="2:2" x14ac:dyDescent="0.35">
      <c r="B668" t="s">
        <v>767</v>
      </c>
    </row>
    <row r="669" spans="2:2" x14ac:dyDescent="0.35">
      <c r="B669" t="s">
        <v>768</v>
      </c>
    </row>
    <row r="670" spans="2:2" x14ac:dyDescent="0.35">
      <c r="B670" t="s">
        <v>769</v>
      </c>
    </row>
    <row r="671" spans="2:2" x14ac:dyDescent="0.35">
      <c r="B671" t="s">
        <v>770</v>
      </c>
    </row>
    <row r="672" spans="2:2" x14ac:dyDescent="0.35">
      <c r="B672" t="s">
        <v>771</v>
      </c>
    </row>
    <row r="673" spans="2:2" x14ac:dyDescent="0.35">
      <c r="B673" t="s">
        <v>772</v>
      </c>
    </row>
    <row r="674" spans="2:2" x14ac:dyDescent="0.35">
      <c r="B674" t="s">
        <v>773</v>
      </c>
    </row>
    <row r="675" spans="2:2" x14ac:dyDescent="0.35">
      <c r="B675" t="s">
        <v>774</v>
      </c>
    </row>
    <row r="676" spans="2:2" x14ac:dyDescent="0.35">
      <c r="B676" t="s">
        <v>775</v>
      </c>
    </row>
    <row r="677" spans="2:2" x14ac:dyDescent="0.35">
      <c r="B677" t="s">
        <v>776</v>
      </c>
    </row>
    <row r="678" spans="2:2" x14ac:dyDescent="0.35">
      <c r="B678" t="s">
        <v>777</v>
      </c>
    </row>
    <row r="679" spans="2:2" x14ac:dyDescent="0.35">
      <c r="B679" t="s">
        <v>778</v>
      </c>
    </row>
    <row r="680" spans="2:2" x14ac:dyDescent="0.35">
      <c r="B680" t="s">
        <v>779</v>
      </c>
    </row>
    <row r="681" spans="2:2" x14ac:dyDescent="0.35">
      <c r="B681" t="s">
        <v>780</v>
      </c>
    </row>
    <row r="682" spans="2:2" x14ac:dyDescent="0.35">
      <c r="B682" t="s">
        <v>781</v>
      </c>
    </row>
    <row r="683" spans="2:2" x14ac:dyDescent="0.35">
      <c r="B683" t="s">
        <v>782</v>
      </c>
    </row>
    <row r="684" spans="2:2" x14ac:dyDescent="0.35">
      <c r="B684" t="s">
        <v>783</v>
      </c>
    </row>
    <row r="685" spans="2:2" x14ac:dyDescent="0.35">
      <c r="B685" t="s">
        <v>784</v>
      </c>
    </row>
    <row r="686" spans="2:2" x14ac:dyDescent="0.35">
      <c r="B686" t="s">
        <v>785</v>
      </c>
    </row>
    <row r="687" spans="2:2" x14ac:dyDescent="0.35">
      <c r="B687" t="s">
        <v>786</v>
      </c>
    </row>
    <row r="688" spans="2:2" x14ac:dyDescent="0.35">
      <c r="B688" t="s">
        <v>787</v>
      </c>
    </row>
    <row r="689" spans="2:2" x14ac:dyDescent="0.35">
      <c r="B689" t="s">
        <v>788</v>
      </c>
    </row>
    <row r="690" spans="2:2" x14ac:dyDescent="0.35">
      <c r="B690" t="s">
        <v>789</v>
      </c>
    </row>
    <row r="691" spans="2:2" x14ac:dyDescent="0.35">
      <c r="B691" t="s">
        <v>790</v>
      </c>
    </row>
    <row r="692" spans="2:2" x14ac:dyDescent="0.35">
      <c r="B692" t="s">
        <v>791</v>
      </c>
    </row>
    <row r="693" spans="2:2" x14ac:dyDescent="0.35">
      <c r="B693" t="s">
        <v>792</v>
      </c>
    </row>
    <row r="694" spans="2:2" x14ac:dyDescent="0.35">
      <c r="B694" t="s">
        <v>793</v>
      </c>
    </row>
    <row r="695" spans="2:2" x14ac:dyDescent="0.35">
      <c r="B695" t="s">
        <v>794</v>
      </c>
    </row>
    <row r="696" spans="2:2" x14ac:dyDescent="0.35">
      <c r="B696" t="s">
        <v>795</v>
      </c>
    </row>
    <row r="697" spans="2:2" x14ac:dyDescent="0.35">
      <c r="B697" t="s">
        <v>796</v>
      </c>
    </row>
    <row r="698" spans="2:2" x14ac:dyDescent="0.35">
      <c r="B698" t="s">
        <v>797</v>
      </c>
    </row>
    <row r="699" spans="2:2" x14ac:dyDescent="0.35">
      <c r="B699" t="s">
        <v>798</v>
      </c>
    </row>
    <row r="700" spans="2:2" x14ac:dyDescent="0.35">
      <c r="B700" t="s">
        <v>799</v>
      </c>
    </row>
    <row r="701" spans="2:2" x14ac:dyDescent="0.35">
      <c r="B701" t="s">
        <v>800</v>
      </c>
    </row>
    <row r="702" spans="2:2" x14ac:dyDescent="0.35">
      <c r="B702" t="s">
        <v>801</v>
      </c>
    </row>
    <row r="703" spans="2:2" x14ac:dyDescent="0.35">
      <c r="B703" t="s">
        <v>802</v>
      </c>
    </row>
    <row r="704" spans="2:2" x14ac:dyDescent="0.35">
      <c r="B704" t="s">
        <v>803</v>
      </c>
    </row>
    <row r="705" spans="2:2" x14ac:dyDescent="0.35">
      <c r="B705" t="s">
        <v>804</v>
      </c>
    </row>
    <row r="706" spans="2:2" x14ac:dyDescent="0.35">
      <c r="B706" t="s">
        <v>805</v>
      </c>
    </row>
    <row r="707" spans="2:2" x14ac:dyDescent="0.35">
      <c r="B707" t="s">
        <v>806</v>
      </c>
    </row>
    <row r="708" spans="2:2" x14ac:dyDescent="0.35">
      <c r="B708" t="s">
        <v>807</v>
      </c>
    </row>
    <row r="709" spans="2:2" x14ac:dyDescent="0.35">
      <c r="B709" t="s">
        <v>808</v>
      </c>
    </row>
    <row r="710" spans="2:2" x14ac:dyDescent="0.35">
      <c r="B710" t="s">
        <v>809</v>
      </c>
    </row>
    <row r="711" spans="2:2" x14ac:dyDescent="0.35">
      <c r="B711" t="s">
        <v>810</v>
      </c>
    </row>
    <row r="712" spans="2:2" x14ac:dyDescent="0.35">
      <c r="B712" t="s">
        <v>811</v>
      </c>
    </row>
    <row r="713" spans="2:2" x14ac:dyDescent="0.35">
      <c r="B713" t="s">
        <v>812</v>
      </c>
    </row>
    <row r="714" spans="2:2" x14ac:dyDescent="0.35">
      <c r="B714" t="s">
        <v>813</v>
      </c>
    </row>
    <row r="715" spans="2:2" x14ac:dyDescent="0.35">
      <c r="B715" t="s">
        <v>814</v>
      </c>
    </row>
    <row r="716" spans="2:2" x14ac:dyDescent="0.35">
      <c r="B716" t="s">
        <v>815</v>
      </c>
    </row>
    <row r="717" spans="2:2" x14ac:dyDescent="0.35">
      <c r="B717" t="s">
        <v>816</v>
      </c>
    </row>
    <row r="718" spans="2:2" x14ac:dyDescent="0.35">
      <c r="B718" t="s">
        <v>817</v>
      </c>
    </row>
    <row r="719" spans="2:2" x14ac:dyDescent="0.35">
      <c r="B719" t="s">
        <v>818</v>
      </c>
    </row>
    <row r="720" spans="2:2" x14ac:dyDescent="0.35">
      <c r="B720" t="s">
        <v>819</v>
      </c>
    </row>
    <row r="721" spans="2:2" x14ac:dyDescent="0.35">
      <c r="B721" t="s">
        <v>820</v>
      </c>
    </row>
    <row r="722" spans="2:2" x14ac:dyDescent="0.35">
      <c r="B722" t="s">
        <v>821</v>
      </c>
    </row>
    <row r="723" spans="2:2" x14ac:dyDescent="0.35">
      <c r="B723" t="s">
        <v>822</v>
      </c>
    </row>
    <row r="724" spans="2:2" x14ac:dyDescent="0.35">
      <c r="B724" t="s">
        <v>823</v>
      </c>
    </row>
    <row r="725" spans="2:2" x14ac:dyDescent="0.35">
      <c r="B725" t="s">
        <v>824</v>
      </c>
    </row>
    <row r="726" spans="2:2" x14ac:dyDescent="0.35">
      <c r="B726" t="s">
        <v>825</v>
      </c>
    </row>
    <row r="727" spans="2:2" x14ac:dyDescent="0.35">
      <c r="B727" t="s">
        <v>826</v>
      </c>
    </row>
    <row r="728" spans="2:2" x14ac:dyDescent="0.35">
      <c r="B728" t="s">
        <v>827</v>
      </c>
    </row>
    <row r="729" spans="2:2" x14ac:dyDescent="0.35">
      <c r="B729" t="s">
        <v>828</v>
      </c>
    </row>
    <row r="730" spans="2:2" x14ac:dyDescent="0.35">
      <c r="B730" t="s">
        <v>829</v>
      </c>
    </row>
    <row r="731" spans="2:2" x14ac:dyDescent="0.35">
      <c r="B731" t="s">
        <v>830</v>
      </c>
    </row>
    <row r="732" spans="2:2" x14ac:dyDescent="0.35">
      <c r="B732" t="s">
        <v>831</v>
      </c>
    </row>
    <row r="733" spans="2:2" x14ac:dyDescent="0.35">
      <c r="B733" t="s">
        <v>832</v>
      </c>
    </row>
    <row r="734" spans="2:2" x14ac:dyDescent="0.35">
      <c r="B734" t="s">
        <v>833</v>
      </c>
    </row>
    <row r="735" spans="2:2" x14ac:dyDescent="0.35">
      <c r="B735" t="s">
        <v>834</v>
      </c>
    </row>
    <row r="736" spans="2:2" x14ac:dyDescent="0.35">
      <c r="B736" t="s">
        <v>835</v>
      </c>
    </row>
    <row r="737" spans="2:2" x14ac:dyDescent="0.35">
      <c r="B737" t="s">
        <v>836</v>
      </c>
    </row>
    <row r="738" spans="2:2" x14ac:dyDescent="0.35">
      <c r="B738" t="s">
        <v>837</v>
      </c>
    </row>
    <row r="739" spans="2:2" x14ac:dyDescent="0.35">
      <c r="B739" t="s">
        <v>838</v>
      </c>
    </row>
    <row r="740" spans="2:2" x14ac:dyDescent="0.35">
      <c r="B740" t="s">
        <v>839</v>
      </c>
    </row>
    <row r="741" spans="2:2" x14ac:dyDescent="0.35">
      <c r="B741" t="s">
        <v>840</v>
      </c>
    </row>
    <row r="742" spans="2:2" x14ac:dyDescent="0.35">
      <c r="B742" t="s">
        <v>841</v>
      </c>
    </row>
    <row r="743" spans="2:2" x14ac:dyDescent="0.35">
      <c r="B743" t="s">
        <v>842</v>
      </c>
    </row>
    <row r="744" spans="2:2" x14ac:dyDescent="0.35">
      <c r="B744" t="s">
        <v>843</v>
      </c>
    </row>
    <row r="745" spans="2:2" x14ac:dyDescent="0.35">
      <c r="B745" t="s">
        <v>844</v>
      </c>
    </row>
    <row r="746" spans="2:2" x14ac:dyDescent="0.35">
      <c r="B746" t="s">
        <v>845</v>
      </c>
    </row>
    <row r="747" spans="2:2" x14ac:dyDescent="0.35">
      <c r="B747" t="s">
        <v>846</v>
      </c>
    </row>
    <row r="748" spans="2:2" x14ac:dyDescent="0.35">
      <c r="B748" t="s">
        <v>847</v>
      </c>
    </row>
    <row r="749" spans="2:2" x14ac:dyDescent="0.35">
      <c r="B749" t="s">
        <v>848</v>
      </c>
    </row>
    <row r="750" spans="2:2" x14ac:dyDescent="0.35">
      <c r="B750" t="s">
        <v>849</v>
      </c>
    </row>
    <row r="751" spans="2:2" x14ac:dyDescent="0.35">
      <c r="B751" t="s">
        <v>850</v>
      </c>
    </row>
    <row r="752" spans="2:2" x14ac:dyDescent="0.35">
      <c r="B752" t="s">
        <v>851</v>
      </c>
    </row>
    <row r="753" spans="2:2" x14ac:dyDescent="0.35">
      <c r="B753" t="s">
        <v>852</v>
      </c>
    </row>
    <row r="754" spans="2:2" x14ac:dyDescent="0.35">
      <c r="B754" t="s">
        <v>853</v>
      </c>
    </row>
    <row r="755" spans="2:2" x14ac:dyDescent="0.35">
      <c r="B755" t="s">
        <v>854</v>
      </c>
    </row>
    <row r="756" spans="2:2" x14ac:dyDescent="0.35">
      <c r="B756" t="s">
        <v>855</v>
      </c>
    </row>
    <row r="757" spans="2:2" x14ac:dyDescent="0.35">
      <c r="B757" t="s">
        <v>856</v>
      </c>
    </row>
    <row r="758" spans="2:2" x14ac:dyDescent="0.35">
      <c r="B758" t="s">
        <v>857</v>
      </c>
    </row>
    <row r="759" spans="2:2" x14ac:dyDescent="0.35">
      <c r="B759" t="s">
        <v>858</v>
      </c>
    </row>
    <row r="760" spans="2:2" x14ac:dyDescent="0.35">
      <c r="B760" t="s">
        <v>859</v>
      </c>
    </row>
    <row r="761" spans="2:2" x14ac:dyDescent="0.35">
      <c r="B761" t="s">
        <v>860</v>
      </c>
    </row>
    <row r="762" spans="2:2" x14ac:dyDescent="0.35">
      <c r="B762" t="s">
        <v>861</v>
      </c>
    </row>
    <row r="763" spans="2:2" x14ac:dyDescent="0.35">
      <c r="B763" t="s">
        <v>862</v>
      </c>
    </row>
    <row r="764" spans="2:2" x14ac:dyDescent="0.35">
      <c r="B764" t="s">
        <v>863</v>
      </c>
    </row>
    <row r="765" spans="2:2" x14ac:dyDescent="0.35">
      <c r="B765" t="s">
        <v>864</v>
      </c>
    </row>
    <row r="766" spans="2:2" x14ac:dyDescent="0.35">
      <c r="B766" t="s">
        <v>865</v>
      </c>
    </row>
    <row r="767" spans="2:2" x14ac:dyDescent="0.35">
      <c r="B767" t="s">
        <v>866</v>
      </c>
    </row>
    <row r="768" spans="2:2" x14ac:dyDescent="0.35">
      <c r="B768" t="s">
        <v>867</v>
      </c>
    </row>
    <row r="769" spans="2:2" x14ac:dyDescent="0.35">
      <c r="B769" t="s">
        <v>868</v>
      </c>
    </row>
    <row r="770" spans="2:2" x14ac:dyDescent="0.35">
      <c r="B770" t="s">
        <v>869</v>
      </c>
    </row>
    <row r="771" spans="2:2" x14ac:dyDescent="0.35">
      <c r="B771" t="s">
        <v>870</v>
      </c>
    </row>
    <row r="772" spans="2:2" x14ac:dyDescent="0.35">
      <c r="B772" t="s">
        <v>871</v>
      </c>
    </row>
    <row r="773" spans="2:2" x14ac:dyDescent="0.35">
      <c r="B773" t="s">
        <v>872</v>
      </c>
    </row>
    <row r="774" spans="2:2" x14ac:dyDescent="0.35">
      <c r="B774" t="s">
        <v>873</v>
      </c>
    </row>
    <row r="775" spans="2:2" x14ac:dyDescent="0.35">
      <c r="B775" t="s">
        <v>874</v>
      </c>
    </row>
    <row r="776" spans="2:2" x14ac:dyDescent="0.35">
      <c r="B776" t="s">
        <v>875</v>
      </c>
    </row>
    <row r="777" spans="2:2" x14ac:dyDescent="0.35">
      <c r="B777" t="s">
        <v>876</v>
      </c>
    </row>
    <row r="778" spans="2:2" x14ac:dyDescent="0.35">
      <c r="B778" t="s">
        <v>877</v>
      </c>
    </row>
    <row r="779" spans="2:2" x14ac:dyDescent="0.35">
      <c r="B779" t="s">
        <v>878</v>
      </c>
    </row>
    <row r="780" spans="2:2" x14ac:dyDescent="0.35">
      <c r="B780" t="s">
        <v>879</v>
      </c>
    </row>
    <row r="781" spans="2:2" x14ac:dyDescent="0.35">
      <c r="B781" t="s">
        <v>880</v>
      </c>
    </row>
    <row r="782" spans="2:2" x14ac:dyDescent="0.35">
      <c r="B782" t="s">
        <v>881</v>
      </c>
    </row>
    <row r="783" spans="2:2" x14ac:dyDescent="0.35">
      <c r="B783" t="s">
        <v>882</v>
      </c>
    </row>
    <row r="784" spans="2:2" x14ac:dyDescent="0.35">
      <c r="B784" t="s">
        <v>883</v>
      </c>
    </row>
    <row r="785" spans="2:2" x14ac:dyDescent="0.35">
      <c r="B785" t="s">
        <v>884</v>
      </c>
    </row>
    <row r="786" spans="2:2" x14ac:dyDescent="0.35">
      <c r="B786" t="s">
        <v>885</v>
      </c>
    </row>
    <row r="787" spans="2:2" x14ac:dyDescent="0.35">
      <c r="B787" t="s">
        <v>886</v>
      </c>
    </row>
    <row r="788" spans="2:2" x14ac:dyDescent="0.35">
      <c r="B788" t="s">
        <v>887</v>
      </c>
    </row>
    <row r="789" spans="2:2" x14ac:dyDescent="0.35">
      <c r="B789" t="s">
        <v>888</v>
      </c>
    </row>
    <row r="790" spans="2:2" x14ac:dyDescent="0.35">
      <c r="B790" t="s">
        <v>889</v>
      </c>
    </row>
    <row r="791" spans="2:2" x14ac:dyDescent="0.35">
      <c r="B791" t="s">
        <v>890</v>
      </c>
    </row>
    <row r="792" spans="2:2" x14ac:dyDescent="0.35">
      <c r="B792" t="s">
        <v>891</v>
      </c>
    </row>
    <row r="793" spans="2:2" x14ac:dyDescent="0.35">
      <c r="B793" t="s">
        <v>892</v>
      </c>
    </row>
    <row r="794" spans="2:2" x14ac:dyDescent="0.35">
      <c r="B794" t="s">
        <v>893</v>
      </c>
    </row>
    <row r="795" spans="2:2" x14ac:dyDescent="0.35">
      <c r="B795" t="s">
        <v>894</v>
      </c>
    </row>
    <row r="796" spans="2:2" x14ac:dyDescent="0.35">
      <c r="B796" t="s">
        <v>895</v>
      </c>
    </row>
    <row r="797" spans="2:2" x14ac:dyDescent="0.35">
      <c r="B797" t="s">
        <v>896</v>
      </c>
    </row>
    <row r="798" spans="2:2" x14ac:dyDescent="0.35">
      <c r="B798" t="s">
        <v>897</v>
      </c>
    </row>
    <row r="799" spans="2:2" x14ac:dyDescent="0.35">
      <c r="B799" t="s">
        <v>898</v>
      </c>
    </row>
    <row r="800" spans="2:2" x14ac:dyDescent="0.35">
      <c r="B800" t="s">
        <v>899</v>
      </c>
    </row>
    <row r="801" spans="2:2" x14ac:dyDescent="0.35">
      <c r="B801" t="s">
        <v>900</v>
      </c>
    </row>
    <row r="802" spans="2:2" x14ac:dyDescent="0.35">
      <c r="B802" t="s">
        <v>901</v>
      </c>
    </row>
    <row r="803" spans="2:2" x14ac:dyDescent="0.35">
      <c r="B803" t="s">
        <v>902</v>
      </c>
    </row>
    <row r="804" spans="2:2" x14ac:dyDescent="0.35">
      <c r="B804" t="s">
        <v>903</v>
      </c>
    </row>
    <row r="805" spans="2:2" x14ac:dyDescent="0.35">
      <c r="B805" t="s">
        <v>904</v>
      </c>
    </row>
    <row r="806" spans="2:2" x14ac:dyDescent="0.35">
      <c r="B806" t="s">
        <v>905</v>
      </c>
    </row>
    <row r="807" spans="2:2" x14ac:dyDescent="0.35">
      <c r="B807" t="s">
        <v>906</v>
      </c>
    </row>
    <row r="808" spans="2:2" x14ac:dyDescent="0.35">
      <c r="B808" t="s">
        <v>907</v>
      </c>
    </row>
    <row r="809" spans="2:2" x14ac:dyDescent="0.35">
      <c r="B809" t="s">
        <v>908</v>
      </c>
    </row>
    <row r="810" spans="2:2" x14ac:dyDescent="0.35">
      <c r="B810" t="s">
        <v>909</v>
      </c>
    </row>
    <row r="811" spans="2:2" x14ac:dyDescent="0.35">
      <c r="B811" t="s">
        <v>910</v>
      </c>
    </row>
    <row r="812" spans="2:2" x14ac:dyDescent="0.35">
      <c r="B812" t="s">
        <v>911</v>
      </c>
    </row>
    <row r="813" spans="2:2" x14ac:dyDescent="0.35">
      <c r="B813" t="s">
        <v>912</v>
      </c>
    </row>
    <row r="814" spans="2:2" x14ac:dyDescent="0.35">
      <c r="B814" t="s">
        <v>913</v>
      </c>
    </row>
    <row r="815" spans="2:2" x14ac:dyDescent="0.35">
      <c r="B815" t="s">
        <v>914</v>
      </c>
    </row>
    <row r="816" spans="2:2" x14ac:dyDescent="0.35">
      <c r="B816" t="s">
        <v>915</v>
      </c>
    </row>
    <row r="817" spans="2:2" x14ac:dyDescent="0.35">
      <c r="B817" t="s">
        <v>916</v>
      </c>
    </row>
    <row r="818" spans="2:2" x14ac:dyDescent="0.35">
      <c r="B818" t="s">
        <v>917</v>
      </c>
    </row>
    <row r="819" spans="2:2" x14ac:dyDescent="0.35">
      <c r="B819" t="s">
        <v>918</v>
      </c>
    </row>
    <row r="820" spans="2:2" x14ac:dyDescent="0.35">
      <c r="B820" t="s">
        <v>919</v>
      </c>
    </row>
    <row r="821" spans="2:2" x14ac:dyDescent="0.35">
      <c r="B821" t="s">
        <v>920</v>
      </c>
    </row>
    <row r="822" spans="2:2" x14ac:dyDescent="0.35">
      <c r="B822" t="s">
        <v>921</v>
      </c>
    </row>
    <row r="823" spans="2:2" x14ac:dyDescent="0.35">
      <c r="B823" t="s">
        <v>922</v>
      </c>
    </row>
    <row r="824" spans="2:2" x14ac:dyDescent="0.35">
      <c r="B824" t="s">
        <v>923</v>
      </c>
    </row>
    <row r="825" spans="2:2" x14ac:dyDescent="0.35">
      <c r="B825" t="s">
        <v>924</v>
      </c>
    </row>
    <row r="826" spans="2:2" x14ac:dyDescent="0.35">
      <c r="B826" t="s">
        <v>925</v>
      </c>
    </row>
    <row r="827" spans="2:2" x14ac:dyDescent="0.35">
      <c r="B827" t="s">
        <v>926</v>
      </c>
    </row>
    <row r="828" spans="2:2" x14ac:dyDescent="0.35">
      <c r="B828" t="s">
        <v>927</v>
      </c>
    </row>
    <row r="829" spans="2:2" x14ac:dyDescent="0.35">
      <c r="B829" t="s">
        <v>928</v>
      </c>
    </row>
    <row r="830" spans="2:2" x14ac:dyDescent="0.35">
      <c r="B830" t="s">
        <v>929</v>
      </c>
    </row>
    <row r="831" spans="2:2" x14ac:dyDescent="0.35">
      <c r="B831" t="s">
        <v>930</v>
      </c>
    </row>
    <row r="832" spans="2:2" x14ac:dyDescent="0.35">
      <c r="B832" t="s">
        <v>931</v>
      </c>
    </row>
    <row r="833" spans="2:2" x14ac:dyDescent="0.35">
      <c r="B833" t="s">
        <v>932</v>
      </c>
    </row>
    <row r="834" spans="2:2" x14ac:dyDescent="0.35">
      <c r="B834" t="s">
        <v>933</v>
      </c>
    </row>
    <row r="835" spans="2:2" x14ac:dyDescent="0.35">
      <c r="B835" t="s">
        <v>934</v>
      </c>
    </row>
    <row r="836" spans="2:2" x14ac:dyDescent="0.35">
      <c r="B836" t="s">
        <v>935</v>
      </c>
    </row>
    <row r="837" spans="2:2" x14ac:dyDescent="0.35">
      <c r="B837" t="s">
        <v>936</v>
      </c>
    </row>
    <row r="838" spans="2:2" x14ac:dyDescent="0.35">
      <c r="B838" t="s">
        <v>937</v>
      </c>
    </row>
    <row r="839" spans="2:2" x14ac:dyDescent="0.35">
      <c r="B839" t="s">
        <v>938</v>
      </c>
    </row>
    <row r="840" spans="2:2" x14ac:dyDescent="0.35">
      <c r="B840" t="s">
        <v>939</v>
      </c>
    </row>
    <row r="841" spans="2:2" x14ac:dyDescent="0.35">
      <c r="B841" t="s">
        <v>940</v>
      </c>
    </row>
    <row r="842" spans="2:2" x14ac:dyDescent="0.35">
      <c r="B842" t="s">
        <v>941</v>
      </c>
    </row>
    <row r="843" spans="2:2" x14ac:dyDescent="0.35">
      <c r="B843" t="s">
        <v>942</v>
      </c>
    </row>
    <row r="844" spans="2:2" x14ac:dyDescent="0.35">
      <c r="B844" t="s">
        <v>943</v>
      </c>
    </row>
    <row r="845" spans="2:2" x14ac:dyDescent="0.35">
      <c r="B845" t="s">
        <v>944</v>
      </c>
    </row>
    <row r="846" spans="2:2" x14ac:dyDescent="0.35">
      <c r="B846" t="s">
        <v>945</v>
      </c>
    </row>
    <row r="847" spans="2:2" x14ac:dyDescent="0.35">
      <c r="B847" t="s">
        <v>946</v>
      </c>
    </row>
    <row r="848" spans="2:2" x14ac:dyDescent="0.35">
      <c r="B848" t="s">
        <v>947</v>
      </c>
    </row>
    <row r="849" spans="2:2" x14ac:dyDescent="0.35">
      <c r="B849" t="s">
        <v>948</v>
      </c>
    </row>
    <row r="850" spans="2:2" x14ac:dyDescent="0.35">
      <c r="B850" t="s">
        <v>949</v>
      </c>
    </row>
    <row r="851" spans="2:2" x14ac:dyDescent="0.35">
      <c r="B851" t="s">
        <v>950</v>
      </c>
    </row>
    <row r="852" spans="2:2" x14ac:dyDescent="0.35">
      <c r="B852" t="s">
        <v>951</v>
      </c>
    </row>
    <row r="853" spans="2:2" x14ac:dyDescent="0.35">
      <c r="B853" t="s">
        <v>952</v>
      </c>
    </row>
    <row r="854" spans="2:2" x14ac:dyDescent="0.35">
      <c r="B854" t="s">
        <v>953</v>
      </c>
    </row>
    <row r="855" spans="2:2" x14ac:dyDescent="0.35">
      <c r="B855" t="s">
        <v>954</v>
      </c>
    </row>
    <row r="856" spans="2:2" x14ac:dyDescent="0.35">
      <c r="B856" t="s">
        <v>955</v>
      </c>
    </row>
    <row r="857" spans="2:2" x14ac:dyDescent="0.35">
      <c r="B857" t="s">
        <v>956</v>
      </c>
    </row>
    <row r="858" spans="2:2" x14ac:dyDescent="0.35">
      <c r="B858" t="s">
        <v>957</v>
      </c>
    </row>
    <row r="859" spans="2:2" x14ac:dyDescent="0.35">
      <c r="B859" t="s">
        <v>958</v>
      </c>
    </row>
    <row r="860" spans="2:2" x14ac:dyDescent="0.35">
      <c r="B860" t="s">
        <v>959</v>
      </c>
    </row>
    <row r="861" spans="2:2" x14ac:dyDescent="0.35">
      <c r="B861" t="s">
        <v>960</v>
      </c>
    </row>
    <row r="862" spans="2:2" x14ac:dyDescent="0.35">
      <c r="B862" t="s">
        <v>961</v>
      </c>
    </row>
    <row r="863" spans="2:2" x14ac:dyDescent="0.35">
      <c r="B863" t="s">
        <v>962</v>
      </c>
    </row>
    <row r="864" spans="2:2" x14ac:dyDescent="0.35">
      <c r="B864" t="s">
        <v>963</v>
      </c>
    </row>
    <row r="865" spans="2:2" x14ac:dyDescent="0.35">
      <c r="B865" t="s">
        <v>964</v>
      </c>
    </row>
    <row r="866" spans="2:2" x14ac:dyDescent="0.35">
      <c r="B866" t="s">
        <v>965</v>
      </c>
    </row>
    <row r="867" spans="2:2" x14ac:dyDescent="0.35">
      <c r="B867" t="s">
        <v>966</v>
      </c>
    </row>
    <row r="868" spans="2:2" x14ac:dyDescent="0.35">
      <c r="B868" t="s">
        <v>967</v>
      </c>
    </row>
    <row r="869" spans="2:2" x14ac:dyDescent="0.35">
      <c r="B869" t="s">
        <v>968</v>
      </c>
    </row>
    <row r="870" spans="2:2" x14ac:dyDescent="0.35">
      <c r="B870" t="s">
        <v>969</v>
      </c>
    </row>
    <row r="871" spans="2:2" x14ac:dyDescent="0.35">
      <c r="B871" t="s">
        <v>970</v>
      </c>
    </row>
    <row r="872" spans="2:2" x14ac:dyDescent="0.35">
      <c r="B872" t="s">
        <v>971</v>
      </c>
    </row>
    <row r="873" spans="2:2" x14ac:dyDescent="0.35">
      <c r="B873" t="s">
        <v>972</v>
      </c>
    </row>
    <row r="874" spans="2:2" x14ac:dyDescent="0.35">
      <c r="B874" t="s">
        <v>973</v>
      </c>
    </row>
    <row r="875" spans="2:2" x14ac:dyDescent="0.35">
      <c r="B875" t="s">
        <v>974</v>
      </c>
    </row>
    <row r="876" spans="2:2" x14ac:dyDescent="0.35">
      <c r="B876" t="s">
        <v>975</v>
      </c>
    </row>
    <row r="877" spans="2:2" x14ac:dyDescent="0.35">
      <c r="B877" t="s">
        <v>976</v>
      </c>
    </row>
    <row r="878" spans="2:2" x14ac:dyDescent="0.35">
      <c r="B878" t="s">
        <v>977</v>
      </c>
    </row>
    <row r="879" spans="2:2" x14ac:dyDescent="0.35">
      <c r="B879" t="s">
        <v>978</v>
      </c>
    </row>
    <row r="880" spans="2:2" x14ac:dyDescent="0.35">
      <c r="B880" t="s">
        <v>979</v>
      </c>
    </row>
    <row r="881" spans="2:2" x14ac:dyDescent="0.35">
      <c r="B881" t="s">
        <v>980</v>
      </c>
    </row>
    <row r="882" spans="2:2" x14ac:dyDescent="0.35">
      <c r="B882" t="s">
        <v>981</v>
      </c>
    </row>
    <row r="883" spans="2:2" x14ac:dyDescent="0.35">
      <c r="B883" t="s">
        <v>982</v>
      </c>
    </row>
    <row r="884" spans="2:2" x14ac:dyDescent="0.35">
      <c r="B884" t="s">
        <v>983</v>
      </c>
    </row>
    <row r="885" spans="2:2" x14ac:dyDescent="0.35">
      <c r="B885" t="s">
        <v>984</v>
      </c>
    </row>
    <row r="886" spans="2:2" x14ac:dyDescent="0.35">
      <c r="B886" t="s">
        <v>985</v>
      </c>
    </row>
    <row r="887" spans="2:2" x14ac:dyDescent="0.35">
      <c r="B887" t="s">
        <v>986</v>
      </c>
    </row>
    <row r="888" spans="2:2" x14ac:dyDescent="0.35">
      <c r="B888" t="s">
        <v>987</v>
      </c>
    </row>
    <row r="889" spans="2:2" x14ac:dyDescent="0.35">
      <c r="B889" t="s">
        <v>988</v>
      </c>
    </row>
    <row r="890" spans="2:2" x14ac:dyDescent="0.35">
      <c r="B890" t="s">
        <v>989</v>
      </c>
    </row>
    <row r="891" spans="2:2" x14ac:dyDescent="0.35">
      <c r="B891" t="s">
        <v>990</v>
      </c>
    </row>
    <row r="892" spans="2:2" x14ac:dyDescent="0.35">
      <c r="B892" t="s">
        <v>991</v>
      </c>
    </row>
    <row r="893" spans="2:2" x14ac:dyDescent="0.35">
      <c r="B893" t="s">
        <v>992</v>
      </c>
    </row>
    <row r="894" spans="2:2" x14ac:dyDescent="0.35">
      <c r="B894" t="s">
        <v>993</v>
      </c>
    </row>
    <row r="895" spans="2:2" x14ac:dyDescent="0.35">
      <c r="B895" t="s">
        <v>994</v>
      </c>
    </row>
    <row r="896" spans="2:2" x14ac:dyDescent="0.35">
      <c r="B896" t="s">
        <v>995</v>
      </c>
    </row>
    <row r="897" spans="2:2" x14ac:dyDescent="0.35">
      <c r="B897" t="s">
        <v>996</v>
      </c>
    </row>
    <row r="898" spans="2:2" x14ac:dyDescent="0.35">
      <c r="B898" t="s">
        <v>997</v>
      </c>
    </row>
    <row r="899" spans="2:2" x14ac:dyDescent="0.35">
      <c r="B899" t="s">
        <v>998</v>
      </c>
    </row>
    <row r="900" spans="2:2" x14ac:dyDescent="0.35">
      <c r="B900" t="s">
        <v>999</v>
      </c>
    </row>
    <row r="901" spans="2:2" x14ac:dyDescent="0.35">
      <c r="B901" t="s">
        <v>1000</v>
      </c>
    </row>
    <row r="902" spans="2:2" x14ac:dyDescent="0.35">
      <c r="B902" t="s">
        <v>1001</v>
      </c>
    </row>
    <row r="903" spans="2:2" x14ac:dyDescent="0.35">
      <c r="B903" t="s">
        <v>1002</v>
      </c>
    </row>
    <row r="904" spans="2:2" x14ac:dyDescent="0.35">
      <c r="B904" t="s">
        <v>1003</v>
      </c>
    </row>
    <row r="905" spans="2:2" x14ac:dyDescent="0.35">
      <c r="B905" t="s">
        <v>1004</v>
      </c>
    </row>
    <row r="906" spans="2:2" x14ac:dyDescent="0.35">
      <c r="B906" t="s">
        <v>1005</v>
      </c>
    </row>
    <row r="907" spans="2:2" x14ac:dyDescent="0.35">
      <c r="B907" t="s">
        <v>1006</v>
      </c>
    </row>
    <row r="908" spans="2:2" x14ac:dyDescent="0.35">
      <c r="B908" t="s">
        <v>1007</v>
      </c>
    </row>
    <row r="909" spans="2:2" x14ac:dyDescent="0.35">
      <c r="B909" t="s">
        <v>1008</v>
      </c>
    </row>
    <row r="910" spans="2:2" x14ac:dyDescent="0.35">
      <c r="B910" t="s">
        <v>1009</v>
      </c>
    </row>
    <row r="911" spans="2:2" x14ac:dyDescent="0.35">
      <c r="B911" t="s">
        <v>1010</v>
      </c>
    </row>
    <row r="912" spans="2:2" x14ac:dyDescent="0.35">
      <c r="B912" t="s">
        <v>1011</v>
      </c>
    </row>
    <row r="913" spans="2:2" x14ac:dyDescent="0.35">
      <c r="B913" t="s">
        <v>1012</v>
      </c>
    </row>
    <row r="914" spans="2:2" x14ac:dyDescent="0.35">
      <c r="B914" t="s">
        <v>1013</v>
      </c>
    </row>
    <row r="915" spans="2:2" x14ac:dyDescent="0.35">
      <c r="B915" t="s">
        <v>1014</v>
      </c>
    </row>
    <row r="916" spans="2:2" x14ac:dyDescent="0.35">
      <c r="B916" t="s">
        <v>1015</v>
      </c>
    </row>
    <row r="917" spans="2:2" x14ac:dyDescent="0.35">
      <c r="B917" t="s">
        <v>1016</v>
      </c>
    </row>
    <row r="918" spans="2:2" x14ac:dyDescent="0.35">
      <c r="B918" t="s">
        <v>1017</v>
      </c>
    </row>
    <row r="919" spans="2:2" x14ac:dyDescent="0.35">
      <c r="B919" t="s">
        <v>1018</v>
      </c>
    </row>
    <row r="920" spans="2:2" x14ac:dyDescent="0.35">
      <c r="B920" t="s">
        <v>1019</v>
      </c>
    </row>
    <row r="921" spans="2:2" x14ac:dyDescent="0.35">
      <c r="B921" t="s">
        <v>1020</v>
      </c>
    </row>
    <row r="922" spans="2:2" x14ac:dyDescent="0.35">
      <c r="B922" t="s">
        <v>1021</v>
      </c>
    </row>
    <row r="923" spans="2:2" x14ac:dyDescent="0.35">
      <c r="B923" t="s">
        <v>1022</v>
      </c>
    </row>
    <row r="924" spans="2:2" x14ac:dyDescent="0.35">
      <c r="B924" t="s">
        <v>1023</v>
      </c>
    </row>
    <row r="925" spans="2:2" x14ac:dyDescent="0.35">
      <c r="B925" t="s">
        <v>1024</v>
      </c>
    </row>
    <row r="926" spans="2:2" x14ac:dyDescent="0.35">
      <c r="B926" t="s">
        <v>1025</v>
      </c>
    </row>
    <row r="927" spans="2:2" x14ac:dyDescent="0.35">
      <c r="B927" t="s">
        <v>1026</v>
      </c>
    </row>
  </sheetData>
  <conditionalFormatting sqref="B928:B1048576 B1">
    <cfRule type="duplicateValues" dxfId="2" priority="1"/>
    <cfRule type="duplicateValues" dxfId="1" priority="2"/>
  </conditionalFormatting>
  <conditionalFormatting sqref="A5:A101 A1028:A1048576 B2:B927 A1:A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 ADDRESS SPLIT_AKHIL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Suresh (Migrated)</dc:creator>
  <cp:lastModifiedBy>Akhil Suresh</cp:lastModifiedBy>
  <dcterms:created xsi:type="dcterms:W3CDTF">2021-01-28T16:47:26Z</dcterms:created>
  <dcterms:modified xsi:type="dcterms:W3CDTF">2021-07-19T11:54:50Z</dcterms:modified>
</cp:coreProperties>
</file>