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LTV for Android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<sst xmlns="http://schemas.openxmlformats.org/spreadsheetml/2006/main" count="40" uniqueCount="40">
  <si>
    <t xml:space="preserve"> </t>
  </si>
  <si>
    <t xml:space="preserve"> Document Name</t>
  </si>
  <si>
    <t>FunctionalTest</t>
  </si>
  <si>
    <t xml:space="preserve"> Project Name</t>
  </si>
  <si>
    <t>SalesForce</t>
  </si>
  <si>
    <t>Module Name</t>
  </si>
  <si>
    <t>People</t>
  </si>
  <si>
    <t xml:space="preserve"> Environment Details</t>
  </si>
  <si>
    <t>QA_Chrome9.1</t>
  </si>
  <si>
    <t xml:space="preserve"> Date</t>
  </si>
  <si>
    <t>17/09/2019</t>
  </si>
  <si>
    <t xml:space="preserve"> Authored By</t>
  </si>
  <si>
    <t>Akhil varma</t>
  </si>
  <si>
    <t>No. of Test cases authored</t>
  </si>
  <si>
    <t>Executed By</t>
  </si>
  <si>
    <t>S.NO</t>
  </si>
  <si>
    <t>Test Steps</t>
  </si>
  <si>
    <t>Test Data</t>
  </si>
  <si>
    <t>Expected Result</t>
  </si>
  <si>
    <t>Actual Result</t>
  </si>
  <si>
    <t>Results</t>
  </si>
  <si>
    <t>Comments</t>
  </si>
  <si>
    <t xml:space="preserve">Open Chrome browser and enter the URL </t>
  </si>
  <si>
    <t>https://ap15.salesforce.com/_ui/core/chatter/people/PeopleListPage</t>
  </si>
  <si>
    <t>Login Page should be displayed with Username and Password fields</t>
  </si>
  <si>
    <t>Enter the username and password and click on Login button</t>
  </si>
  <si>
    <t>Login should be sucessfull and Home page should be displayed</t>
  </si>
  <si>
    <t>Click on "Create New" button on the Home tab</t>
  </si>
  <si>
    <t>Create new button should display with all the available options(Tasks,Case,contact,lead, opportunitu,reports)</t>
  </si>
  <si>
    <t>Click on Contact</t>
  </si>
  <si>
    <t>New Contact page should be displayed with contact information,address information,additional information and description information.</t>
  </si>
  <si>
    <t>Enter invalid phone number and click on Save</t>
  </si>
  <si>
    <t>123adjf</t>
  </si>
  <si>
    <t>Candidate should  not be saved.</t>
  </si>
  <si>
    <t>Enter the all the fields(mandatory fields are must to fill) and click on "Save"</t>
  </si>
  <si>
    <t>Candidate should be saved and candidate profile should be displayed</t>
  </si>
  <si>
    <t>Click on Delete button on the candidate profile</t>
  </si>
  <si>
    <t>A pop should be displayed "Are you sure?"</t>
  </si>
  <si>
    <t>Click on OK</t>
  </si>
  <si>
    <t>Candidate should be deleted.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</si>
</sst>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2060"/>
      <name val="Arial"/>
      <charset val="134"/>
    </font>
    <font>
      <sz val="10"/>
      <color rgb="FF002060"/>
      <name val="Arial"/>
      <charset val="134"/>
    </font>
    <font>
      <b/>
      <sz val="10"/>
      <name val="Arial"/>
      <charset val="134"/>
    </font>
    <font>
      <b/>
      <sz val="10"/>
      <name val="Bookman Old Style"/>
      <charset val="134"/>
    </font>
    <font>
      <sz val="10"/>
      <name val="Bookman Old Style"/>
      <charset val="134"/>
    </font>
    <font>
      <u/>
      <sz val="11"/>
      <color rgb="FF0000FF"/>
      <name val="Calibri"/>
      <charset val="0"/>
      <scheme val="minor"/>
    </font>
    <font>
      <sz val="9"/>
      <name val="Bookman Old Style"/>
      <charset val="134"/>
    </font>
    <font>
      <sz val="10"/>
      <color rgb="FFFF0000"/>
      <name val="Bookman Old Styl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36" borderId="1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32" borderId="13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0" borderId="0"/>
    <xf numFmtId="0" fontId="13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32" applyBorder="1" applyAlignment="1">
      <alignment vertical="top"/>
    </xf>
    <xf numFmtId="0" fontId="1" fillId="0" borderId="0" xfId="32" applyAlignment="1">
      <alignment vertical="top"/>
    </xf>
    <xf numFmtId="0" fontId="2" fillId="2" borderId="1" xfId="32" applyFont="1" applyFill="1" applyBorder="1" applyAlignment="1">
      <alignment vertical="top" wrapText="1"/>
    </xf>
    <xf numFmtId="0" fontId="2" fillId="0" borderId="1" xfId="32" applyFont="1" applyBorder="1" applyAlignment="1">
      <alignment vertical="top"/>
    </xf>
    <xf numFmtId="0" fontId="3" fillId="3" borderId="1" xfId="32" applyFont="1" applyFill="1" applyBorder="1" applyAlignment="1">
      <alignment horizontal="left" vertical="top"/>
    </xf>
    <xf numFmtId="0" fontId="2" fillId="3" borderId="1" xfId="32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" fillId="0" borderId="1" xfId="32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58" fontId="4" fillId="4" borderId="1" xfId="0" applyNumberFormat="1" applyFont="1" applyFill="1" applyBorder="1" applyAlignment="1">
      <alignment horizontal="left" vertical="center"/>
    </xf>
    <xf numFmtId="0" fontId="6" fillId="3" borderId="1" xfId="32" applyFont="1" applyFill="1" applyBorder="1" applyAlignment="1">
      <alignment horizontal="left" vertical="top"/>
    </xf>
    <xf numFmtId="0" fontId="1" fillId="3" borderId="1" xfId="32" applyFill="1" applyBorder="1" applyAlignment="1">
      <alignment horizontal="left" vertical="top"/>
    </xf>
    <xf numFmtId="0" fontId="6" fillId="3" borderId="2" xfId="32" applyFont="1" applyFill="1" applyBorder="1" applyAlignment="1">
      <alignment horizontal="left" vertical="top"/>
    </xf>
    <xf numFmtId="0" fontId="6" fillId="3" borderId="3" xfId="32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1" xfId="32" applyFont="1" applyFill="1" applyBorder="1" applyAlignment="1">
      <alignment vertical="top"/>
    </xf>
    <xf numFmtId="0" fontId="5" fillId="4" borderId="1" xfId="32" applyFont="1" applyFill="1" applyBorder="1" applyAlignment="1">
      <alignment vertical="top"/>
    </xf>
    <xf numFmtId="0" fontId="6" fillId="5" borderId="1" xfId="32" applyFont="1" applyFill="1" applyBorder="1" applyAlignment="1">
      <alignment vertical="top" wrapText="1"/>
    </xf>
    <xf numFmtId="0" fontId="6" fillId="5" borderId="1" xfId="32" applyFont="1" applyFill="1" applyBorder="1" applyAlignment="1">
      <alignment vertical="top"/>
    </xf>
    <xf numFmtId="0" fontId="6" fillId="6" borderId="1" xfId="32" applyFont="1" applyFill="1" applyBorder="1" applyAlignment="1">
      <alignment vertical="top"/>
    </xf>
    <xf numFmtId="0" fontId="7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7" borderId="1" xfId="10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6" fillId="0" borderId="1" xfId="32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center"/>
    </xf>
    <xf numFmtId="0" fontId="6" fillId="0" borderId="1" xfId="32" applyFont="1" applyFill="1" applyBorder="1" applyAlignment="1">
      <alignment vertical="top" wrapText="1"/>
    </xf>
    <xf numFmtId="0" fontId="8" fillId="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1" fillId="0" borderId="1" xfId="32" applyBorder="1" applyAlignment="1">
      <alignment vertical="top"/>
    </xf>
    <xf numFmtId="0" fontId="10" fillId="0" borderId="1" xfId="32" applyFont="1" applyBorder="1" applyAlignment="1">
      <alignment vertical="top" wrapText="1"/>
    </xf>
    <xf numFmtId="0" fontId="10" fillId="0" borderId="1" xfId="32" applyFont="1" applyBorder="1" applyAlignment="1">
      <alignment vertical="top"/>
    </xf>
    <xf numFmtId="0" fontId="6" fillId="0" borderId="1" xfId="32" applyFont="1" applyBorder="1" applyAlignment="1">
      <alignment vertical="top"/>
    </xf>
    <xf numFmtId="0" fontId="8" fillId="8" borderId="2" xfId="0" applyFont="1" applyFill="1" applyBorder="1" applyAlignment="1">
      <alignment horizontal="left"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1" fillId="8" borderId="5" xfId="32" applyFill="1" applyBorder="1" applyAlignment="1">
      <alignment vertical="top"/>
    </xf>
    <xf numFmtId="0" fontId="4" fillId="4" borderId="3" xfId="0" applyFont="1" applyFill="1" applyBorder="1" applyAlignment="1">
      <alignment horizontal="left" vertical="center"/>
    </xf>
    <xf numFmtId="0" fontId="6" fillId="0" borderId="3" xfId="32" applyFont="1" applyFill="1" applyBorder="1" applyAlignment="1">
      <alignment vertical="top"/>
    </xf>
    <xf numFmtId="0" fontId="1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8" borderId="0" xfId="32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</xdr:colOff>
      <xdr:row>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2069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15.salesforce.com/_ui/core/chatter/people/PeopleListPage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topLeftCell="A8" workbookViewId="0">
      <selection activeCell="D21" sqref="D21"/>
    </sheetView>
  </sheetViews>
  <sheetFormatPr defaultColWidth="9" defaultRowHeight="17.25" customHeight="1"/>
  <cols>
    <col min="1" max="1" width="5.57407407407407" style="2" customWidth="1"/>
    <col min="2" max="2" width="46.4259259259259" style="2" customWidth="1"/>
    <col min="3" max="3" width="19.712962962963" style="2" customWidth="1"/>
    <col min="4" max="4" width="29.712962962963" style="2" customWidth="1"/>
    <col min="5" max="5" width="42.4259259259259" style="2" customWidth="1"/>
    <col min="6" max="6" width="10.8518518518519" style="2" customWidth="1"/>
    <col min="7" max="7" width="42.1388888888889" style="2" customWidth="1"/>
    <col min="8" max="8" width="27.8518518518519" style="2" customWidth="1"/>
    <col min="9" max="9" width="16.287037037037" style="2" customWidth="1"/>
    <col min="10" max="10" width="24.4259259259259" style="2" customWidth="1"/>
    <col min="11" max="11" width="5.28703703703704" style="2" customWidth="1"/>
    <col min="12" max="16384" width="9.13888888888889" style="2"/>
  </cols>
  <sheetData>
    <row r="1" s="1" customFormat="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1"/>
    </row>
    <row r="2" s="1" customFormat="1" customHeight="1" spans="1:11">
      <c r="A2" s="4"/>
      <c r="B2" s="4"/>
      <c r="C2" s="4"/>
      <c r="D2" s="4"/>
      <c r="E2" s="4"/>
      <c r="F2" s="4"/>
      <c r="G2" s="4"/>
      <c r="H2" s="4"/>
      <c r="I2" s="4"/>
      <c r="J2" s="4"/>
      <c r="K2" s="41"/>
    </row>
    <row r="3" s="1" customFormat="1" customHeight="1" spans="1:11">
      <c r="A3" s="4"/>
      <c r="B3" s="4"/>
      <c r="C3" s="4"/>
      <c r="D3" s="4"/>
      <c r="E3" s="4"/>
      <c r="F3" s="4"/>
      <c r="G3" s="4"/>
      <c r="H3" s="4"/>
      <c r="I3" s="4"/>
      <c r="J3" s="4"/>
      <c r="K3" s="41"/>
    </row>
    <row r="4" s="1" customFormat="1" ht="13.2" spans="1:11">
      <c r="A4" s="4"/>
      <c r="B4" s="4"/>
      <c r="C4" s="4"/>
      <c r="D4" s="4"/>
      <c r="E4" s="4"/>
      <c r="F4" s="4"/>
      <c r="G4" s="4"/>
      <c r="H4" s="4"/>
      <c r="I4" s="4"/>
      <c r="J4" s="4"/>
      <c r="K4" s="41"/>
    </row>
    <row r="5" ht="14.4" spans="1:11">
      <c r="A5" s="5" t="s">
        <v>1</v>
      </c>
      <c r="B5" s="6"/>
      <c r="C5" s="7" t="s">
        <v>2</v>
      </c>
      <c r="D5" s="8"/>
      <c r="E5" s="8"/>
      <c r="F5" s="8"/>
      <c r="G5" s="8"/>
      <c r="H5" s="8"/>
      <c r="I5" s="8"/>
      <c r="J5" s="8"/>
      <c r="K5" s="41"/>
    </row>
    <row r="6" ht="14.4" spans="1:11">
      <c r="A6" s="5" t="s">
        <v>3</v>
      </c>
      <c r="B6" s="9"/>
      <c r="C6" s="7" t="s">
        <v>4</v>
      </c>
      <c r="D6" s="10"/>
      <c r="E6" s="10"/>
      <c r="F6" s="10"/>
      <c r="G6" s="10"/>
      <c r="H6" s="10"/>
      <c r="I6" s="10"/>
      <c r="J6" s="10"/>
      <c r="K6" s="41"/>
    </row>
    <row r="7" ht="14.4" spans="1:11">
      <c r="A7" s="5" t="s">
        <v>5</v>
      </c>
      <c r="B7" s="6"/>
      <c r="C7" s="7" t="s">
        <v>6</v>
      </c>
      <c r="D7" s="8"/>
      <c r="E7" s="8"/>
      <c r="F7" s="8"/>
      <c r="G7" s="8"/>
      <c r="H7" s="8"/>
      <c r="I7" s="8"/>
      <c r="J7" s="8"/>
      <c r="K7" s="41"/>
    </row>
    <row r="8" ht="14.4" spans="1:11">
      <c r="A8" s="5" t="s">
        <v>7</v>
      </c>
      <c r="B8" s="6"/>
      <c r="C8" s="7" t="s">
        <v>8</v>
      </c>
      <c r="D8" s="8"/>
      <c r="E8" s="8"/>
      <c r="F8" s="8"/>
      <c r="G8" s="8"/>
      <c r="H8" s="8"/>
      <c r="I8" s="8"/>
      <c r="J8" s="8"/>
      <c r="K8" s="41"/>
    </row>
    <row r="9" ht="14.4" spans="1:11">
      <c r="A9" s="5" t="s">
        <v>9</v>
      </c>
      <c r="B9" s="6"/>
      <c r="C9" s="11" t="s">
        <v>10</v>
      </c>
      <c r="D9" s="8"/>
      <c r="E9" s="8"/>
      <c r="F9" s="8"/>
      <c r="G9" s="8"/>
      <c r="H9" s="8"/>
      <c r="I9" s="8"/>
      <c r="J9" s="8"/>
      <c r="K9" s="41"/>
    </row>
    <row r="10" ht="14.4" spans="1:11">
      <c r="A10" s="12" t="s">
        <v>11</v>
      </c>
      <c r="B10" s="13"/>
      <c r="C10" s="7" t="s">
        <v>12</v>
      </c>
      <c r="D10" s="8"/>
      <c r="E10" s="8"/>
      <c r="F10" s="8"/>
      <c r="G10" s="8"/>
      <c r="H10" s="8"/>
      <c r="I10" s="8"/>
      <c r="J10" s="8"/>
      <c r="K10" s="41"/>
    </row>
    <row r="11" ht="14.4" spans="1:11">
      <c r="A11" s="14" t="s">
        <v>13</v>
      </c>
      <c r="B11" s="15"/>
      <c r="C11" s="16"/>
      <c r="D11" s="17"/>
      <c r="E11" s="17"/>
      <c r="F11" s="17"/>
      <c r="G11" s="17"/>
      <c r="H11" s="17"/>
      <c r="I11" s="17"/>
      <c r="J11" s="42"/>
      <c r="K11" s="41"/>
    </row>
    <row r="12" ht="14.4" spans="1:11">
      <c r="A12" s="12" t="s">
        <v>14</v>
      </c>
      <c r="B12" s="12"/>
      <c r="C12" s="18"/>
      <c r="D12" s="18"/>
      <c r="E12" s="19"/>
      <c r="F12" s="19"/>
      <c r="G12" s="19"/>
      <c r="H12" s="19"/>
      <c r="I12" s="19"/>
      <c r="J12" s="19"/>
      <c r="K12" s="41"/>
    </row>
    <row r="13" ht="14.4" spans="1:11">
      <c r="A13" s="20" t="s">
        <v>15</v>
      </c>
      <c r="B13" s="21" t="s">
        <v>16</v>
      </c>
      <c r="C13" s="21" t="s">
        <v>17</v>
      </c>
      <c r="D13" s="21" t="s">
        <v>18</v>
      </c>
      <c r="E13" s="21" t="s">
        <v>19</v>
      </c>
      <c r="F13" s="21" t="s">
        <v>20</v>
      </c>
      <c r="G13" s="22" t="s">
        <v>21</v>
      </c>
      <c r="K13" s="41"/>
    </row>
    <row r="14" ht="57.6" spans="1:11">
      <c r="A14" s="23">
        <v>1</v>
      </c>
      <c r="B14" s="24" t="s">
        <v>22</v>
      </c>
      <c r="C14" s="25" t="s">
        <v>23</v>
      </c>
      <c r="D14" s="26" t="s">
        <v>24</v>
      </c>
      <c r="E14" s="24"/>
      <c r="F14" s="27"/>
      <c r="G14" s="24"/>
      <c r="H14" s="27"/>
      <c r="I14" s="27"/>
      <c r="J14" s="43"/>
      <c r="K14" s="41"/>
    </row>
    <row r="15" ht="26.4" spans="1:11">
      <c r="A15" s="23">
        <v>2</v>
      </c>
      <c r="B15" s="24" t="s">
        <v>25</v>
      </c>
      <c r="C15" s="26"/>
      <c r="D15" s="26" t="s">
        <v>26</v>
      </c>
      <c r="E15" s="24"/>
      <c r="F15" s="28"/>
      <c r="G15" s="24"/>
      <c r="H15" s="29"/>
      <c r="I15" s="27"/>
      <c r="J15" s="44"/>
      <c r="K15" s="41"/>
    </row>
    <row r="16" ht="52.8" spans="1:11">
      <c r="A16" s="23">
        <v>3</v>
      </c>
      <c r="B16" s="24" t="s">
        <v>27</v>
      </c>
      <c r="C16" s="26"/>
      <c r="D16" s="26" t="s">
        <v>28</v>
      </c>
      <c r="E16" s="24"/>
      <c r="F16" s="28"/>
      <c r="G16" s="24"/>
      <c r="H16" s="30"/>
      <c r="I16" s="24"/>
      <c r="J16" s="44"/>
      <c r="K16" s="41"/>
    </row>
    <row r="17" ht="66" spans="1:11">
      <c r="A17" s="23">
        <v>4</v>
      </c>
      <c r="B17" s="24" t="s">
        <v>29</v>
      </c>
      <c r="C17" s="26"/>
      <c r="D17" s="26" t="s">
        <v>30</v>
      </c>
      <c r="E17" s="24"/>
      <c r="F17" s="28"/>
      <c r="G17" s="24"/>
      <c r="H17" s="30"/>
      <c r="I17" s="24"/>
      <c r="J17" s="44"/>
      <c r="K17" s="41"/>
    </row>
    <row r="18" spans="1:11">
      <c r="A18" s="23">
        <v>5</v>
      </c>
      <c r="B18" s="24" t="s">
        <v>31</v>
      </c>
      <c r="C18" s="26" t="s">
        <v>32</v>
      </c>
      <c r="D18" s="26" t="s">
        <v>33</v>
      </c>
      <c r="E18" s="24"/>
      <c r="F18" s="28"/>
      <c r="G18" s="24"/>
      <c r="H18" s="30"/>
      <c r="I18" s="24"/>
      <c r="J18" s="44"/>
      <c r="K18" s="41"/>
    </row>
    <row r="19" ht="39.6" spans="1:11">
      <c r="A19" s="31">
        <v>6</v>
      </c>
      <c r="B19" s="24" t="s">
        <v>34</v>
      </c>
      <c r="C19" s="26"/>
      <c r="D19" s="26" t="s">
        <v>35</v>
      </c>
      <c r="E19" s="24"/>
      <c r="F19" s="32"/>
      <c r="G19" s="24"/>
      <c r="H19" s="26"/>
      <c r="I19" s="24"/>
      <c r="J19" s="45"/>
      <c r="K19" s="41"/>
    </row>
    <row r="20" ht="26.4" spans="1:11">
      <c r="A20" s="31">
        <v>7</v>
      </c>
      <c r="B20" s="24" t="s">
        <v>36</v>
      </c>
      <c r="C20" s="26"/>
      <c r="D20" s="26" t="s">
        <v>37</v>
      </c>
      <c r="E20" s="24"/>
      <c r="F20" s="32"/>
      <c r="G20" s="24"/>
      <c r="H20" s="26"/>
      <c r="I20" s="24"/>
      <c r="J20" s="45"/>
      <c r="K20" s="41"/>
    </row>
    <row r="21" spans="1:11">
      <c r="A21" s="31">
        <v>8</v>
      </c>
      <c r="B21" s="33" t="s">
        <v>38</v>
      </c>
      <c r="C21" s="26"/>
      <c r="D21" s="26" t="s">
        <v>39</v>
      </c>
      <c r="E21" s="24"/>
      <c r="F21" s="32"/>
      <c r="G21" s="24"/>
      <c r="H21" s="30"/>
      <c r="I21" s="24"/>
      <c r="J21" s="45"/>
      <c r="K21" s="41"/>
    </row>
    <row r="22" ht="14.4" spans="1:11">
      <c r="A22" s="31"/>
      <c r="B22" s="33"/>
      <c r="C22" s="26"/>
      <c r="D22" s="26"/>
      <c r="E22" s="24"/>
      <c r="F22" s="32"/>
      <c r="G22" s="24"/>
      <c r="H22" s="30"/>
      <c r="I22" s="24"/>
      <c r="J22" s="45"/>
      <c r="K22" s="41"/>
    </row>
    <row r="23" ht="14.4" spans="1:11">
      <c r="A23" s="31"/>
      <c r="B23" s="33"/>
      <c r="C23" s="26"/>
      <c r="D23" s="26"/>
      <c r="E23" s="24"/>
      <c r="F23" s="32"/>
      <c r="G23" s="24"/>
      <c r="H23" s="30"/>
      <c r="I23" s="24"/>
      <c r="J23" s="45"/>
      <c r="K23" s="41"/>
    </row>
    <row r="24" ht="14.4" spans="1:11">
      <c r="A24" s="31"/>
      <c r="B24" s="33"/>
      <c r="C24" s="26"/>
      <c r="D24" s="26"/>
      <c r="E24" s="24"/>
      <c r="F24" s="32"/>
      <c r="G24" s="24"/>
      <c r="H24" s="30"/>
      <c r="I24" s="24"/>
      <c r="J24" s="45"/>
      <c r="K24" s="41"/>
    </row>
    <row r="25" ht="14.4" spans="1:11">
      <c r="A25" s="31"/>
      <c r="B25" s="33"/>
      <c r="C25" s="26"/>
      <c r="D25" s="26"/>
      <c r="E25" s="24"/>
      <c r="F25" s="32"/>
      <c r="G25" s="24"/>
      <c r="H25" s="30"/>
      <c r="I25" s="24"/>
      <c r="J25" s="45"/>
      <c r="K25" s="41"/>
    </row>
    <row r="26" ht="14.4" spans="1:11">
      <c r="A26" s="31"/>
      <c r="B26" s="33"/>
      <c r="C26" s="26"/>
      <c r="D26" s="26"/>
      <c r="E26" s="24"/>
      <c r="F26" s="32"/>
      <c r="G26" s="24"/>
      <c r="H26" s="30"/>
      <c r="I26" s="24"/>
      <c r="J26" s="45"/>
      <c r="K26" s="41"/>
    </row>
    <row r="27" ht="14.4" spans="1:11">
      <c r="A27" s="31"/>
      <c r="B27" s="24"/>
      <c r="C27" s="26"/>
      <c r="D27" s="26"/>
      <c r="E27" s="24"/>
      <c r="F27" s="32"/>
      <c r="G27" s="24"/>
      <c r="H27" s="34"/>
      <c r="I27" s="33"/>
      <c r="J27" s="46"/>
      <c r="K27" s="41"/>
    </row>
    <row r="28" ht="14.4" spans="1:11">
      <c r="A28" s="31"/>
      <c r="B28" s="33"/>
      <c r="C28" s="26"/>
      <c r="D28" s="33"/>
      <c r="E28" s="33"/>
      <c r="F28" s="32"/>
      <c r="G28" s="33"/>
      <c r="H28" s="34"/>
      <c r="I28" s="33"/>
      <c r="J28" s="45"/>
      <c r="K28" s="41"/>
    </row>
    <row r="29" ht="14.4" spans="1:11">
      <c r="A29" s="31"/>
      <c r="B29" s="33"/>
      <c r="C29" s="26"/>
      <c r="D29" s="33"/>
      <c r="E29" s="33"/>
      <c r="F29" s="32"/>
      <c r="G29" s="33"/>
      <c r="H29" s="34"/>
      <c r="I29" s="33"/>
      <c r="J29" s="45"/>
      <c r="K29" s="41"/>
    </row>
    <row r="30" ht="14.4" spans="1:11">
      <c r="A30" s="31"/>
      <c r="B30" s="33"/>
      <c r="C30" s="26"/>
      <c r="D30" s="33"/>
      <c r="E30" s="33"/>
      <c r="F30" s="32"/>
      <c r="G30" s="33"/>
      <c r="H30" s="30"/>
      <c r="I30" s="24"/>
      <c r="J30" s="45"/>
      <c r="K30" s="41"/>
    </row>
    <row r="31" ht="14.4" spans="1:11">
      <c r="A31" s="31"/>
      <c r="B31" s="33"/>
      <c r="C31" s="26"/>
      <c r="D31" s="33"/>
      <c r="E31" s="33"/>
      <c r="F31" s="32"/>
      <c r="G31" s="33"/>
      <c r="H31" s="30"/>
      <c r="I31" s="24"/>
      <c r="J31" s="45"/>
      <c r="K31" s="41"/>
    </row>
    <row r="32" ht="14.4" spans="1:11">
      <c r="A32" s="31"/>
      <c r="B32" s="33"/>
      <c r="C32" s="26"/>
      <c r="D32" s="33"/>
      <c r="E32" s="33"/>
      <c r="F32" s="32"/>
      <c r="G32" s="33"/>
      <c r="H32" s="30"/>
      <c r="I32" s="24"/>
      <c r="J32" s="45"/>
      <c r="K32" s="41"/>
    </row>
    <row r="33" ht="14.4" spans="1:11">
      <c r="A33" s="31"/>
      <c r="B33" s="33"/>
      <c r="C33" s="26"/>
      <c r="D33" s="33"/>
      <c r="E33" s="33"/>
      <c r="F33" s="32"/>
      <c r="G33" s="33"/>
      <c r="H33" s="30"/>
      <c r="I33" s="24"/>
      <c r="J33" s="45"/>
      <c r="K33" s="41"/>
    </row>
    <row r="34" ht="14.4" spans="1:11">
      <c r="A34" s="31"/>
      <c r="B34" s="33"/>
      <c r="C34" s="26"/>
      <c r="D34" s="33"/>
      <c r="E34" s="33"/>
      <c r="F34" s="32"/>
      <c r="G34" s="33"/>
      <c r="H34" s="30"/>
      <c r="I34" s="24"/>
      <c r="J34" s="45"/>
      <c r="K34" s="47"/>
    </row>
    <row r="35" ht="14.4" spans="1:11">
      <c r="A35" s="31"/>
      <c r="B35" s="33"/>
      <c r="C35" s="26"/>
      <c r="D35" s="33"/>
      <c r="E35" s="33"/>
      <c r="F35" s="32"/>
      <c r="G35" s="33"/>
      <c r="H35" s="30"/>
      <c r="I35" s="24"/>
      <c r="J35" s="45"/>
      <c r="K35" s="47"/>
    </row>
    <row r="36" ht="14.4" spans="1:11">
      <c r="A36" s="31"/>
      <c r="B36" s="33"/>
      <c r="C36" s="26"/>
      <c r="D36" s="33"/>
      <c r="E36" s="33"/>
      <c r="F36" s="32"/>
      <c r="G36" s="33"/>
      <c r="H36" s="30"/>
      <c r="I36" s="24"/>
      <c r="J36" s="45"/>
      <c r="K36" s="47"/>
    </row>
    <row r="37" ht="14.4" spans="1:11">
      <c r="A37" s="31"/>
      <c r="B37" s="33"/>
      <c r="C37" s="26"/>
      <c r="D37" s="33"/>
      <c r="E37" s="33"/>
      <c r="F37" s="32"/>
      <c r="G37" s="33"/>
      <c r="H37" s="30"/>
      <c r="I37" s="24"/>
      <c r="J37" s="45"/>
      <c r="K37" s="47"/>
    </row>
    <row r="38" ht="14.4" spans="1:11">
      <c r="A38" s="31"/>
      <c r="B38" s="33"/>
      <c r="C38" s="26"/>
      <c r="D38" s="33"/>
      <c r="E38" s="33"/>
      <c r="F38" s="32"/>
      <c r="G38" s="33"/>
      <c r="H38" s="30"/>
      <c r="I38" s="24"/>
      <c r="J38" s="45"/>
      <c r="K38" s="47"/>
    </row>
    <row r="39" ht="14.4" spans="1:11">
      <c r="A39" s="31"/>
      <c r="B39" s="33"/>
      <c r="C39" s="26"/>
      <c r="D39" s="33"/>
      <c r="E39" s="33"/>
      <c r="F39" s="32"/>
      <c r="G39" s="33"/>
      <c r="H39" s="30"/>
      <c r="I39" s="24"/>
      <c r="J39" s="45"/>
      <c r="K39" s="47"/>
    </row>
    <row r="40" ht="14.4" spans="1:11">
      <c r="A40" s="31"/>
      <c r="B40" s="33"/>
      <c r="C40" s="26"/>
      <c r="D40" s="33"/>
      <c r="E40" s="33"/>
      <c r="F40" s="32"/>
      <c r="G40" s="33"/>
      <c r="H40" s="30"/>
      <c r="I40" s="24"/>
      <c r="J40" s="45"/>
      <c r="K40" s="47"/>
    </row>
    <row r="41" ht="14.4" spans="1:11">
      <c r="A41" s="31"/>
      <c r="B41" s="33"/>
      <c r="C41" s="26"/>
      <c r="D41" s="33"/>
      <c r="E41" s="33"/>
      <c r="F41" s="32"/>
      <c r="G41" s="33"/>
      <c r="H41" s="30"/>
      <c r="I41" s="24"/>
      <c r="J41" s="45"/>
      <c r="K41" s="47"/>
    </row>
    <row r="42" ht="158.25" customHeight="1" spans="1:11">
      <c r="A42" s="31"/>
      <c r="B42" s="33"/>
      <c r="C42" s="26"/>
      <c r="D42" s="33"/>
      <c r="E42" s="33"/>
      <c r="F42" s="33"/>
      <c r="G42" s="33"/>
      <c r="H42" s="35"/>
      <c r="I42" s="35"/>
      <c r="J42" s="35"/>
      <c r="K42" s="47"/>
    </row>
    <row r="43" ht="171.75" customHeight="1" spans="1:11">
      <c r="A43" s="31"/>
      <c r="B43" s="33"/>
      <c r="C43" s="26"/>
      <c r="D43" s="33"/>
      <c r="E43" s="33"/>
      <c r="F43" s="36"/>
      <c r="G43" s="33"/>
      <c r="H43" s="35"/>
      <c r="I43" s="35"/>
      <c r="J43" s="35"/>
      <c r="K43" s="47"/>
    </row>
    <row r="44" ht="14.4" spans="1:11">
      <c r="A44" s="31"/>
      <c r="B44" s="33"/>
      <c r="C44" s="26"/>
      <c r="D44" s="33"/>
      <c r="E44" s="33"/>
      <c r="F44" s="36"/>
      <c r="G44" s="36"/>
      <c r="H44" s="35"/>
      <c r="I44" s="35"/>
      <c r="J44" s="35"/>
      <c r="K44" s="47"/>
    </row>
    <row r="45" ht="14.4" spans="1:11">
      <c r="A45" s="31"/>
      <c r="B45" s="33"/>
      <c r="C45" s="26"/>
      <c r="D45" s="33"/>
      <c r="E45" s="33"/>
      <c r="F45" s="36"/>
      <c r="G45" s="36"/>
      <c r="H45" s="35"/>
      <c r="I45" s="35"/>
      <c r="J45" s="35"/>
      <c r="K45" s="47"/>
    </row>
    <row r="46" ht="14.4" spans="1:11">
      <c r="A46" s="31"/>
      <c r="B46" s="33"/>
      <c r="C46" s="26"/>
      <c r="D46" s="33"/>
      <c r="E46" s="33"/>
      <c r="F46" s="36"/>
      <c r="G46" s="36"/>
      <c r="H46" s="35"/>
      <c r="I46" s="35"/>
      <c r="J46" s="35"/>
      <c r="K46" s="47"/>
    </row>
    <row r="47" ht="70.5" customHeight="1" spans="1:11">
      <c r="A47" s="35"/>
      <c r="B47" s="35"/>
      <c r="C47" s="35"/>
      <c r="D47" s="37"/>
      <c r="E47" s="36"/>
      <c r="F47" s="36"/>
      <c r="G47" s="36"/>
      <c r="H47" s="35"/>
      <c r="I47" s="35"/>
      <c r="J47" s="35"/>
      <c r="K47" s="47"/>
    </row>
    <row r="48" ht="60.75" customHeight="1" spans="1:11">
      <c r="A48" s="38"/>
      <c r="B48" s="36"/>
      <c r="C48" s="37"/>
      <c r="D48" s="37"/>
      <c r="E48" s="36"/>
      <c r="F48" s="36"/>
      <c r="G48" s="36"/>
      <c r="H48" s="35"/>
      <c r="I48" s="35"/>
      <c r="J48" s="35"/>
      <c r="K48" s="47"/>
    </row>
    <row r="49" ht="66" customHeight="1" spans="1:11">
      <c r="A49" s="38"/>
      <c r="B49" s="36"/>
      <c r="C49" s="37"/>
      <c r="D49" s="37"/>
      <c r="E49" s="36"/>
      <c r="F49" s="36"/>
      <c r="G49" s="36"/>
      <c r="H49" s="35"/>
      <c r="I49" s="35"/>
      <c r="J49" s="35"/>
      <c r="K49" s="47"/>
    </row>
    <row r="50" ht="54.75" customHeight="1" spans="1:11">
      <c r="A50" s="38"/>
      <c r="B50" s="36"/>
      <c r="C50" s="37"/>
      <c r="D50" s="37"/>
      <c r="E50" s="36"/>
      <c r="F50" s="36"/>
      <c r="G50" s="36"/>
      <c r="H50" s="35"/>
      <c r="I50" s="35"/>
      <c r="J50" s="35"/>
      <c r="K50" s="47"/>
    </row>
    <row r="51" ht="68.25" customHeight="1" spans="1:11">
      <c r="A51" s="38"/>
      <c r="B51" s="36"/>
      <c r="C51" s="37"/>
      <c r="D51" s="37"/>
      <c r="E51" s="36"/>
      <c r="F51" s="36"/>
      <c r="G51" s="36"/>
      <c r="H51" s="35"/>
      <c r="I51" s="35"/>
      <c r="J51" s="35"/>
      <c r="K51" s="47"/>
    </row>
    <row r="52" ht="21.75" customHeight="1" spans="1:1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</row>
  </sheetData>
  <mergeCells count="18">
    <mergeCell ref="A5:B5"/>
    <mergeCell ref="C5:J5"/>
    <mergeCell ref="A6:B6"/>
    <mergeCell ref="C6:J6"/>
    <mergeCell ref="A7:B7"/>
    <mergeCell ref="C7:J7"/>
    <mergeCell ref="A8:B8"/>
    <mergeCell ref="C8:J8"/>
    <mergeCell ref="A9:B9"/>
    <mergeCell ref="C9:J9"/>
    <mergeCell ref="A10:B10"/>
    <mergeCell ref="C10:J10"/>
    <mergeCell ref="A11:B11"/>
    <mergeCell ref="C11:J11"/>
    <mergeCell ref="C12:J12"/>
    <mergeCell ref="A52:K52"/>
    <mergeCell ref="K1:K33"/>
    <mergeCell ref="A1:J4"/>
  </mergeCells>
  <dataValidations count="1">
    <dataValidation type="list" allowBlank="1" showInputMessage="1" showErrorMessage="1" sqref="I18 I19 I20 A52 I16:I17 I21:I41">
      <formula1>"PASS, FAIL, NOT RUN, NONE"</formula1>
    </dataValidation>
  </dataValidations>
  <hyperlinks>
    <hyperlink ref="C14" r:id="rId2" display="https://ap15.salesforce.com/_ui/core/chatter/people/PeopleListPag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LTV for Android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FL_LPT-139</cp:lastModifiedBy>
  <dcterms:created xsi:type="dcterms:W3CDTF">2006-09-16T00:00:00Z</dcterms:created>
  <dcterms:modified xsi:type="dcterms:W3CDTF">2019-09-16T04:42:09Z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