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<sst xmlns="http://schemas.openxmlformats.org/spreadsheetml/2006/main" count="20846" uniqueCount="541">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</sst>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"/>
    <numFmt numFmtId="167" formatCode="0.0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7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6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/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/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/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/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/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/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/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/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/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/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/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/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/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/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/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/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/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/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/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/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/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/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/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/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/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/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/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/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/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/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/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/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/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/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/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/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/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/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/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/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/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/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/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/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/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/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/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/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/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/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/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/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/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/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/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/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/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/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/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/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/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/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/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/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/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/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/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/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/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/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/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/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/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/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/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/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/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/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/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/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/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/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/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/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/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/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/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/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/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/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/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/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/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/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/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/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/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/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/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/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/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/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/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/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/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/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/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/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/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/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/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/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/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/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/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/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/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/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/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/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/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/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/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/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/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/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/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/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/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/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/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/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/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/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/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/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/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/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/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/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/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/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/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/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/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/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/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/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/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/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/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/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/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/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/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/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/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/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/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/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/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/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/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/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/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/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/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/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/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/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/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/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/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/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/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/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/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/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/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/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/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/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/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/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/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/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/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/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/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/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/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/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/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/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/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/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/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/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/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/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/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/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/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/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/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/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/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/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/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/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/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/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/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/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/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/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/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/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/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/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/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/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/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/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/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/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/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/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/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/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/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/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/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/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/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/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/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/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/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/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/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/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/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/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/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/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/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/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/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/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/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/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/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/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/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/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/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/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/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/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/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/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/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/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/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/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/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/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/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/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/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/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/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/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/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/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/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/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/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/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/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/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/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/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/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/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/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/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/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/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/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/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/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/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/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/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/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/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/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/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/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/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/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/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/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/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/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/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/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/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/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/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/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/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/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/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/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/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/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/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/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/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/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/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/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/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/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/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/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/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/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/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/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/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/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/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/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/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/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/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/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/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/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/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/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/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/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/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/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/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/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/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/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/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/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/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/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/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/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/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/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/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/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/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/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/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/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/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/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/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/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/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/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/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/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/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/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/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/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/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/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/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/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/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/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/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/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/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/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/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/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/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/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/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/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/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/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/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/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/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/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/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/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/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/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/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/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/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/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/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/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/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/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/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/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/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/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/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/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/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/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/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/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/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/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/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/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/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/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/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/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/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/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/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/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/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/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/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/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/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/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/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/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/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/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/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/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/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/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/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/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/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/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/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/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/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/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/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/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/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/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/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/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/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/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/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/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/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/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/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/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/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/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/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/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/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/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/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/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/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/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/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/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/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/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/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/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/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/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/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/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/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/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/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/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/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/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/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/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/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/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/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/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/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/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/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/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/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/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/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/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/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/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/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/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/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/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/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/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/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/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/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/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/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/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/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/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/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/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/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/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/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/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/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/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/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/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/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/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/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/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/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/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/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/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/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/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/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/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/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/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/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/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/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/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/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/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/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/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/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/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/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/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/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/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/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/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/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/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/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/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/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/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/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/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/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/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/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/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/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/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/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/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/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/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/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/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/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/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/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/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/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/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/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/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/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/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/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/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/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/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/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/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/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/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/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/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/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/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/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/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/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/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/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/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/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/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/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/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/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/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/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/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/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/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/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/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/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/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/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/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/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/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/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/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/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/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/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/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/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/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/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/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/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/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/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/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/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/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/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/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/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/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/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/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/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/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/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/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/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/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/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/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/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/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/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/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/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/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/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/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/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/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/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/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/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/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/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/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/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/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/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/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/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/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/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/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/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/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/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/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/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/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/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/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/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/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/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/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/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/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/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/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/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/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/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/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/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/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/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/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/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/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/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/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/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/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/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/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/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/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/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/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/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/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/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/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/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/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/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/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/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/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/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/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/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/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/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/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/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/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/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/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/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/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/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/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/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/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/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/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/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/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/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/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/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/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/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/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/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/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/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/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/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/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/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/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/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/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/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/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/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/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/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/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/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/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/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/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/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/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/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/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/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/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/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/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/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/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/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/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/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/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/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/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/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/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/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/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/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/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/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/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/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/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/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/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/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/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/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/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/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/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/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/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/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/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/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/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/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/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/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/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/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/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/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/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/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/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/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/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/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/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/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/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/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/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/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/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/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/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/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/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/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/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/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/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/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/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/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/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/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/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/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/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/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/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/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/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/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/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/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/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/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/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/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/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/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/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/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/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/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/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/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/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/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/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/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/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/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/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/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/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/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/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/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/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/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/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/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/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/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/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/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/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/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/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/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/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/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/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/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/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/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/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/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/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/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/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/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/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/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/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/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/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/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/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/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/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/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/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/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/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/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/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/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/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/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/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/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/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/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/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/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/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/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/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/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/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/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/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/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/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/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/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/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/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/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/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/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/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/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/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/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/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/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/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/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/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/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/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/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/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/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/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/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/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/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/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/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/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/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/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/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/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/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/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/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/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/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/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/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/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/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/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/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/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/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/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/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/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/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/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/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/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/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/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/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/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/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/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/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/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/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/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/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/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/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/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/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/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/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/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/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/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/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/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/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/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/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/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/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/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/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/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/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/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/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/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/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/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/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/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/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/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/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/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/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/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/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/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/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/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/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/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/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/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/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/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/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/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/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/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/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/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/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/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/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/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/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/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/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/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/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/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/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/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/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/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/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/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/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/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/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/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/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/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/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/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/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/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/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/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/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/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/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/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/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/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/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/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/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/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/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/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/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/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/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/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/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/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/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/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/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/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/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/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/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/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/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/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/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/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/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/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/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/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/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/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/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/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/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/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/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/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/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/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/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/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/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/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/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/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/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/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/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/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/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/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/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/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/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/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/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/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/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/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/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/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/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/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/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/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/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/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/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/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/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/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/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/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/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/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/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/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/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/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/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/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/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/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/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/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/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/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/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/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/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/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/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/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/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/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/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/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/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/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/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/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/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/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/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/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/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/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/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/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/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/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/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/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/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/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/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/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/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/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/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/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/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/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/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/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/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/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/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/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/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/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/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/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/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/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/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/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/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/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/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/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/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/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/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/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/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/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/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/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/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/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/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/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/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/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/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/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/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/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/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/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/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/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/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/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/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/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/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/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/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/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/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/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/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/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/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/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/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/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/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/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/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/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/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/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/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/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/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/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/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/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/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/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/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/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/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/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/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/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/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/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/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/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/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7"/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12"/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5">
        <v>0</v>
      </c>
      <c r="F44" s="25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6">
        <v>0</v>
      </c>
      <c r="D50" s="26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7">
        <v>0</v>
      </c>
      <c r="D51" s="27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8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12"/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8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9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7"/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12"/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7"/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9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7"/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12"/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8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12"/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8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12"/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8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9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7"/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12"/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7"/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12"/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8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9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7"/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12"/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7"/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12"/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7"/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12"/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8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9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8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12"/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7"/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12"/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7"/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12"/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7"/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9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7"/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12"/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8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9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5">
        <v>38.09523809523809</v>
      </c>
      <c r="F84" s="25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6">
        <v>97.61904761904762</v>
      </c>
      <c r="D90" s="26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7">
        <v>90.47619047619048</v>
      </c>
      <c r="D91" s="27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6">
        <v>78.57142857142857</v>
      </c>
      <c r="D92" s="26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7">
        <v>97.61904761904762</v>
      </c>
      <c r="D93" s="27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6">
        <v>54.76190476190477</v>
      </c>
      <c r="D94" s="26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7">
        <v>40.47619047619047</v>
      </c>
      <c r="D95" s="27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6">
        <v>50</v>
      </c>
      <c r="D96" s="26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7">
        <v>95.23809523809523</v>
      </c>
      <c r="D97" s="27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7"/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12"/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7"/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12"/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7"/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7"/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12"/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7"/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12"/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7"/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12"/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7"/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12"/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7"/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12"/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7"/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7"/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12"/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7"/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9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8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12"/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7"/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9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7"/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9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8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12"/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8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12"/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8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12"/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7"/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12"/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5">
        <v>38.88888888888889</v>
      </c>
      <c r="F100" s="25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6">
        <v>94.44444444444444</v>
      </c>
      <c r="D106" s="26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7">
        <v>94.44444444444444</v>
      </c>
      <c r="D107" s="27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6">
        <v>50</v>
      </c>
      <c r="D108" s="26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7">
        <v>38.88888888888889</v>
      </c>
      <c r="D109" s="27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6">
        <v>50</v>
      </c>
      <c r="D110" s="26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7">
        <v>38.88888888888889</v>
      </c>
      <c r="D111" s="27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6">
        <v>66.66666666666666</v>
      </c>
      <c r="D112" s="26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7">
        <v>72.22222222222221</v>
      </c>
      <c r="D113" s="27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7"/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12"/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7"/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12"/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7"/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12"/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7"/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12"/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7"/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12"/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7"/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12"/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7"/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12"/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7"/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12"/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7"/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12"/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7"/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12"/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7"/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12"/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7"/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12"/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7"/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12"/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7"/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12"/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7"/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12"/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7"/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12"/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7"/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12"/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7"/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12"/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7"/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12"/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7"/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12"/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8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12"/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7"/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12"/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8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12"/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7"/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12"/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7"/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12"/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7"/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12"/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7"/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12"/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7"/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12"/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7"/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8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9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8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12"/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8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9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7"/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12"/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7"/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12"/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7"/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12"/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7"/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12"/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8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9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8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9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7"/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12"/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8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12"/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8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9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7"/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12"/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7"/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12"/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7"/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12"/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7"/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12"/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7"/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12"/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7"/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9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7"/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9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7"/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12"/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8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12"/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8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12"/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8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12"/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7"/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12"/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8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12"/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8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9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7"/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12"/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7"/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12"/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7"/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12"/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8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9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7"/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9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8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9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7"/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12"/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8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12"/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8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9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7"/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12"/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7"/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12"/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8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12"/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8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12"/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7"/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12"/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8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12"/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8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12"/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7"/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12"/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7"/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12"/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8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12"/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7"/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9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7"/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12"/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7"/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5">
        <v>35.78947368421053</v>
      </c>
      <c r="F218" s="25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6">
        <v>98.94736842105263</v>
      </c>
      <c r="D224" s="26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7">
        <v>100</v>
      </c>
      <c r="D225" s="27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6">
        <v>45.26315789473684</v>
      </c>
      <c r="D226" s="26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7">
        <v>47.36842105263158</v>
      </c>
      <c r="D227" s="27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6">
        <v>50.52631578947368</v>
      </c>
      <c r="D228" s="26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7">
        <v>36.84210526315789</v>
      </c>
      <c r="D229" s="27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6">
        <v>56.84210526315789</v>
      </c>
      <c r="D230" s="26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7">
        <v>83.15789473684211</v>
      </c>
      <c r="D231" s="27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7"/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8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9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8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9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7"/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12"/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7"/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9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7"/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12"/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7"/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8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12"/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7"/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12"/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7"/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9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8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12"/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7"/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12"/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7"/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9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7"/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5">
        <v>30.76923076923077</v>
      </c>
      <c r="F85" s="25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6">
        <v>92.30769230769231</v>
      </c>
      <c r="D91" s="26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7">
        <v>92.30769230769231</v>
      </c>
      <c r="D92" s="27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6">
        <v>30.76923076923077</v>
      </c>
      <c r="D93" s="26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7">
        <v>53.84615384615385</v>
      </c>
      <c r="D94" s="27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6">
        <v>61.53846153846154</v>
      </c>
      <c r="D95" s="26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7">
        <v>30.76923076923077</v>
      </c>
      <c r="D96" s="27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6">
        <v>53.84615384615385</v>
      </c>
      <c r="D97" s="26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7">
        <v>84.61538461538461</v>
      </c>
      <c r="D98" s="27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7"/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12"/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7"/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7"/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12"/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8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12"/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7"/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12"/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7"/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12"/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7"/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12"/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7"/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12"/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7"/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7"/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12"/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8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9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8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9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7"/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12"/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8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12"/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8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12"/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7"/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5">
        <v>46.15384615384615</v>
      </c>
      <c r="F95" s="25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6">
        <v>92.30769230769231</v>
      </c>
      <c r="D101" s="26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7">
        <v>92.30769230769231</v>
      </c>
      <c r="D102" s="27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6">
        <v>53.84615384615385</v>
      </c>
      <c r="D103" s="26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7">
        <v>53.84615384615385</v>
      </c>
      <c r="D104" s="27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6">
        <v>46.15384615384615</v>
      </c>
      <c r="D105" s="26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7">
        <v>53.84615384615385</v>
      </c>
      <c r="D106" s="27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6">
        <v>46.15384615384615</v>
      </c>
      <c r="D107" s="26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7">
        <v>69.23076923076923</v>
      </c>
      <c r="D108" s="27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7"/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12"/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7"/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12"/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7"/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7"/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12"/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7"/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12"/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7"/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12"/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7"/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12"/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7"/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12"/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7"/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12"/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7"/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12"/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7"/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7"/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9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7"/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12"/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7"/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12"/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8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12"/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7"/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12"/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7"/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12"/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7"/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9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5">
        <v>21.42857142857143</v>
      </c>
      <c r="F88" s="25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6">
        <v>42.85714285714285</v>
      </c>
      <c r="D94" s="26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7">
        <v>64.28571428571429</v>
      </c>
      <c r="D95" s="27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6">
        <v>100</v>
      </c>
      <c r="D96" s="26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7">
        <v>100</v>
      </c>
      <c r="D97" s="27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6">
        <v>42.85714285714285</v>
      </c>
      <c r="D98" s="26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7">
        <v>28.57142857142857</v>
      </c>
      <c r="D99" s="27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6">
        <v>64.28571428571429</v>
      </c>
      <c r="D100" s="26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7">
        <v>28.57142857142857</v>
      </c>
      <c r="D101" s="27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2026-03-24T17:30:29Z</dcterms:created>
  <dcterms:modified xsi:type="dcterms:W3CDTF">2026-03-24T17:30:29Z</dcterms:modified>
</cp:coreProperties>
</file>