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kripsi\Skripsi-micon\Untitled Folder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data1" localSheetId="0">Sheet1!$A$1:$E$234</definedName>
    <definedName name="data2" localSheetId="1">Sheet2!$A$1:$E$230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ta1" type="6" refreshedVersion="6" background="1" saveData="1">
    <textPr codePage="437" sourceFile="D:\Skripsi\Skripsi-micon\data1.csv" tab="0" comma="1">
      <textFields count="5">
        <textField/>
        <textField/>
        <textField/>
        <textField/>
        <textField/>
      </textFields>
    </textPr>
  </connection>
  <connection id="2" name="data2" type="6" refreshedVersion="6" background="1" saveData="1">
    <textPr codePage="437" sourceFile="D:\Skripsi\Skripsi-micon\data2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<sst xmlns="http://schemas.openxmlformats.org/spreadsheetml/2006/main" count="472" uniqueCount="467">
  <si>
    <t>idalat</t>
  </si>
  <si>
    <t>data</t>
  </si>
  <si>
    <t>rssi</t>
  </si>
  <si>
    <t>battery</t>
  </si>
  <si>
    <t>datetime</t>
  </si>
  <si>
    <t>Wed Apr  5 07:15:23 2017</t>
  </si>
  <si>
    <t>Wed Apr  5 07:15:53 2017</t>
  </si>
  <si>
    <t>Wed Apr  5 07:16:23 2017</t>
  </si>
  <si>
    <t>Wed Apr  5 07:16:53 2017</t>
  </si>
  <si>
    <t>Wed Apr  5 07:17:24 2017</t>
  </si>
  <si>
    <t>Wed Apr  5 07:17:53 2017</t>
  </si>
  <si>
    <t>Wed Apr  5 07:18:23 2017</t>
  </si>
  <si>
    <t>Wed Apr  5 07:18:53 2017</t>
  </si>
  <si>
    <t>Wed Apr  5 07:19:23 2017</t>
  </si>
  <si>
    <t>Wed Apr  5 07:19:54 2017</t>
  </si>
  <si>
    <t>Wed Apr  5 07:20:23 2017</t>
  </si>
  <si>
    <t>Wed Apr  5 07:20:54 2017</t>
  </si>
  <si>
    <t>Wed Apr  5 07:21:23 2017</t>
  </si>
  <si>
    <t>Wed Apr  5 07:21:54 2017</t>
  </si>
  <si>
    <t>Wed Apr  5 07:22:23 2017</t>
  </si>
  <si>
    <t>Wed Apr  5 07:22:54 2017</t>
  </si>
  <si>
    <t>Wed Apr  5 07:23:23 2017</t>
  </si>
  <si>
    <t>Wed Apr  5 07:23:53 2017</t>
  </si>
  <si>
    <t>Wed Apr  5 07:24:23 2017</t>
  </si>
  <si>
    <t>Wed Apr  5 07:24:53 2017</t>
  </si>
  <si>
    <t>Wed Apr  5 07:25:23 2017</t>
  </si>
  <si>
    <t>Wed Apr  5 07:25:53 2017</t>
  </si>
  <si>
    <t>Wed Apr  5 07:26:23 2017</t>
  </si>
  <si>
    <t>Wed Apr  5 07:26:54 2017</t>
  </si>
  <si>
    <t>Wed Apr  5 07:27:23 2017</t>
  </si>
  <si>
    <t>Wed Apr  5 07:27:53 2017</t>
  </si>
  <si>
    <t>Wed Apr  5 07:28:23 2017</t>
  </si>
  <si>
    <t>Wed Apr  5 07:28:53 2017</t>
  </si>
  <si>
    <t>Wed Apr  5 07:29:23 2017</t>
  </si>
  <si>
    <t>Wed Apr  5 07:29:53 2017</t>
  </si>
  <si>
    <t>Wed Apr  5 07:30:23 2017</t>
  </si>
  <si>
    <t>Wed Apr  5 07:30:53 2017</t>
  </si>
  <si>
    <t>Wed Apr  5 07:31:24 2017</t>
  </si>
  <si>
    <t>Wed Apr  5 07:31:53 2017</t>
  </si>
  <si>
    <t>Wed Apr  5 07:32:23 2017</t>
  </si>
  <si>
    <t>Wed Apr  5 07:32:53 2017</t>
  </si>
  <si>
    <t>Wed Apr  5 07:33:23 2017</t>
  </si>
  <si>
    <t>Wed Apr  5 07:33:53 2017</t>
  </si>
  <si>
    <t>Wed Apr  5 07:34:23 2017</t>
  </si>
  <si>
    <t>Wed Apr  5 07:34:53 2017</t>
  </si>
  <si>
    <t>Wed Apr  5 07:35:23 2017</t>
  </si>
  <si>
    <t>Wed Apr  5 07:35:53 2017</t>
  </si>
  <si>
    <t>Wed Apr  5 07:36:23 2017</t>
  </si>
  <si>
    <t>Wed Apr  5 07:36:53 2017</t>
  </si>
  <si>
    <t>Wed Apr  5 07:37:23 2017</t>
  </si>
  <si>
    <t>Wed Apr  5 07:37:53 2017</t>
  </si>
  <si>
    <t>Wed Apr  5 07:38:23 2017</t>
  </si>
  <si>
    <t>Wed Apr  5 07:38:53 2017</t>
  </si>
  <si>
    <t>Wed Apr  5 07:39:23 2017</t>
  </si>
  <si>
    <t>Wed Apr  5 07:39:53 2017</t>
  </si>
  <si>
    <t>Wed Apr  5 07:40:23 2017</t>
  </si>
  <si>
    <t>Wed Apr  5 07:40:53 2017</t>
  </si>
  <si>
    <t>Wed Apr  5 07:41:23 2017</t>
  </si>
  <si>
    <t>Wed Apr  5 07:41:53 2017</t>
  </si>
  <si>
    <t>Wed Apr  5 07:42:24 2017</t>
  </si>
  <si>
    <t>Wed Apr  5 07:42:53 2017</t>
  </si>
  <si>
    <t>Wed Apr  5 07:43:23 2017</t>
  </si>
  <si>
    <t>Wed Apr  5 07:43:53 2017</t>
  </si>
  <si>
    <t>Wed Apr  5 07:44:23 2017</t>
  </si>
  <si>
    <t>Wed Apr  5 07:44:53 2017</t>
  </si>
  <si>
    <t>Wed Apr  5 07:45:23 2017</t>
  </si>
  <si>
    <t>Wed Apr  5 07:45:53 2017</t>
  </si>
  <si>
    <t>Wed Apr  5 07:46:23 2017</t>
  </si>
  <si>
    <t>Wed Apr  5 07:46:53 2017</t>
  </si>
  <si>
    <t>Wed Apr  5 07:47:23 2017</t>
  </si>
  <si>
    <t>Wed Apr  5 07:47:53 2017</t>
  </si>
  <si>
    <t>Wed Apr  5 07:48:23 2017</t>
  </si>
  <si>
    <t>Wed Apr  5 07:48:53 2017</t>
  </si>
  <si>
    <t>Wed Apr  5 07:49:23 2017</t>
  </si>
  <si>
    <t>Wed Apr  5 07:49:53 2017</t>
  </si>
  <si>
    <t>Wed Apr  5 07:50:23 2017</t>
  </si>
  <si>
    <t>Wed Apr  5 07:50:53 2017</t>
  </si>
  <si>
    <t>Wed Apr  5 07:51:24 2017</t>
  </si>
  <si>
    <t>Wed Apr  5 07:51:53 2017</t>
  </si>
  <si>
    <t>Wed Apr  5 07:52:23 2017</t>
  </si>
  <si>
    <t>Wed Apr  5 07:52:53 2017</t>
  </si>
  <si>
    <t>Wed Apr  5 07:53:23 2017</t>
  </si>
  <si>
    <t>Wed Apr  5 07:53:53 2017</t>
  </si>
  <si>
    <t>Wed Apr  5 07:54:23 2017</t>
  </si>
  <si>
    <t>Wed Apr  5 07:54:53 2017</t>
  </si>
  <si>
    <t>Wed Apr  5 07:55:23 2017</t>
  </si>
  <si>
    <t>Wed Apr  5 07:55:53 2017</t>
  </si>
  <si>
    <t>Wed Apr  5 07:56:23 2017</t>
  </si>
  <si>
    <t>Wed Apr  5 07:56:53 2017</t>
  </si>
  <si>
    <t>Wed Apr  5 07:57:23 2017</t>
  </si>
  <si>
    <t>Wed Apr  5 07:57:53 2017</t>
  </si>
  <si>
    <t>Wed Apr  5 07:58:23 2017</t>
  </si>
  <si>
    <t>Wed Apr  5 07:58:53 2017</t>
  </si>
  <si>
    <t>Wed Apr  5 07:59:23 2017</t>
  </si>
  <si>
    <t>Wed Apr  5 07:59:53 2017</t>
  </si>
  <si>
    <t>Wed Apr  5 08:00:23 2017</t>
  </si>
  <si>
    <t>Wed Apr  5 08:00:53 2017</t>
  </si>
  <si>
    <t>Wed Apr  5 08:01:24 2017</t>
  </si>
  <si>
    <t>Wed Apr  5 08:01:54 2017</t>
  </si>
  <si>
    <t>Wed Apr  5 08:02:25 2017</t>
  </si>
  <si>
    <t>Wed Apr  5 08:02:54 2017</t>
  </si>
  <si>
    <t>Wed Apr  5 08:03:24 2017</t>
  </si>
  <si>
    <t>Wed Apr  5 08:03:54 2017</t>
  </si>
  <si>
    <t>Wed Apr  5 08:04:23 2017</t>
  </si>
  <si>
    <t>Wed Apr  5 08:04:55 2017</t>
  </si>
  <si>
    <t>Wed Apr  5 08:05:26 2017</t>
  </si>
  <si>
    <t>Wed Apr  5 08:05:54 2017</t>
  </si>
  <si>
    <t>Wed Apr  5 08:06:24 2017</t>
  </si>
  <si>
    <t>Wed Apr  5 08:06:53 2017</t>
  </si>
  <si>
    <t>Wed Apr  5 08:07:23 2017</t>
  </si>
  <si>
    <t>Wed Apr  5 08:07:53 2017</t>
  </si>
  <si>
    <t>Wed Apr  5 08:08:23 2017</t>
  </si>
  <si>
    <t>Wed Apr  5 08:08:53 2017</t>
  </si>
  <si>
    <t>Wed Apr  5 08:09:23 2017</t>
  </si>
  <si>
    <t>Wed Apr  5 08:09:54 2017</t>
  </si>
  <si>
    <t>Wed Apr  5 08:10:23 2017</t>
  </si>
  <si>
    <t>Wed Apr  5 08:10:53 2017</t>
  </si>
  <si>
    <t>Wed Apr  5 08:11:24 2017</t>
  </si>
  <si>
    <t>Wed Apr  5 08:11:53 2017</t>
  </si>
  <si>
    <t>Wed Apr  5 08:12:24 2017</t>
  </si>
  <si>
    <t>Wed Apr  5 08:12:53 2017</t>
  </si>
  <si>
    <t>Wed Apr  5 08:13:23 2017</t>
  </si>
  <si>
    <t>Wed Apr  5 08:13:53 2017</t>
  </si>
  <si>
    <t>Wed Apr  5 08:14:23 2017</t>
  </si>
  <si>
    <t>Wed Apr  5 08:14:53 2017</t>
  </si>
  <si>
    <t>Wed Apr  5 08:15:24 2017</t>
  </si>
  <si>
    <t>Wed Apr  5 08:15:53 2017</t>
  </si>
  <si>
    <t>Wed Apr  5 08:16:23 2017</t>
  </si>
  <si>
    <t>Wed Apr  5 08:16:54 2017</t>
  </si>
  <si>
    <t>Wed Apr  5 08:17:23 2017</t>
  </si>
  <si>
    <t>Wed Apr  5 08:17:54 2017</t>
  </si>
  <si>
    <t>Wed Apr  5 08:18:23 2017</t>
  </si>
  <si>
    <t>Wed Apr  5 08:18:54 2017</t>
  </si>
  <si>
    <t>Wed Apr  5 08:19:23 2017</t>
  </si>
  <si>
    <t>Wed Apr  5 08:19:54 2017</t>
  </si>
  <si>
    <t>Wed Apr  5 08:20:23 2017</t>
  </si>
  <si>
    <t>Wed Apr  5 08:20:54 2017</t>
  </si>
  <si>
    <t>Wed Apr  5 08:21:24 2017</t>
  </si>
  <si>
    <t>Wed Apr  5 08:21:54 2017</t>
  </si>
  <si>
    <t>Wed Apr  5 08:22:23 2017</t>
  </si>
  <si>
    <t>Wed Apr  5 08:22:54 2017</t>
  </si>
  <si>
    <t>Wed Apr  5 08:23:23 2017</t>
  </si>
  <si>
    <t>Wed Apr  5 08:23:54 2017</t>
  </si>
  <si>
    <t>Wed Apr  5 08:24:24 2017</t>
  </si>
  <si>
    <t>Wed Apr  5 08:24:54 2017</t>
  </si>
  <si>
    <t>Wed Apr  5 08:25:23 2017</t>
  </si>
  <si>
    <t>Wed Apr  5 08:25:54 2017</t>
  </si>
  <si>
    <t>Wed Apr  5 08:26:23 2017</t>
  </si>
  <si>
    <t>Wed Apr  5 08:26:54 2017</t>
  </si>
  <si>
    <t>Wed Apr  5 08:27:23 2017</t>
  </si>
  <si>
    <t>Wed Apr  5 08:27:54 2017</t>
  </si>
  <si>
    <t>Wed Apr  5 08:28:23 2017</t>
  </si>
  <si>
    <t>Wed Apr  5 08:28:54 2017</t>
  </si>
  <si>
    <t>Wed Apr  5 08:29:24 2017</t>
  </si>
  <si>
    <t>Wed Apr  5 08:29:54 2017</t>
  </si>
  <si>
    <t>Wed Apr  5 08:30:24 2017</t>
  </si>
  <si>
    <t>Wed Apr  5 08:30:54 2017</t>
  </si>
  <si>
    <t>Wed Apr  5 08:31:23 2017</t>
  </si>
  <si>
    <t>Wed Apr  5 08:31:54 2017</t>
  </si>
  <si>
    <t>Wed Apr  5 08:32:24 2017</t>
  </si>
  <si>
    <t>Wed Apr  5 08:32:54 2017</t>
  </si>
  <si>
    <t>Wed Apr  5 08:33:23 2017</t>
  </si>
  <si>
    <t>Wed Apr  5 08:33:54 2017</t>
  </si>
  <si>
    <t>Wed Apr  5 08:34:24 2017</t>
  </si>
  <si>
    <t>Wed Apr  5 08:34:54 2017</t>
  </si>
  <si>
    <t>Wed Apr  5 08:35:24 2017</t>
  </si>
  <si>
    <t>Wed Apr  5 08:35:54 2017</t>
  </si>
  <si>
    <t>Wed Apr  5 08:36:25 2017</t>
  </si>
  <si>
    <t>Wed Apr  5 08:36:54 2017</t>
  </si>
  <si>
    <t>Wed Apr  5 08:37:25 2017</t>
  </si>
  <si>
    <t>Wed Apr  5 08:37:54 2017</t>
  </si>
  <si>
    <t>Wed Apr  5 08:38:25 2017</t>
  </si>
  <si>
    <t>Wed Apr  5 08:38:54 2017</t>
  </si>
  <si>
    <t>Wed Apr  5 08:39:24 2017</t>
  </si>
  <si>
    <t>Wed Apr  5 08:39:54 2017</t>
  </si>
  <si>
    <t>Wed Apr  5 08:40:25 2017</t>
  </si>
  <si>
    <t>Wed Apr  5 08:40:54 2017</t>
  </si>
  <si>
    <t>Wed Apr  5 08:41:25 2017</t>
  </si>
  <si>
    <t>Wed Apr  5 08:41:54 2017</t>
  </si>
  <si>
    <t>Wed Apr  5 08:42:25 2017</t>
  </si>
  <si>
    <t>Wed Apr  5 08:42:54 2017</t>
  </si>
  <si>
    <t>Wed Apr  5 08:43:25 2017</t>
  </si>
  <si>
    <t>Wed Apr  5 08:43:54 2017</t>
  </si>
  <si>
    <t>Wed Apr  5 08:44:25 2017</t>
  </si>
  <si>
    <t>Wed Apr  5 08:44:54 2017</t>
  </si>
  <si>
    <t>Wed Apr  5 08:45:25 2017</t>
  </si>
  <si>
    <t>Wed Apr  5 08:45:54 2017</t>
  </si>
  <si>
    <t>Wed Apr  5 08:46:25 2017</t>
  </si>
  <si>
    <t>Wed Apr  5 08:46:54 2017</t>
  </si>
  <si>
    <t>Wed Apr  5 08:47:25 2017</t>
  </si>
  <si>
    <t>Wed Apr  5 08:47:54 2017</t>
  </si>
  <si>
    <t>Wed Apr  5 08:48:25 2017</t>
  </si>
  <si>
    <t>Wed Apr  5 08:48:54 2017</t>
  </si>
  <si>
    <t>Wed Apr  5 08:49:25 2017</t>
  </si>
  <si>
    <t>Wed Apr  5 08:49:54 2017</t>
  </si>
  <si>
    <t>Wed Apr  5 08:50:25 2017</t>
  </si>
  <si>
    <t>Wed Apr  5 08:50:54 2017</t>
  </si>
  <si>
    <t>Wed Apr  5 08:51:25 2017</t>
  </si>
  <si>
    <t>Wed Apr  5 08:51:53 2017</t>
  </si>
  <si>
    <t>Wed Apr  5 08:51:54 2017</t>
  </si>
  <si>
    <t>Wed Apr  5 08:52:24 2017</t>
  </si>
  <si>
    <t>Wed Apr  5 08:52:55 2017</t>
  </si>
  <si>
    <t>Wed Apr  5 08:53:24 2017</t>
  </si>
  <si>
    <t>Wed Apr  5 08:53:53 2017</t>
  </si>
  <si>
    <t>Wed Apr  5 08:54:24 2017</t>
  </si>
  <si>
    <t>Wed Apr  5 08:54:25 2017</t>
  </si>
  <si>
    <t>Wed Apr  5 08:54:53 2017</t>
  </si>
  <si>
    <t>Wed Apr  5 08:55:24 2017</t>
  </si>
  <si>
    <t>Wed Apr  5 08:55:53 2017</t>
  </si>
  <si>
    <t>Wed Apr  5 08:56:24 2017</t>
  </si>
  <si>
    <t>Wed Apr  5 08:56:54 2017</t>
  </si>
  <si>
    <t>Wed Apr  5 08:57:24 2017</t>
  </si>
  <si>
    <t>Wed Apr  5 08:57:53 2017</t>
  </si>
  <si>
    <t>Wed Apr  5 08:58:24 2017</t>
  </si>
  <si>
    <t>Wed Apr  5 08:58:53 2017</t>
  </si>
  <si>
    <t>Wed Apr  5 08:59:24 2017</t>
  </si>
  <si>
    <t>Wed Apr  5 08:59:53 2017</t>
  </si>
  <si>
    <t>Wed Apr  5 09:00:23 2017</t>
  </si>
  <si>
    <t>Wed Apr  5 09:00:54 2017</t>
  </si>
  <si>
    <t>Wed Apr  5 09:01:23 2017</t>
  </si>
  <si>
    <t>Wed Apr  5 09:01:54 2017</t>
  </si>
  <si>
    <t>Wed Apr  5 09:02:24 2017</t>
  </si>
  <si>
    <t>Wed Apr  5 09:02:54 2017</t>
  </si>
  <si>
    <t>Wed Apr  5 09:03:24 2017</t>
  </si>
  <si>
    <t>Wed Apr  5 09:03:54 2017</t>
  </si>
  <si>
    <t>Wed Apr  5 09:04:24 2017</t>
  </si>
  <si>
    <t>Wed Apr  5 09:04:54 2017</t>
  </si>
  <si>
    <t>Wed Apr  5 09:05:24 2017</t>
  </si>
  <si>
    <t>Wed Apr  5 09:05:54 2017</t>
  </si>
  <si>
    <t>Wed Apr  5 09:06:24 2017</t>
  </si>
  <si>
    <t>Wed Apr  5 09:06:53 2017</t>
  </si>
  <si>
    <t>Wed Apr  5 09:07:24 2017</t>
  </si>
  <si>
    <t>Wed Apr  5 09:07:53 2017</t>
  </si>
  <si>
    <t>Wed Apr  5 09:08:24 2017</t>
  </si>
  <si>
    <t>Wed Apr  5 09:08:54 2017</t>
  </si>
  <si>
    <t>Wed Apr  5 09:09:24 2017</t>
  </si>
  <si>
    <t>Wed Apr  5 09:09:53 2017</t>
  </si>
  <si>
    <t>Wed Apr  5 09:10:24 2017</t>
  </si>
  <si>
    <t>Wed Apr  5 12:55:00 2017</t>
  </si>
  <si>
    <t>Wed Apr  5 12:55:30 2017</t>
  </si>
  <si>
    <t>Wed Apr  5 12:56:00 2017</t>
  </si>
  <si>
    <t>Wed Apr  5 12:56:30 2017</t>
  </si>
  <si>
    <t>Wed Apr  5 12:57:00 2017</t>
  </si>
  <si>
    <t>Wed Apr  5 12:57:30 2017</t>
  </si>
  <si>
    <t>Wed Apr  5 12:58:00 2017</t>
  </si>
  <si>
    <t>Wed Apr  5 12:58:31 2017</t>
  </si>
  <si>
    <t>Wed Apr  5 12:59:01 2017</t>
  </si>
  <si>
    <t>Wed Apr  5 12:59:30 2017</t>
  </si>
  <si>
    <t>Wed Apr  5 13:00:00 2017</t>
  </si>
  <si>
    <t>Wed Apr  5 13:00:31 2017</t>
  </si>
  <si>
    <t>Wed Apr  5 13:01:01 2017</t>
  </si>
  <si>
    <t>Wed Apr  5 13:01:31 2017</t>
  </si>
  <si>
    <t>Wed Apr  5 13:02:01 2017</t>
  </si>
  <si>
    <t>Wed Apr  5 13:02:31 2017</t>
  </si>
  <si>
    <t>Wed Apr  5 13:03:01 2017</t>
  </si>
  <si>
    <t>Wed Apr  5 13:03:31 2017</t>
  </si>
  <si>
    <t>Wed Apr  5 13:04:01 2017</t>
  </si>
  <si>
    <t>Wed Apr  5 13:04:31 2017</t>
  </si>
  <si>
    <t>Wed Apr  5 13:05:01 2017</t>
  </si>
  <si>
    <t>Wed Apr  5 13:05:31 2017</t>
  </si>
  <si>
    <t>Wed Apr  5 13:06:01 2017</t>
  </si>
  <si>
    <t>Wed Apr  5 13:06:31 2017</t>
  </si>
  <si>
    <t>Wed Apr  5 13:07:01 2017</t>
  </si>
  <si>
    <t>Wed Apr  5 13:07:31 2017</t>
  </si>
  <si>
    <t>Wed Apr  5 13:08:01 2017</t>
  </si>
  <si>
    <t>Wed Apr  5 13:08:31 2017</t>
  </si>
  <si>
    <t>Wed Apr  5 13:09:01 2017</t>
  </si>
  <si>
    <t>Wed Apr  5 13:09:31 2017</t>
  </si>
  <si>
    <t>Wed Apr  5 13:10:01 2017</t>
  </si>
  <si>
    <t>Wed Apr  5 13:10:30 2017</t>
  </si>
  <si>
    <t>Wed Apr  5 13:11:00 2017</t>
  </si>
  <si>
    <t>Wed Apr  5 13:11:30 2017</t>
  </si>
  <si>
    <t>Wed Apr  5 13:12:00 2017</t>
  </si>
  <si>
    <t>Wed Apr  5 13:12:30 2017</t>
  </si>
  <si>
    <t>Wed Apr  5 13:13:00 2017</t>
  </si>
  <si>
    <t>Wed Apr  5 13:13:31 2017</t>
  </si>
  <si>
    <t>Wed Apr  5 13:14:01 2017</t>
  </si>
  <si>
    <t>Wed Apr  5 13:14:31 2017</t>
  </si>
  <si>
    <t>Wed Apr  5 13:15:01 2017</t>
  </si>
  <si>
    <t>Wed Apr  5 13:15:31 2017</t>
  </si>
  <si>
    <t>Wed Apr  5 13:16:01 2017</t>
  </si>
  <si>
    <t>Wed Apr  5 13:16:31 2017</t>
  </si>
  <si>
    <t>Wed Apr  5 13:17:01 2017</t>
  </si>
  <si>
    <t>Wed Apr  5 13:17:31 2017</t>
  </si>
  <si>
    <t>Wed Apr  5 13:18:01 2017</t>
  </si>
  <si>
    <t>Wed Apr  5 13:18:31 2017</t>
  </si>
  <si>
    <t>Wed Apr  5 13:19:01 2017</t>
  </si>
  <si>
    <t>Wed Apr  5 13:19:31 2017</t>
  </si>
  <si>
    <t>Wed Apr  5 13:20:01 2017</t>
  </si>
  <si>
    <t>Wed Apr  5 13:20:31 2017</t>
  </si>
  <si>
    <t>Wed Apr  5 13:21:01 2017</t>
  </si>
  <si>
    <t>Wed Apr  5 13:21:31 2017</t>
  </si>
  <si>
    <t>Wed Apr  5 13:22:01 2017</t>
  </si>
  <si>
    <t>Wed Apr  5 13:22:31 2017</t>
  </si>
  <si>
    <t>Wed Apr  5 13:23:01 2017</t>
  </si>
  <si>
    <t>Wed Apr  5 13:23:30 2017</t>
  </si>
  <si>
    <t>Wed Apr  5 13:24:00 2017</t>
  </si>
  <si>
    <t>Wed Apr  5 13:24:30 2017</t>
  </si>
  <si>
    <t>Wed Apr  5 13:25:00 2017</t>
  </si>
  <si>
    <t>Wed Apr  5 13:25:30 2017</t>
  </si>
  <si>
    <t>Wed Apr  5 13:26:00 2017</t>
  </si>
  <si>
    <t>Wed Apr  5 13:26:31 2017</t>
  </si>
  <si>
    <t>Wed Apr  5 13:27:01 2017</t>
  </si>
  <si>
    <t>Wed Apr  5 13:27:31 2017</t>
  </si>
  <si>
    <t>Wed Apr  5 13:28:01 2017</t>
  </si>
  <si>
    <t>Wed Apr  5 13:28:31 2017</t>
  </si>
  <si>
    <t>Wed Apr  5 13:29:01 2017</t>
  </si>
  <si>
    <t>Wed Apr  5 13:29:31 2017</t>
  </si>
  <si>
    <t>Wed Apr  5 13:30:01 2017</t>
  </si>
  <si>
    <t>Wed Apr  5 13:30:02 2017</t>
  </si>
  <si>
    <t>Wed Apr  5 13:30:30 2017</t>
  </si>
  <si>
    <t>Wed Apr  5 13:31:00 2017</t>
  </si>
  <si>
    <t>Wed Apr  5 13:31:30 2017</t>
  </si>
  <si>
    <t>Wed Apr  5 13:32:00 2017</t>
  </si>
  <si>
    <t>Wed Apr  5 13:32:30 2017</t>
  </si>
  <si>
    <t>Wed Apr  5 13:33:00 2017</t>
  </si>
  <si>
    <t>Wed Apr  5 13:33:30 2017</t>
  </si>
  <si>
    <t>Wed Apr  5 13:34:00 2017</t>
  </si>
  <si>
    <t>Wed Apr  5 13:34:30 2017</t>
  </si>
  <si>
    <t>Wed Apr  5 13:35:00 2017</t>
  </si>
  <si>
    <t>Wed Apr  5 13:35:30 2017</t>
  </si>
  <si>
    <t>Wed Apr  5 13:36:00 2017</t>
  </si>
  <si>
    <t>Wed Apr  5 13:36:30 2017</t>
  </si>
  <si>
    <t>Wed Apr  5 13:37:01 2017</t>
  </si>
  <si>
    <t>Wed Apr  5 13:37:31 2017</t>
  </si>
  <si>
    <t>Wed Apr  5 13:38:01 2017</t>
  </si>
  <si>
    <t>Wed Apr  5 13:38:31 2017</t>
  </si>
  <si>
    <t>Wed Apr  5 13:39:01 2017</t>
  </si>
  <si>
    <t>Wed Apr  5 13:39:31 2017</t>
  </si>
  <si>
    <t>Wed Apr  5 13:40:01 2017</t>
  </si>
  <si>
    <t>Wed Apr  5 13:40:30 2017</t>
  </si>
  <si>
    <t>Wed Apr  5 13:41:00 2017</t>
  </si>
  <si>
    <t>Wed Apr  5 13:41:30 2017</t>
  </si>
  <si>
    <t>Wed Apr  5 13:42:00 2017</t>
  </si>
  <si>
    <t>Wed Apr  5 13:42:30 2017</t>
  </si>
  <si>
    <t>Wed Apr  5 13:43:00 2017</t>
  </si>
  <si>
    <t>Wed Apr  5 13:43:30 2017</t>
  </si>
  <si>
    <t>Wed Apr  5 13:44:00 2017</t>
  </si>
  <si>
    <t>Wed Apr  5 13:44:30 2017</t>
  </si>
  <si>
    <t>Wed Apr  5 13:45:00 2017</t>
  </si>
  <si>
    <t>Wed Apr  5 13:45:30 2017</t>
  </si>
  <si>
    <t>Wed Apr  5 13:46:00 2017</t>
  </si>
  <si>
    <t>Wed Apr  5 13:46:30 2017</t>
  </si>
  <si>
    <t>Wed Apr  5 13:47:00 2017</t>
  </si>
  <si>
    <t>Wed Apr  5 13:47:31 2017</t>
  </si>
  <si>
    <t>Wed Apr  5 13:48:01 2017</t>
  </si>
  <si>
    <t>Wed Apr  5 13:48:31 2017</t>
  </si>
  <si>
    <t>Wed Apr  5 13:49:01 2017</t>
  </si>
  <si>
    <t>Wed Apr  5 13:49:31 2017</t>
  </si>
  <si>
    <t>Wed Apr  5 13:50:01 2017</t>
  </si>
  <si>
    <t>Wed Apr  5 13:50:31 2017</t>
  </si>
  <si>
    <t>Wed Apr  5 13:51:01 2017</t>
  </si>
  <si>
    <t>Wed Apr  5 13:51:31 2017</t>
  </si>
  <si>
    <t>Wed Apr  5 13:52:01 2017</t>
  </si>
  <si>
    <t>Wed Apr  5 13:52:30 2017</t>
  </si>
  <si>
    <t>Wed Apr  5 13:53:00 2017</t>
  </si>
  <si>
    <t>Wed Apr  5 13:53:30 2017</t>
  </si>
  <si>
    <t>Wed Apr  5 13:54:00 2017</t>
  </si>
  <si>
    <t>Wed Apr  5 13:54:30 2017</t>
  </si>
  <si>
    <t>Wed Apr  5 13:55:00 2017</t>
  </si>
  <si>
    <t>Wed Apr  5 13:55:30 2017</t>
  </si>
  <si>
    <t>Wed Apr  5 13:56:00 2017</t>
  </si>
  <si>
    <t>Wed Apr  5 13:56:30 2017</t>
  </si>
  <si>
    <t>Wed Apr  5 13:57:00 2017</t>
  </si>
  <si>
    <t>Wed Apr  5 13:57:30 2017</t>
  </si>
  <si>
    <t>Wed Apr  5 13:58:00 2017</t>
  </si>
  <si>
    <t>Wed Apr  5 13:58:31 2017</t>
  </si>
  <si>
    <t>Wed Apr  5 13:59:01 2017</t>
  </si>
  <si>
    <t>Wed Apr  5 13:59:31 2017</t>
  </si>
  <si>
    <t>Wed Apr  5 14:00:01 2017</t>
  </si>
  <si>
    <t>Wed Apr  5 14:00:31 2017</t>
  </si>
  <si>
    <t>Wed Apr  5 14:01:01 2017</t>
  </si>
  <si>
    <t>Wed Apr  5 14:01:31 2017</t>
  </si>
  <si>
    <t>Wed Apr  5 14:02:01 2017</t>
  </si>
  <si>
    <t>Wed Apr  5 14:02:31 2017</t>
  </si>
  <si>
    <t>Wed Apr  5 14:03:01 2017</t>
  </si>
  <si>
    <t>Wed Apr  5 14:03:31 2017</t>
  </si>
  <si>
    <t>Wed Apr  5 14:04:01 2017</t>
  </si>
  <si>
    <t>Wed Apr  5 14:04:31 2017</t>
  </si>
  <si>
    <t>Wed Apr  5 14:05:01 2017</t>
  </si>
  <si>
    <t>Wed Apr  5 14:05:31 2017</t>
  </si>
  <si>
    <t>Wed Apr  5 14:06:01 2017</t>
  </si>
  <si>
    <t>Wed Apr  5 14:06:30 2017</t>
  </si>
  <si>
    <t>Wed Apr  5 14:07:01 2017</t>
  </si>
  <si>
    <t>Wed Apr  5 14:07:31 2017</t>
  </si>
  <si>
    <t>Wed Apr  5 14:08:01 2017</t>
  </si>
  <si>
    <t>Wed Apr  5 14:08:31 2017</t>
  </si>
  <si>
    <t>Wed Apr  5 14:09:01 2017</t>
  </si>
  <si>
    <t>Wed Apr  5 14:09:31 2017</t>
  </si>
  <si>
    <t>Wed Apr  5 14:10:01 2017</t>
  </si>
  <si>
    <t>Wed Apr  5 14:10:31 2017</t>
  </si>
  <si>
    <t>Wed Apr  5 14:11:01 2017</t>
  </si>
  <si>
    <t>Wed Apr  5 14:11:31 2017</t>
  </si>
  <si>
    <t>Wed Apr  5 14:12:01 2017</t>
  </si>
  <si>
    <t>Wed Apr  5 14:12:31 2017</t>
  </si>
  <si>
    <t>Wed Apr  5 14:13:01 2017</t>
  </si>
  <si>
    <t>Wed Apr  5 14:13:31 2017</t>
  </si>
  <si>
    <t>Wed Apr  5 14:14:01 2017</t>
  </si>
  <si>
    <t>Wed Apr  5 14:14:31 2017</t>
  </si>
  <si>
    <t>Wed Apr  5 14:15:01 2017</t>
  </si>
  <si>
    <t>Wed Apr  5 14:15:31 2017</t>
  </si>
  <si>
    <t>Wed Apr  5 14:16:01 2017</t>
  </si>
  <si>
    <t>Wed Apr  5 14:16:31 2017</t>
  </si>
  <si>
    <t>Wed Apr  5 14:17:01 2017</t>
  </si>
  <si>
    <t>Wed Apr  5 14:17:31 2017</t>
  </si>
  <si>
    <t>Wed Apr  5 14:18:01 2017</t>
  </si>
  <si>
    <t>Wed Apr  5 14:18:31 2017</t>
  </si>
  <si>
    <t>Wed Apr  5 14:19:01 2017</t>
  </si>
  <si>
    <t>Wed Apr  5 14:19:31 2017</t>
  </si>
  <si>
    <t>Wed Apr  5 14:20:01 2017</t>
  </si>
  <si>
    <t>Wed Apr  5 14:20:31 2017</t>
  </si>
  <si>
    <t>Wed Apr  5 14:21:01 2017</t>
  </si>
  <si>
    <t>Wed Apr  5 14:21:31 2017</t>
  </si>
  <si>
    <t>Wed Apr  5 14:22:01 2017</t>
  </si>
  <si>
    <t>Wed Apr  5 14:22:31 2017</t>
  </si>
  <si>
    <t>Wed Apr  5 14:23:01 2017</t>
  </si>
  <si>
    <t>Wed Apr  5 14:23:31 2017</t>
  </si>
  <si>
    <t>Wed Apr  5 14:24:01 2017</t>
  </si>
  <si>
    <t>Wed Apr  5 14:24:31 2017</t>
  </si>
  <si>
    <t>Wed Apr  5 14:25:01 2017</t>
  </si>
  <si>
    <t>Wed Apr  5 14:25:31 2017</t>
  </si>
  <si>
    <t>Wed Apr  5 14:26:01 2017</t>
  </si>
  <si>
    <t>Wed Apr  5 14:26:31 2017</t>
  </si>
  <si>
    <t>Wed Apr  5 14:27:01 2017</t>
  </si>
  <si>
    <t>Wed Apr  5 14:27:31 2017</t>
  </si>
  <si>
    <t>Wed Apr  5 14:28:01 2017</t>
  </si>
  <si>
    <t>Wed Apr  5 14:28:31 2017</t>
  </si>
  <si>
    <t>Wed Apr  5 14:29:01 2017</t>
  </si>
  <si>
    <t>Wed Apr  5 14:29:31 2017</t>
  </si>
  <si>
    <t>Wed Apr  5 14:30:01 2017</t>
  </si>
  <si>
    <t>Wed Apr  5 14:30:31 2017</t>
  </si>
  <si>
    <t>Wed Apr  5 14:31:01 2017</t>
  </si>
  <si>
    <t>Wed Apr  5 14:31:31 2017</t>
  </si>
  <si>
    <t>Wed Apr  5 14:32:01 2017</t>
  </si>
  <si>
    <t>Wed Apr  5 14:32:31 2017</t>
  </si>
  <si>
    <t>Wed Apr  5 14:33:01 2017</t>
  </si>
  <si>
    <t>Wed Apr  5 14:33:31 2017</t>
  </si>
  <si>
    <t>Wed Apr  5 14:34:01 2017</t>
  </si>
  <si>
    <t>Wed Apr  5 14:34:31 2017</t>
  </si>
  <si>
    <t>Wed Apr  5 14:35:01 2017</t>
  </si>
  <si>
    <t>Wed Apr  5 14:35:31 2017</t>
  </si>
  <si>
    <t>Wed Apr  5 14:36:01 2017</t>
  </si>
  <si>
    <t>Wed Apr  5 14:36:31 2017</t>
  </si>
  <si>
    <t>Wed Apr  5 14:37:01 2017</t>
  </si>
  <si>
    <t>Wed Apr  5 14:37:31 2017</t>
  </si>
  <si>
    <t>Wed Apr  5 14:38:01 2017</t>
  </si>
  <si>
    <t>Wed Apr  5 14:38:31 2017</t>
  </si>
  <si>
    <t>Wed Apr  5 14:39:01 2017</t>
  </si>
  <si>
    <t>Wed Apr  5 14:39:31 2017</t>
  </si>
  <si>
    <t>Wed Apr  5 14:40:01 2017</t>
  </si>
  <si>
    <t>Wed Apr  5 14:40:31 2017</t>
  </si>
  <si>
    <t>Wed Apr  5 14:41:01 2017</t>
  </si>
  <si>
    <t>Wed Apr  5 14:41:31 2017</t>
  </si>
  <si>
    <t>Wed Apr  5 14:42:01 2017</t>
  </si>
  <si>
    <t>Wed Apr  5 14:42:31 2017</t>
  </si>
  <si>
    <t>Wed Apr  5 14:43:01 2017</t>
  </si>
  <si>
    <t>Wed Apr  5 14:43:31 2017</t>
  </si>
  <si>
    <t>Wed Apr  5 14:44:01 2017</t>
  </si>
  <si>
    <t>Wed Apr  5 14:44:31 2017</t>
  </si>
  <si>
    <t>Wed Apr  5 14:45:01 2017</t>
  </si>
  <si>
    <t>Wed Apr  5 14:45:31 2017</t>
  </si>
  <si>
    <t>Wed Apr  5 14:46:01 2017</t>
  </si>
  <si>
    <t>Wed Apr  5 14:46:31 2017</t>
  </si>
  <si>
    <t>Wed Apr  5 14:47:01 2017</t>
  </si>
  <si>
    <t>Wed Apr  5 14:47:31 2017</t>
  </si>
  <si>
    <t>Wed Apr  5 14:54:10 2017</t>
  </si>
  <si>
    <t>Wed Apr  5 14:54:40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</si>
</sst>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Sheet1!$E$2:$E$234</c:f>
              <c:strCache>
                <c:ptCount val="233"/>
                <c:pt idx="0">
                  <c:v>Wed Apr  5 07:15:23 2017</c:v>
                </c:pt>
                <c:pt idx="1">
                  <c:v>Wed Apr  5 07:15:53 2017</c:v>
                </c:pt>
                <c:pt idx="2">
                  <c:v>Wed Apr  5 07:16:23 2017</c:v>
                </c:pt>
                <c:pt idx="3">
                  <c:v>Wed Apr  5 07:16:53 2017</c:v>
                </c:pt>
                <c:pt idx="4">
                  <c:v>Wed Apr  5 07:17:24 2017</c:v>
                </c:pt>
                <c:pt idx="5">
                  <c:v>Wed Apr  5 07:17:53 2017</c:v>
                </c:pt>
                <c:pt idx="6">
                  <c:v>Wed Apr  5 07:18:23 2017</c:v>
                </c:pt>
                <c:pt idx="7">
                  <c:v>Wed Apr  5 07:18:53 2017</c:v>
                </c:pt>
                <c:pt idx="8">
                  <c:v>Wed Apr  5 07:19:23 2017</c:v>
                </c:pt>
                <c:pt idx="9">
                  <c:v>Wed Apr  5 07:19:54 2017</c:v>
                </c:pt>
                <c:pt idx="10">
                  <c:v>Wed Apr  5 07:20:23 2017</c:v>
                </c:pt>
                <c:pt idx="11">
                  <c:v>Wed Apr  5 07:20:54 2017</c:v>
                </c:pt>
                <c:pt idx="12">
                  <c:v>Wed Apr  5 07:21:23 2017</c:v>
                </c:pt>
                <c:pt idx="13">
                  <c:v>Wed Apr  5 07:21:54 2017</c:v>
                </c:pt>
                <c:pt idx="14">
                  <c:v>Wed Apr  5 07:22:23 2017</c:v>
                </c:pt>
                <c:pt idx="15">
                  <c:v>Wed Apr  5 07:22:54 2017</c:v>
                </c:pt>
                <c:pt idx="16">
                  <c:v>Wed Apr  5 07:23:23 2017</c:v>
                </c:pt>
                <c:pt idx="17">
                  <c:v>Wed Apr  5 07:23:53 2017</c:v>
                </c:pt>
                <c:pt idx="18">
                  <c:v>Wed Apr  5 07:24:23 2017</c:v>
                </c:pt>
                <c:pt idx="19">
                  <c:v>Wed Apr  5 07:24:53 2017</c:v>
                </c:pt>
                <c:pt idx="20">
                  <c:v>Wed Apr  5 07:25:23 2017</c:v>
                </c:pt>
                <c:pt idx="21">
                  <c:v>Wed Apr  5 07:25:53 2017</c:v>
                </c:pt>
                <c:pt idx="22">
                  <c:v>Wed Apr  5 07:26:23 2017</c:v>
                </c:pt>
                <c:pt idx="23">
                  <c:v>Wed Apr  5 07:26:54 2017</c:v>
                </c:pt>
                <c:pt idx="24">
                  <c:v>Wed Apr  5 07:27:23 2017</c:v>
                </c:pt>
                <c:pt idx="25">
                  <c:v>Wed Apr  5 07:27:53 2017</c:v>
                </c:pt>
                <c:pt idx="26">
                  <c:v>Wed Apr  5 07:28:23 2017</c:v>
                </c:pt>
                <c:pt idx="27">
                  <c:v>Wed Apr  5 07:28:53 2017</c:v>
                </c:pt>
                <c:pt idx="28">
                  <c:v>Wed Apr  5 07:29:23 2017</c:v>
                </c:pt>
                <c:pt idx="29">
                  <c:v>Wed Apr  5 07:29:53 2017</c:v>
                </c:pt>
                <c:pt idx="30">
                  <c:v>Wed Apr  5 07:30:23 2017</c:v>
                </c:pt>
                <c:pt idx="31">
                  <c:v>Wed Apr  5 07:30:53 2017</c:v>
                </c:pt>
                <c:pt idx="32">
                  <c:v>Wed Apr  5 07:31:24 2017</c:v>
                </c:pt>
                <c:pt idx="33">
                  <c:v>Wed Apr  5 07:31:53 2017</c:v>
                </c:pt>
                <c:pt idx="34">
                  <c:v>Wed Apr  5 07:32:23 2017</c:v>
                </c:pt>
                <c:pt idx="35">
                  <c:v>Wed Apr  5 07:32:53 2017</c:v>
                </c:pt>
                <c:pt idx="36">
                  <c:v>Wed Apr  5 07:33:23 2017</c:v>
                </c:pt>
                <c:pt idx="37">
                  <c:v>Wed Apr  5 07:33:53 2017</c:v>
                </c:pt>
                <c:pt idx="38">
                  <c:v>Wed Apr  5 07:34:23 2017</c:v>
                </c:pt>
                <c:pt idx="39">
                  <c:v>Wed Apr  5 07:34:53 2017</c:v>
                </c:pt>
                <c:pt idx="40">
                  <c:v>Wed Apr  5 07:35:23 2017</c:v>
                </c:pt>
                <c:pt idx="41">
                  <c:v>Wed Apr  5 07:35:53 2017</c:v>
                </c:pt>
                <c:pt idx="42">
                  <c:v>Wed Apr  5 07:36:23 2017</c:v>
                </c:pt>
                <c:pt idx="43">
                  <c:v>Wed Apr  5 07:36:53 2017</c:v>
                </c:pt>
                <c:pt idx="44">
                  <c:v>Wed Apr  5 07:37:23 2017</c:v>
                </c:pt>
                <c:pt idx="45">
                  <c:v>Wed Apr  5 07:37:53 2017</c:v>
                </c:pt>
                <c:pt idx="46">
                  <c:v>Wed Apr  5 07:38:23 2017</c:v>
                </c:pt>
                <c:pt idx="47">
                  <c:v>Wed Apr  5 07:38:53 2017</c:v>
                </c:pt>
                <c:pt idx="48">
                  <c:v>Wed Apr  5 07:39:23 2017</c:v>
                </c:pt>
                <c:pt idx="49">
                  <c:v>Wed Apr  5 07:39:53 2017</c:v>
                </c:pt>
                <c:pt idx="50">
                  <c:v>Wed Apr  5 07:40:23 2017</c:v>
                </c:pt>
                <c:pt idx="51">
                  <c:v>Wed Apr  5 07:40:53 2017</c:v>
                </c:pt>
                <c:pt idx="52">
                  <c:v>Wed Apr  5 07:41:23 2017</c:v>
                </c:pt>
                <c:pt idx="53">
                  <c:v>Wed Apr  5 07:41:53 2017</c:v>
                </c:pt>
                <c:pt idx="54">
                  <c:v>Wed Apr  5 07:42:24 2017</c:v>
                </c:pt>
                <c:pt idx="55">
                  <c:v>Wed Apr  5 07:42:53 2017</c:v>
                </c:pt>
                <c:pt idx="56">
                  <c:v>Wed Apr  5 07:43:23 2017</c:v>
                </c:pt>
                <c:pt idx="57">
                  <c:v>Wed Apr  5 07:43:53 2017</c:v>
                </c:pt>
                <c:pt idx="58">
                  <c:v>Wed Apr  5 07:44:23 2017</c:v>
                </c:pt>
                <c:pt idx="59">
                  <c:v>Wed Apr  5 07:44:53 2017</c:v>
                </c:pt>
                <c:pt idx="60">
                  <c:v>Wed Apr  5 07:45:23 2017</c:v>
                </c:pt>
                <c:pt idx="61">
                  <c:v>Wed Apr  5 07:45:53 2017</c:v>
                </c:pt>
                <c:pt idx="62">
                  <c:v>Wed Apr  5 07:46:23 2017</c:v>
                </c:pt>
                <c:pt idx="63">
                  <c:v>Wed Apr  5 07:46:53 2017</c:v>
                </c:pt>
                <c:pt idx="64">
                  <c:v>Wed Apr  5 07:47:23 2017</c:v>
                </c:pt>
                <c:pt idx="65">
                  <c:v>Wed Apr  5 07:47:53 2017</c:v>
                </c:pt>
                <c:pt idx="66">
                  <c:v>Wed Apr  5 07:48:23 2017</c:v>
                </c:pt>
                <c:pt idx="67">
                  <c:v>Wed Apr  5 07:48:53 2017</c:v>
                </c:pt>
                <c:pt idx="68">
                  <c:v>Wed Apr  5 07:49:23 2017</c:v>
                </c:pt>
                <c:pt idx="69">
                  <c:v>Wed Apr  5 07:49:53 2017</c:v>
                </c:pt>
                <c:pt idx="70">
                  <c:v>Wed Apr  5 07:50:23 2017</c:v>
                </c:pt>
                <c:pt idx="71">
                  <c:v>Wed Apr  5 07:50:53 2017</c:v>
                </c:pt>
                <c:pt idx="72">
                  <c:v>Wed Apr  5 07:51:24 2017</c:v>
                </c:pt>
                <c:pt idx="73">
                  <c:v>Wed Apr  5 07:51:53 2017</c:v>
                </c:pt>
                <c:pt idx="74">
                  <c:v>Wed Apr  5 07:52:23 2017</c:v>
                </c:pt>
                <c:pt idx="75">
                  <c:v>Wed Apr  5 07:52:53 2017</c:v>
                </c:pt>
                <c:pt idx="76">
                  <c:v>Wed Apr  5 07:53:23 2017</c:v>
                </c:pt>
                <c:pt idx="77">
                  <c:v>Wed Apr  5 07:53:53 2017</c:v>
                </c:pt>
                <c:pt idx="78">
                  <c:v>Wed Apr  5 07:54:23 2017</c:v>
                </c:pt>
                <c:pt idx="79">
                  <c:v>Wed Apr  5 07:54:53 2017</c:v>
                </c:pt>
                <c:pt idx="80">
                  <c:v>Wed Apr  5 07:55:23 2017</c:v>
                </c:pt>
                <c:pt idx="81">
                  <c:v>Wed Apr  5 07:55:53 2017</c:v>
                </c:pt>
                <c:pt idx="82">
                  <c:v>Wed Apr  5 07:56:23 2017</c:v>
                </c:pt>
                <c:pt idx="83">
                  <c:v>Wed Apr  5 07:56:53 2017</c:v>
                </c:pt>
                <c:pt idx="84">
                  <c:v>Wed Apr  5 07:57:23 2017</c:v>
                </c:pt>
                <c:pt idx="85">
                  <c:v>Wed Apr  5 07:57:53 2017</c:v>
                </c:pt>
                <c:pt idx="86">
                  <c:v>Wed Apr  5 07:58:23 2017</c:v>
                </c:pt>
                <c:pt idx="87">
                  <c:v>Wed Apr  5 07:58:53 2017</c:v>
                </c:pt>
                <c:pt idx="88">
                  <c:v>Wed Apr  5 07:59:23 2017</c:v>
                </c:pt>
                <c:pt idx="89">
                  <c:v>Wed Apr  5 07:59:53 2017</c:v>
                </c:pt>
                <c:pt idx="90">
                  <c:v>Wed Apr  5 08:00:23 2017</c:v>
                </c:pt>
                <c:pt idx="91">
                  <c:v>Wed Apr  5 08:00:53 2017</c:v>
                </c:pt>
                <c:pt idx="92">
                  <c:v>Wed Apr  5 08:01:24 2017</c:v>
                </c:pt>
                <c:pt idx="93">
                  <c:v>Wed Apr  5 08:01:54 2017</c:v>
                </c:pt>
                <c:pt idx="94">
                  <c:v>Wed Apr  5 08:02:25 2017</c:v>
                </c:pt>
                <c:pt idx="95">
                  <c:v>Wed Apr  5 08:02:54 2017</c:v>
                </c:pt>
                <c:pt idx="96">
                  <c:v>Wed Apr  5 08:03:24 2017</c:v>
                </c:pt>
                <c:pt idx="97">
                  <c:v>Wed Apr  5 08:03:54 2017</c:v>
                </c:pt>
                <c:pt idx="98">
                  <c:v>Wed Apr  5 08:04:23 2017</c:v>
                </c:pt>
                <c:pt idx="99">
                  <c:v>Wed Apr  5 08:04:55 2017</c:v>
                </c:pt>
                <c:pt idx="100">
                  <c:v>Wed Apr  5 08:05:26 2017</c:v>
                </c:pt>
                <c:pt idx="101">
                  <c:v>Wed Apr  5 08:05:54 2017</c:v>
                </c:pt>
                <c:pt idx="102">
                  <c:v>Wed Apr  5 08:06:24 2017</c:v>
                </c:pt>
                <c:pt idx="103">
                  <c:v>Wed Apr  5 08:06:53 2017</c:v>
                </c:pt>
                <c:pt idx="104">
                  <c:v>Wed Apr  5 08:07:23 2017</c:v>
                </c:pt>
                <c:pt idx="105">
                  <c:v>Wed Apr  5 08:07:53 2017</c:v>
                </c:pt>
                <c:pt idx="106">
                  <c:v>Wed Apr  5 08:08:23 2017</c:v>
                </c:pt>
                <c:pt idx="107">
                  <c:v>Wed Apr  5 08:08:53 2017</c:v>
                </c:pt>
                <c:pt idx="108">
                  <c:v>Wed Apr  5 08:09:23 2017</c:v>
                </c:pt>
                <c:pt idx="109">
                  <c:v>Wed Apr  5 08:09:54 2017</c:v>
                </c:pt>
                <c:pt idx="110">
                  <c:v>Wed Apr  5 08:10:23 2017</c:v>
                </c:pt>
                <c:pt idx="111">
                  <c:v>Wed Apr  5 08:10:53 2017</c:v>
                </c:pt>
                <c:pt idx="112">
                  <c:v>Wed Apr  5 08:11:24 2017</c:v>
                </c:pt>
                <c:pt idx="113">
                  <c:v>Wed Apr  5 08:11:53 2017</c:v>
                </c:pt>
                <c:pt idx="114">
                  <c:v>Wed Apr  5 08:12:24 2017</c:v>
                </c:pt>
                <c:pt idx="115">
                  <c:v>Wed Apr  5 08:12:53 2017</c:v>
                </c:pt>
                <c:pt idx="116">
                  <c:v>Wed Apr  5 08:13:23 2017</c:v>
                </c:pt>
                <c:pt idx="117">
                  <c:v>Wed Apr  5 08:13:53 2017</c:v>
                </c:pt>
                <c:pt idx="118">
                  <c:v>Wed Apr  5 08:14:23 2017</c:v>
                </c:pt>
                <c:pt idx="119">
                  <c:v>Wed Apr  5 08:14:53 2017</c:v>
                </c:pt>
                <c:pt idx="120">
                  <c:v>Wed Apr  5 08:15:24 2017</c:v>
                </c:pt>
                <c:pt idx="121">
                  <c:v>Wed Apr  5 08:15:53 2017</c:v>
                </c:pt>
                <c:pt idx="122">
                  <c:v>Wed Apr  5 08:16:23 2017</c:v>
                </c:pt>
                <c:pt idx="123">
                  <c:v>Wed Apr  5 08:16:54 2017</c:v>
                </c:pt>
                <c:pt idx="124">
                  <c:v>Wed Apr  5 08:17:23 2017</c:v>
                </c:pt>
                <c:pt idx="125">
                  <c:v>Wed Apr  5 08:17:54 2017</c:v>
                </c:pt>
                <c:pt idx="126">
                  <c:v>Wed Apr  5 08:18:23 2017</c:v>
                </c:pt>
                <c:pt idx="127">
                  <c:v>Wed Apr  5 08:18:54 2017</c:v>
                </c:pt>
                <c:pt idx="128">
                  <c:v>Wed Apr  5 08:19:23 2017</c:v>
                </c:pt>
                <c:pt idx="129">
                  <c:v>Wed Apr  5 08:19:54 2017</c:v>
                </c:pt>
                <c:pt idx="130">
                  <c:v>Wed Apr  5 08:20:23 2017</c:v>
                </c:pt>
                <c:pt idx="131">
                  <c:v>Wed Apr  5 08:20:54 2017</c:v>
                </c:pt>
                <c:pt idx="132">
                  <c:v>Wed Apr  5 08:21:24 2017</c:v>
                </c:pt>
                <c:pt idx="133">
                  <c:v>Wed Apr  5 08:21:54 2017</c:v>
                </c:pt>
                <c:pt idx="134">
                  <c:v>Wed Apr  5 08:22:23 2017</c:v>
                </c:pt>
                <c:pt idx="135">
                  <c:v>Wed Apr  5 08:22:54 2017</c:v>
                </c:pt>
                <c:pt idx="136">
                  <c:v>Wed Apr  5 08:23:23 2017</c:v>
                </c:pt>
                <c:pt idx="137">
                  <c:v>Wed Apr  5 08:23:54 2017</c:v>
                </c:pt>
                <c:pt idx="138">
                  <c:v>Wed Apr  5 08:24:24 2017</c:v>
                </c:pt>
                <c:pt idx="139">
                  <c:v>Wed Apr  5 08:24:54 2017</c:v>
                </c:pt>
                <c:pt idx="140">
                  <c:v>Wed Apr  5 08:25:23 2017</c:v>
                </c:pt>
                <c:pt idx="141">
                  <c:v>Wed Apr  5 08:25:54 2017</c:v>
                </c:pt>
                <c:pt idx="142">
                  <c:v>Wed Apr  5 08:26:23 2017</c:v>
                </c:pt>
                <c:pt idx="143">
                  <c:v>Wed Apr  5 08:26:54 2017</c:v>
                </c:pt>
                <c:pt idx="144">
                  <c:v>Wed Apr  5 08:27:23 2017</c:v>
                </c:pt>
                <c:pt idx="145">
                  <c:v>Wed Apr  5 08:27:54 2017</c:v>
                </c:pt>
                <c:pt idx="146">
                  <c:v>Wed Apr  5 08:28:23 2017</c:v>
                </c:pt>
                <c:pt idx="147">
                  <c:v>Wed Apr  5 08:28:54 2017</c:v>
                </c:pt>
                <c:pt idx="148">
                  <c:v>Wed Apr  5 08:29:24 2017</c:v>
                </c:pt>
                <c:pt idx="149">
                  <c:v>Wed Apr  5 08:29:54 2017</c:v>
                </c:pt>
                <c:pt idx="150">
                  <c:v>Wed Apr  5 08:30:24 2017</c:v>
                </c:pt>
                <c:pt idx="151">
                  <c:v>Wed Apr  5 08:30:54 2017</c:v>
                </c:pt>
                <c:pt idx="152">
                  <c:v>Wed Apr  5 08:31:23 2017</c:v>
                </c:pt>
                <c:pt idx="153">
                  <c:v>Wed Apr  5 08:31:54 2017</c:v>
                </c:pt>
                <c:pt idx="154">
                  <c:v>Wed Apr  5 08:32:24 2017</c:v>
                </c:pt>
                <c:pt idx="155">
                  <c:v>Wed Apr  5 08:32:54 2017</c:v>
                </c:pt>
                <c:pt idx="156">
                  <c:v>Wed Apr  5 08:33:23 2017</c:v>
                </c:pt>
                <c:pt idx="157">
                  <c:v>Wed Apr  5 08:33:54 2017</c:v>
                </c:pt>
                <c:pt idx="158">
                  <c:v>Wed Apr  5 08:34:24 2017</c:v>
                </c:pt>
                <c:pt idx="159">
                  <c:v>Wed Apr  5 08:34:54 2017</c:v>
                </c:pt>
                <c:pt idx="160">
                  <c:v>Wed Apr  5 08:35:24 2017</c:v>
                </c:pt>
                <c:pt idx="161">
                  <c:v>Wed Apr  5 08:35:54 2017</c:v>
                </c:pt>
                <c:pt idx="162">
                  <c:v>Wed Apr  5 08:36:25 2017</c:v>
                </c:pt>
                <c:pt idx="163">
                  <c:v>Wed Apr  5 08:36:54 2017</c:v>
                </c:pt>
                <c:pt idx="164">
                  <c:v>Wed Apr  5 08:37:25 2017</c:v>
                </c:pt>
                <c:pt idx="165">
                  <c:v>Wed Apr  5 08:37:54 2017</c:v>
                </c:pt>
                <c:pt idx="166">
                  <c:v>Wed Apr  5 08:38:25 2017</c:v>
                </c:pt>
                <c:pt idx="167">
                  <c:v>Wed Apr  5 08:38:54 2017</c:v>
                </c:pt>
                <c:pt idx="168">
                  <c:v>Wed Apr  5 08:39:24 2017</c:v>
                </c:pt>
                <c:pt idx="169">
                  <c:v>Wed Apr  5 08:39:54 2017</c:v>
                </c:pt>
                <c:pt idx="170">
                  <c:v>Wed Apr  5 08:40:25 2017</c:v>
                </c:pt>
                <c:pt idx="171">
                  <c:v>Wed Apr  5 08:40:54 2017</c:v>
                </c:pt>
                <c:pt idx="172">
                  <c:v>Wed Apr  5 08:41:25 2017</c:v>
                </c:pt>
                <c:pt idx="173">
                  <c:v>Wed Apr  5 08:41:54 2017</c:v>
                </c:pt>
                <c:pt idx="174">
                  <c:v>Wed Apr  5 08:42:25 2017</c:v>
                </c:pt>
                <c:pt idx="175">
                  <c:v>Wed Apr  5 08:42:54 2017</c:v>
                </c:pt>
                <c:pt idx="176">
                  <c:v>Wed Apr  5 08:43:25 2017</c:v>
                </c:pt>
                <c:pt idx="177">
                  <c:v>Wed Apr  5 08:43:54 2017</c:v>
                </c:pt>
                <c:pt idx="178">
                  <c:v>Wed Apr  5 08:44:25 2017</c:v>
                </c:pt>
                <c:pt idx="179">
                  <c:v>Wed Apr  5 08:44:54 2017</c:v>
                </c:pt>
                <c:pt idx="180">
                  <c:v>Wed Apr  5 08:45:25 2017</c:v>
                </c:pt>
                <c:pt idx="181">
                  <c:v>Wed Apr  5 08:45:54 2017</c:v>
                </c:pt>
                <c:pt idx="182">
                  <c:v>Wed Apr  5 08:46:25 2017</c:v>
                </c:pt>
                <c:pt idx="183">
                  <c:v>Wed Apr  5 08:46:54 2017</c:v>
                </c:pt>
                <c:pt idx="184">
                  <c:v>Wed Apr  5 08:47:25 2017</c:v>
                </c:pt>
                <c:pt idx="185">
                  <c:v>Wed Apr  5 08:47:54 2017</c:v>
                </c:pt>
                <c:pt idx="186">
                  <c:v>Wed Apr  5 08:48:25 2017</c:v>
                </c:pt>
                <c:pt idx="187">
                  <c:v>Wed Apr  5 08:48:54 2017</c:v>
                </c:pt>
                <c:pt idx="188">
                  <c:v>Wed Apr  5 08:49:25 2017</c:v>
                </c:pt>
                <c:pt idx="189">
                  <c:v>Wed Apr  5 08:49:54 2017</c:v>
                </c:pt>
                <c:pt idx="190">
                  <c:v>Wed Apr  5 08:50:25 2017</c:v>
                </c:pt>
                <c:pt idx="191">
                  <c:v>Wed Apr  5 08:50:54 2017</c:v>
                </c:pt>
                <c:pt idx="192">
                  <c:v>Wed Apr  5 08:51:25 2017</c:v>
                </c:pt>
                <c:pt idx="193">
                  <c:v>Wed Apr  5 08:51:53 2017</c:v>
                </c:pt>
                <c:pt idx="194">
                  <c:v>Wed Apr  5 08:51:54 2017</c:v>
                </c:pt>
                <c:pt idx="195">
                  <c:v>Wed Apr  5 08:52:24 2017</c:v>
                </c:pt>
                <c:pt idx="196">
                  <c:v>Wed Apr  5 08:52:55 2017</c:v>
                </c:pt>
                <c:pt idx="197">
                  <c:v>Wed Apr  5 08:53:24 2017</c:v>
                </c:pt>
                <c:pt idx="198">
                  <c:v>Wed Apr  5 08:53:53 2017</c:v>
                </c:pt>
                <c:pt idx="199">
                  <c:v>Wed Apr  5 08:54:24 2017</c:v>
                </c:pt>
                <c:pt idx="200">
                  <c:v>Wed Apr  5 08:54:25 2017</c:v>
                </c:pt>
                <c:pt idx="201">
                  <c:v>Wed Apr  5 08:54:53 2017</c:v>
                </c:pt>
                <c:pt idx="202">
                  <c:v>Wed Apr  5 08:55:24 2017</c:v>
                </c:pt>
                <c:pt idx="203">
                  <c:v>Wed Apr  5 08:55:53 2017</c:v>
                </c:pt>
                <c:pt idx="204">
                  <c:v>Wed Apr  5 08:56:24 2017</c:v>
                </c:pt>
                <c:pt idx="205">
                  <c:v>Wed Apr  5 08:56:54 2017</c:v>
                </c:pt>
                <c:pt idx="206">
                  <c:v>Wed Apr  5 08:57:24 2017</c:v>
                </c:pt>
                <c:pt idx="207">
                  <c:v>Wed Apr  5 08:57:53 2017</c:v>
                </c:pt>
                <c:pt idx="208">
                  <c:v>Wed Apr  5 08:58:24 2017</c:v>
                </c:pt>
                <c:pt idx="209">
                  <c:v>Wed Apr  5 08:58:53 2017</c:v>
                </c:pt>
                <c:pt idx="210">
                  <c:v>Wed Apr  5 08:59:24 2017</c:v>
                </c:pt>
                <c:pt idx="211">
                  <c:v>Wed Apr  5 08:59:53 2017</c:v>
                </c:pt>
                <c:pt idx="212">
                  <c:v>Wed Apr  5 09:00:23 2017</c:v>
                </c:pt>
                <c:pt idx="213">
                  <c:v>Wed Apr  5 09:00:54 2017</c:v>
                </c:pt>
                <c:pt idx="214">
                  <c:v>Wed Apr  5 09:01:23 2017</c:v>
                </c:pt>
                <c:pt idx="215">
                  <c:v>Wed Apr  5 09:01:54 2017</c:v>
                </c:pt>
                <c:pt idx="216">
                  <c:v>Wed Apr  5 09:02:24 2017</c:v>
                </c:pt>
                <c:pt idx="217">
                  <c:v>Wed Apr  5 09:02:54 2017</c:v>
                </c:pt>
                <c:pt idx="218">
                  <c:v>Wed Apr  5 09:03:24 2017</c:v>
                </c:pt>
                <c:pt idx="219">
                  <c:v>Wed Apr  5 09:03:54 2017</c:v>
                </c:pt>
                <c:pt idx="220">
                  <c:v>Wed Apr  5 09:04:24 2017</c:v>
                </c:pt>
                <c:pt idx="221">
                  <c:v>Wed Apr  5 09:04:54 2017</c:v>
                </c:pt>
                <c:pt idx="222">
                  <c:v>Wed Apr  5 09:05:24 2017</c:v>
                </c:pt>
                <c:pt idx="223">
                  <c:v>Wed Apr  5 09:05:54 2017</c:v>
                </c:pt>
                <c:pt idx="224">
                  <c:v>Wed Apr  5 09:06:24 2017</c:v>
                </c:pt>
                <c:pt idx="225">
                  <c:v>Wed Apr  5 09:06:53 2017</c:v>
                </c:pt>
                <c:pt idx="226">
                  <c:v>Wed Apr  5 09:07:24 2017</c:v>
                </c:pt>
                <c:pt idx="227">
                  <c:v>Wed Apr  5 09:07:53 2017</c:v>
                </c:pt>
                <c:pt idx="228">
                  <c:v>Wed Apr  5 09:08:24 2017</c:v>
                </c:pt>
                <c:pt idx="229">
                  <c:v>Wed Apr  5 09:08:54 2017</c:v>
                </c:pt>
                <c:pt idx="230">
                  <c:v>Wed Apr  5 09:09:24 2017</c:v>
                </c:pt>
                <c:pt idx="231">
                  <c:v>Wed Apr  5 09:09:53 2017</c:v>
                </c:pt>
                <c:pt idx="232">
                  <c:v>Wed Apr  5 09:10:24 2017</c:v>
                </c:pt>
              </c:strCache>
            </c:strRef>
          </c:xVal>
          <c:yVal>
            <c:numRef>
              <c:f>Sheet1!$C$2:$C$234</c:f>
              <c:numCache>
                <c:formatCode>General</c:formatCode>
                <c:ptCount val="233"/>
                <c:pt idx="0">
                  <c:v>116</c:v>
                </c:pt>
                <c:pt idx="1">
                  <c:v>136</c:v>
                </c:pt>
                <c:pt idx="2">
                  <c:v>50</c:v>
                </c:pt>
                <c:pt idx="3">
                  <c:v>112</c:v>
                </c:pt>
                <c:pt idx="4">
                  <c:v>50</c:v>
                </c:pt>
                <c:pt idx="5">
                  <c:v>50</c:v>
                </c:pt>
                <c:pt idx="6">
                  <c:v>106</c:v>
                </c:pt>
                <c:pt idx="7">
                  <c:v>50</c:v>
                </c:pt>
                <c:pt idx="8">
                  <c:v>106</c:v>
                </c:pt>
                <c:pt idx="9">
                  <c:v>50</c:v>
                </c:pt>
                <c:pt idx="10">
                  <c:v>143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103</c:v>
                </c:pt>
                <c:pt idx="18">
                  <c:v>50</c:v>
                </c:pt>
                <c:pt idx="19">
                  <c:v>50</c:v>
                </c:pt>
                <c:pt idx="20">
                  <c:v>109</c:v>
                </c:pt>
                <c:pt idx="21">
                  <c:v>50</c:v>
                </c:pt>
                <c:pt idx="22">
                  <c:v>50</c:v>
                </c:pt>
                <c:pt idx="23">
                  <c:v>113</c:v>
                </c:pt>
                <c:pt idx="24">
                  <c:v>50</c:v>
                </c:pt>
                <c:pt idx="25">
                  <c:v>50</c:v>
                </c:pt>
                <c:pt idx="26">
                  <c:v>109</c:v>
                </c:pt>
                <c:pt idx="27">
                  <c:v>122</c:v>
                </c:pt>
                <c:pt idx="28">
                  <c:v>106</c:v>
                </c:pt>
                <c:pt idx="29">
                  <c:v>50</c:v>
                </c:pt>
                <c:pt idx="30">
                  <c:v>105</c:v>
                </c:pt>
                <c:pt idx="31">
                  <c:v>120</c:v>
                </c:pt>
                <c:pt idx="32">
                  <c:v>95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95</c:v>
                </c:pt>
                <c:pt idx="39">
                  <c:v>50</c:v>
                </c:pt>
                <c:pt idx="40">
                  <c:v>50</c:v>
                </c:pt>
                <c:pt idx="41">
                  <c:v>130</c:v>
                </c:pt>
                <c:pt idx="42">
                  <c:v>99</c:v>
                </c:pt>
                <c:pt idx="43">
                  <c:v>112</c:v>
                </c:pt>
                <c:pt idx="44">
                  <c:v>50</c:v>
                </c:pt>
                <c:pt idx="45">
                  <c:v>50</c:v>
                </c:pt>
                <c:pt idx="46">
                  <c:v>99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123</c:v>
                </c:pt>
                <c:pt idx="52">
                  <c:v>123</c:v>
                </c:pt>
                <c:pt idx="53">
                  <c:v>50</c:v>
                </c:pt>
                <c:pt idx="54">
                  <c:v>50</c:v>
                </c:pt>
                <c:pt idx="55">
                  <c:v>109</c:v>
                </c:pt>
                <c:pt idx="56">
                  <c:v>50</c:v>
                </c:pt>
                <c:pt idx="57">
                  <c:v>50</c:v>
                </c:pt>
                <c:pt idx="58">
                  <c:v>116</c:v>
                </c:pt>
                <c:pt idx="59">
                  <c:v>50</c:v>
                </c:pt>
                <c:pt idx="60">
                  <c:v>102</c:v>
                </c:pt>
                <c:pt idx="61">
                  <c:v>102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102</c:v>
                </c:pt>
                <c:pt idx="66">
                  <c:v>92</c:v>
                </c:pt>
                <c:pt idx="67">
                  <c:v>50</c:v>
                </c:pt>
                <c:pt idx="68">
                  <c:v>99</c:v>
                </c:pt>
                <c:pt idx="69">
                  <c:v>92</c:v>
                </c:pt>
                <c:pt idx="70">
                  <c:v>88</c:v>
                </c:pt>
                <c:pt idx="71">
                  <c:v>95</c:v>
                </c:pt>
                <c:pt idx="72">
                  <c:v>95</c:v>
                </c:pt>
                <c:pt idx="73">
                  <c:v>50</c:v>
                </c:pt>
                <c:pt idx="74">
                  <c:v>50</c:v>
                </c:pt>
                <c:pt idx="75">
                  <c:v>85</c:v>
                </c:pt>
                <c:pt idx="76">
                  <c:v>50</c:v>
                </c:pt>
                <c:pt idx="77">
                  <c:v>133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119</c:v>
                </c:pt>
                <c:pt idx="82">
                  <c:v>50</c:v>
                </c:pt>
                <c:pt idx="83">
                  <c:v>116</c:v>
                </c:pt>
                <c:pt idx="84">
                  <c:v>123</c:v>
                </c:pt>
                <c:pt idx="85">
                  <c:v>50</c:v>
                </c:pt>
                <c:pt idx="86">
                  <c:v>50</c:v>
                </c:pt>
                <c:pt idx="87">
                  <c:v>123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126</c:v>
                </c:pt>
                <c:pt idx="92">
                  <c:v>116</c:v>
                </c:pt>
                <c:pt idx="93">
                  <c:v>71</c:v>
                </c:pt>
                <c:pt idx="94">
                  <c:v>106</c:v>
                </c:pt>
                <c:pt idx="95">
                  <c:v>106</c:v>
                </c:pt>
                <c:pt idx="96">
                  <c:v>50</c:v>
                </c:pt>
                <c:pt idx="97">
                  <c:v>50</c:v>
                </c:pt>
                <c:pt idx="98">
                  <c:v>78</c:v>
                </c:pt>
                <c:pt idx="99">
                  <c:v>50</c:v>
                </c:pt>
                <c:pt idx="100">
                  <c:v>50</c:v>
                </c:pt>
                <c:pt idx="101">
                  <c:v>72</c:v>
                </c:pt>
                <c:pt idx="102">
                  <c:v>50</c:v>
                </c:pt>
                <c:pt idx="103">
                  <c:v>81</c:v>
                </c:pt>
                <c:pt idx="104">
                  <c:v>50</c:v>
                </c:pt>
                <c:pt idx="105">
                  <c:v>75</c:v>
                </c:pt>
                <c:pt idx="106">
                  <c:v>75</c:v>
                </c:pt>
                <c:pt idx="107">
                  <c:v>50</c:v>
                </c:pt>
                <c:pt idx="108">
                  <c:v>78</c:v>
                </c:pt>
                <c:pt idx="109">
                  <c:v>50</c:v>
                </c:pt>
                <c:pt idx="110">
                  <c:v>78</c:v>
                </c:pt>
                <c:pt idx="111">
                  <c:v>82</c:v>
                </c:pt>
                <c:pt idx="112">
                  <c:v>50</c:v>
                </c:pt>
                <c:pt idx="113">
                  <c:v>78</c:v>
                </c:pt>
                <c:pt idx="114">
                  <c:v>78</c:v>
                </c:pt>
                <c:pt idx="115">
                  <c:v>50</c:v>
                </c:pt>
                <c:pt idx="116">
                  <c:v>50</c:v>
                </c:pt>
                <c:pt idx="117">
                  <c:v>78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78</c:v>
                </c:pt>
                <c:pt idx="122">
                  <c:v>78</c:v>
                </c:pt>
                <c:pt idx="123">
                  <c:v>78</c:v>
                </c:pt>
                <c:pt idx="124">
                  <c:v>78</c:v>
                </c:pt>
                <c:pt idx="125">
                  <c:v>78</c:v>
                </c:pt>
                <c:pt idx="126">
                  <c:v>78</c:v>
                </c:pt>
                <c:pt idx="127">
                  <c:v>78</c:v>
                </c:pt>
                <c:pt idx="128">
                  <c:v>50</c:v>
                </c:pt>
                <c:pt idx="129">
                  <c:v>50</c:v>
                </c:pt>
                <c:pt idx="130">
                  <c:v>81</c:v>
                </c:pt>
                <c:pt idx="131">
                  <c:v>50</c:v>
                </c:pt>
                <c:pt idx="132">
                  <c:v>50</c:v>
                </c:pt>
                <c:pt idx="133">
                  <c:v>82</c:v>
                </c:pt>
                <c:pt idx="134">
                  <c:v>50</c:v>
                </c:pt>
                <c:pt idx="135">
                  <c:v>85</c:v>
                </c:pt>
                <c:pt idx="136">
                  <c:v>50</c:v>
                </c:pt>
                <c:pt idx="137">
                  <c:v>85</c:v>
                </c:pt>
                <c:pt idx="138">
                  <c:v>85</c:v>
                </c:pt>
                <c:pt idx="139">
                  <c:v>50</c:v>
                </c:pt>
                <c:pt idx="140">
                  <c:v>50</c:v>
                </c:pt>
                <c:pt idx="141">
                  <c:v>82</c:v>
                </c:pt>
                <c:pt idx="142">
                  <c:v>50</c:v>
                </c:pt>
                <c:pt idx="143">
                  <c:v>50</c:v>
                </c:pt>
                <c:pt idx="144">
                  <c:v>82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79</c:v>
                </c:pt>
                <c:pt idx="150">
                  <c:v>85</c:v>
                </c:pt>
                <c:pt idx="151">
                  <c:v>50</c:v>
                </c:pt>
                <c:pt idx="152">
                  <c:v>85</c:v>
                </c:pt>
                <c:pt idx="153">
                  <c:v>85</c:v>
                </c:pt>
                <c:pt idx="154">
                  <c:v>50</c:v>
                </c:pt>
                <c:pt idx="155">
                  <c:v>85</c:v>
                </c:pt>
                <c:pt idx="156">
                  <c:v>50</c:v>
                </c:pt>
                <c:pt idx="157">
                  <c:v>71</c:v>
                </c:pt>
                <c:pt idx="158">
                  <c:v>50</c:v>
                </c:pt>
                <c:pt idx="159">
                  <c:v>68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112</c:v>
                </c:pt>
                <c:pt idx="165">
                  <c:v>50</c:v>
                </c:pt>
                <c:pt idx="166">
                  <c:v>50</c:v>
                </c:pt>
                <c:pt idx="167">
                  <c:v>126</c:v>
                </c:pt>
                <c:pt idx="168">
                  <c:v>112</c:v>
                </c:pt>
                <c:pt idx="169">
                  <c:v>50</c:v>
                </c:pt>
                <c:pt idx="170">
                  <c:v>50</c:v>
                </c:pt>
                <c:pt idx="171">
                  <c:v>106</c:v>
                </c:pt>
                <c:pt idx="172">
                  <c:v>50</c:v>
                </c:pt>
                <c:pt idx="173">
                  <c:v>50</c:v>
                </c:pt>
                <c:pt idx="174">
                  <c:v>105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106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89</c:v>
                </c:pt>
                <c:pt idx="187">
                  <c:v>85</c:v>
                </c:pt>
                <c:pt idx="188">
                  <c:v>50</c:v>
                </c:pt>
                <c:pt idx="189">
                  <c:v>50</c:v>
                </c:pt>
                <c:pt idx="190">
                  <c:v>85</c:v>
                </c:pt>
                <c:pt idx="191">
                  <c:v>85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75</c:v>
                </c:pt>
                <c:pt idx="196">
                  <c:v>82</c:v>
                </c:pt>
                <c:pt idx="197">
                  <c:v>81</c:v>
                </c:pt>
                <c:pt idx="198">
                  <c:v>82</c:v>
                </c:pt>
                <c:pt idx="199">
                  <c:v>81</c:v>
                </c:pt>
                <c:pt idx="200">
                  <c:v>82</c:v>
                </c:pt>
                <c:pt idx="201">
                  <c:v>82</c:v>
                </c:pt>
                <c:pt idx="202">
                  <c:v>82</c:v>
                </c:pt>
                <c:pt idx="203">
                  <c:v>82</c:v>
                </c:pt>
                <c:pt idx="204">
                  <c:v>82</c:v>
                </c:pt>
                <c:pt idx="205">
                  <c:v>50</c:v>
                </c:pt>
                <c:pt idx="206">
                  <c:v>82</c:v>
                </c:pt>
                <c:pt idx="207">
                  <c:v>50</c:v>
                </c:pt>
                <c:pt idx="208">
                  <c:v>82</c:v>
                </c:pt>
                <c:pt idx="209">
                  <c:v>50</c:v>
                </c:pt>
                <c:pt idx="210">
                  <c:v>50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50</c:v>
                </c:pt>
                <c:pt idx="215">
                  <c:v>82</c:v>
                </c:pt>
                <c:pt idx="216">
                  <c:v>81</c:v>
                </c:pt>
                <c:pt idx="217">
                  <c:v>82</c:v>
                </c:pt>
                <c:pt idx="218">
                  <c:v>50</c:v>
                </c:pt>
                <c:pt idx="219">
                  <c:v>85</c:v>
                </c:pt>
                <c:pt idx="220">
                  <c:v>85</c:v>
                </c:pt>
                <c:pt idx="221">
                  <c:v>50</c:v>
                </c:pt>
                <c:pt idx="222">
                  <c:v>85</c:v>
                </c:pt>
                <c:pt idx="223">
                  <c:v>85</c:v>
                </c:pt>
                <c:pt idx="224">
                  <c:v>85</c:v>
                </c:pt>
                <c:pt idx="225">
                  <c:v>50</c:v>
                </c:pt>
                <c:pt idx="226">
                  <c:v>50</c:v>
                </c:pt>
                <c:pt idx="227">
                  <c:v>85</c:v>
                </c:pt>
                <c:pt idx="228">
                  <c:v>50</c:v>
                </c:pt>
                <c:pt idx="229">
                  <c:v>50</c:v>
                </c:pt>
                <c:pt idx="230">
                  <c:v>88</c:v>
                </c:pt>
                <c:pt idx="231">
                  <c:v>88</c:v>
                </c:pt>
                <c:pt idx="232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09-4D39-B7A2-AEA41FC9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343664"/>
        <c:axId val="801344496"/>
      </c:scatterChart>
      <c:valAx>
        <c:axId val="80134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44496"/>
        <c:crosses val="autoZero"/>
        <c:crossBetween val="midCat"/>
      </c:valAx>
      <c:valAx>
        <c:axId val="8013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4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Sheet2!$E$2:$E$230</c:f>
              <c:strCache>
                <c:ptCount val="229"/>
                <c:pt idx="0">
                  <c:v>Wed Apr  5 12:55:00 2017</c:v>
                </c:pt>
                <c:pt idx="1">
                  <c:v>Wed Apr  5 12:55:30 2017</c:v>
                </c:pt>
                <c:pt idx="2">
                  <c:v>Wed Apr  5 12:56:00 2017</c:v>
                </c:pt>
                <c:pt idx="3">
                  <c:v>Wed Apr  5 12:56:30 2017</c:v>
                </c:pt>
                <c:pt idx="4">
                  <c:v>Wed Apr  5 12:57:00 2017</c:v>
                </c:pt>
                <c:pt idx="5">
                  <c:v>Wed Apr  5 12:57:30 2017</c:v>
                </c:pt>
                <c:pt idx="6">
                  <c:v>Wed Apr  5 12:58:00 2017</c:v>
                </c:pt>
                <c:pt idx="7">
                  <c:v>Wed Apr  5 12:58:31 2017</c:v>
                </c:pt>
                <c:pt idx="8">
                  <c:v>Wed Apr  5 12:59:01 2017</c:v>
                </c:pt>
                <c:pt idx="9">
                  <c:v>Wed Apr  5 12:59:30 2017</c:v>
                </c:pt>
                <c:pt idx="10">
                  <c:v>Wed Apr  5 13:00:00 2017</c:v>
                </c:pt>
                <c:pt idx="11">
                  <c:v>Wed Apr  5 13:00:31 2017</c:v>
                </c:pt>
                <c:pt idx="12">
                  <c:v>Wed Apr  5 13:01:01 2017</c:v>
                </c:pt>
                <c:pt idx="13">
                  <c:v>Wed Apr  5 13:01:31 2017</c:v>
                </c:pt>
                <c:pt idx="14">
                  <c:v>Wed Apr  5 13:02:01 2017</c:v>
                </c:pt>
                <c:pt idx="15">
                  <c:v>Wed Apr  5 13:02:31 2017</c:v>
                </c:pt>
                <c:pt idx="16">
                  <c:v>Wed Apr  5 13:03:01 2017</c:v>
                </c:pt>
                <c:pt idx="17">
                  <c:v>Wed Apr  5 13:03:31 2017</c:v>
                </c:pt>
                <c:pt idx="18">
                  <c:v>Wed Apr  5 13:04:01 2017</c:v>
                </c:pt>
                <c:pt idx="19">
                  <c:v>Wed Apr  5 13:04:31 2017</c:v>
                </c:pt>
                <c:pt idx="20">
                  <c:v>Wed Apr  5 13:05:01 2017</c:v>
                </c:pt>
                <c:pt idx="21">
                  <c:v>Wed Apr  5 13:05:31 2017</c:v>
                </c:pt>
                <c:pt idx="22">
                  <c:v>Wed Apr  5 13:06:01 2017</c:v>
                </c:pt>
                <c:pt idx="23">
                  <c:v>Wed Apr  5 13:06:31 2017</c:v>
                </c:pt>
                <c:pt idx="24">
                  <c:v>Wed Apr  5 13:07:01 2017</c:v>
                </c:pt>
                <c:pt idx="25">
                  <c:v>Wed Apr  5 13:07:31 2017</c:v>
                </c:pt>
                <c:pt idx="26">
                  <c:v>Wed Apr  5 13:08:01 2017</c:v>
                </c:pt>
                <c:pt idx="27">
                  <c:v>Wed Apr  5 13:08:31 2017</c:v>
                </c:pt>
                <c:pt idx="28">
                  <c:v>Wed Apr  5 13:09:01 2017</c:v>
                </c:pt>
                <c:pt idx="29">
                  <c:v>Wed Apr  5 13:09:31 2017</c:v>
                </c:pt>
                <c:pt idx="30">
                  <c:v>Wed Apr  5 13:10:01 2017</c:v>
                </c:pt>
                <c:pt idx="31">
                  <c:v>Wed Apr  5 13:10:30 2017</c:v>
                </c:pt>
                <c:pt idx="32">
                  <c:v>Wed Apr  5 13:11:00 2017</c:v>
                </c:pt>
                <c:pt idx="33">
                  <c:v>Wed Apr  5 13:11:30 2017</c:v>
                </c:pt>
                <c:pt idx="34">
                  <c:v>Wed Apr  5 13:12:00 2017</c:v>
                </c:pt>
                <c:pt idx="35">
                  <c:v>Wed Apr  5 13:12:30 2017</c:v>
                </c:pt>
                <c:pt idx="36">
                  <c:v>Wed Apr  5 13:13:00 2017</c:v>
                </c:pt>
                <c:pt idx="37">
                  <c:v>Wed Apr  5 13:13:31 2017</c:v>
                </c:pt>
                <c:pt idx="38">
                  <c:v>Wed Apr  5 13:14:01 2017</c:v>
                </c:pt>
                <c:pt idx="39">
                  <c:v>Wed Apr  5 13:14:31 2017</c:v>
                </c:pt>
                <c:pt idx="40">
                  <c:v>Wed Apr  5 13:15:01 2017</c:v>
                </c:pt>
                <c:pt idx="41">
                  <c:v>Wed Apr  5 13:15:31 2017</c:v>
                </c:pt>
                <c:pt idx="42">
                  <c:v>Wed Apr  5 13:16:01 2017</c:v>
                </c:pt>
                <c:pt idx="43">
                  <c:v>Wed Apr  5 13:16:31 2017</c:v>
                </c:pt>
                <c:pt idx="44">
                  <c:v>Wed Apr  5 13:17:01 2017</c:v>
                </c:pt>
                <c:pt idx="45">
                  <c:v>Wed Apr  5 13:17:31 2017</c:v>
                </c:pt>
                <c:pt idx="46">
                  <c:v>Wed Apr  5 13:18:01 2017</c:v>
                </c:pt>
                <c:pt idx="47">
                  <c:v>Wed Apr  5 13:18:31 2017</c:v>
                </c:pt>
                <c:pt idx="48">
                  <c:v>Wed Apr  5 13:19:01 2017</c:v>
                </c:pt>
                <c:pt idx="49">
                  <c:v>Wed Apr  5 13:19:31 2017</c:v>
                </c:pt>
                <c:pt idx="50">
                  <c:v>Wed Apr  5 13:20:01 2017</c:v>
                </c:pt>
                <c:pt idx="51">
                  <c:v>Wed Apr  5 13:20:31 2017</c:v>
                </c:pt>
                <c:pt idx="52">
                  <c:v>Wed Apr  5 13:21:01 2017</c:v>
                </c:pt>
                <c:pt idx="53">
                  <c:v>Wed Apr  5 13:21:31 2017</c:v>
                </c:pt>
                <c:pt idx="54">
                  <c:v>Wed Apr  5 13:22:01 2017</c:v>
                </c:pt>
                <c:pt idx="55">
                  <c:v>Wed Apr  5 13:22:31 2017</c:v>
                </c:pt>
                <c:pt idx="56">
                  <c:v>Wed Apr  5 13:23:01 2017</c:v>
                </c:pt>
                <c:pt idx="57">
                  <c:v>Wed Apr  5 13:23:30 2017</c:v>
                </c:pt>
                <c:pt idx="58">
                  <c:v>Wed Apr  5 13:24:00 2017</c:v>
                </c:pt>
                <c:pt idx="59">
                  <c:v>Wed Apr  5 13:24:30 2017</c:v>
                </c:pt>
                <c:pt idx="60">
                  <c:v>Wed Apr  5 13:25:00 2017</c:v>
                </c:pt>
                <c:pt idx="61">
                  <c:v>Wed Apr  5 13:25:30 2017</c:v>
                </c:pt>
                <c:pt idx="62">
                  <c:v>Wed Apr  5 13:26:00 2017</c:v>
                </c:pt>
                <c:pt idx="63">
                  <c:v>Wed Apr  5 13:26:31 2017</c:v>
                </c:pt>
                <c:pt idx="64">
                  <c:v>Wed Apr  5 13:27:01 2017</c:v>
                </c:pt>
                <c:pt idx="65">
                  <c:v>Wed Apr  5 13:27:31 2017</c:v>
                </c:pt>
                <c:pt idx="66">
                  <c:v>Wed Apr  5 13:28:01 2017</c:v>
                </c:pt>
                <c:pt idx="67">
                  <c:v>Wed Apr  5 13:28:31 2017</c:v>
                </c:pt>
                <c:pt idx="68">
                  <c:v>Wed Apr  5 13:29:01 2017</c:v>
                </c:pt>
                <c:pt idx="69">
                  <c:v>Wed Apr  5 13:29:31 2017</c:v>
                </c:pt>
                <c:pt idx="70">
                  <c:v>Wed Apr  5 13:30:01 2017</c:v>
                </c:pt>
                <c:pt idx="71">
                  <c:v>Wed Apr  5 13:30:02 2017</c:v>
                </c:pt>
                <c:pt idx="72">
                  <c:v>Wed Apr  5 13:30:30 2017</c:v>
                </c:pt>
                <c:pt idx="73">
                  <c:v>Wed Apr  5 13:31:00 2017</c:v>
                </c:pt>
                <c:pt idx="74">
                  <c:v>Wed Apr  5 13:31:30 2017</c:v>
                </c:pt>
                <c:pt idx="75">
                  <c:v>Wed Apr  5 13:32:00 2017</c:v>
                </c:pt>
                <c:pt idx="76">
                  <c:v>Wed Apr  5 13:32:30 2017</c:v>
                </c:pt>
                <c:pt idx="77">
                  <c:v>Wed Apr  5 13:33:00 2017</c:v>
                </c:pt>
                <c:pt idx="78">
                  <c:v>Wed Apr  5 13:33:30 2017</c:v>
                </c:pt>
                <c:pt idx="79">
                  <c:v>Wed Apr  5 13:34:00 2017</c:v>
                </c:pt>
                <c:pt idx="80">
                  <c:v>Wed Apr  5 13:34:30 2017</c:v>
                </c:pt>
                <c:pt idx="81">
                  <c:v>Wed Apr  5 13:35:00 2017</c:v>
                </c:pt>
                <c:pt idx="82">
                  <c:v>Wed Apr  5 13:35:30 2017</c:v>
                </c:pt>
                <c:pt idx="83">
                  <c:v>Wed Apr  5 13:36:00 2017</c:v>
                </c:pt>
                <c:pt idx="84">
                  <c:v>Wed Apr  5 13:36:30 2017</c:v>
                </c:pt>
                <c:pt idx="85">
                  <c:v>Wed Apr  5 13:37:01 2017</c:v>
                </c:pt>
                <c:pt idx="86">
                  <c:v>Wed Apr  5 13:37:31 2017</c:v>
                </c:pt>
                <c:pt idx="87">
                  <c:v>Wed Apr  5 13:38:01 2017</c:v>
                </c:pt>
                <c:pt idx="88">
                  <c:v>Wed Apr  5 13:38:31 2017</c:v>
                </c:pt>
                <c:pt idx="89">
                  <c:v>Wed Apr  5 13:39:01 2017</c:v>
                </c:pt>
                <c:pt idx="90">
                  <c:v>Wed Apr  5 13:39:31 2017</c:v>
                </c:pt>
                <c:pt idx="91">
                  <c:v>Wed Apr  5 13:40:01 2017</c:v>
                </c:pt>
                <c:pt idx="92">
                  <c:v>Wed Apr  5 13:40:30 2017</c:v>
                </c:pt>
                <c:pt idx="93">
                  <c:v>Wed Apr  5 13:41:00 2017</c:v>
                </c:pt>
                <c:pt idx="94">
                  <c:v>Wed Apr  5 13:41:30 2017</c:v>
                </c:pt>
                <c:pt idx="95">
                  <c:v>Wed Apr  5 13:42:00 2017</c:v>
                </c:pt>
                <c:pt idx="96">
                  <c:v>Wed Apr  5 13:42:30 2017</c:v>
                </c:pt>
                <c:pt idx="97">
                  <c:v>Wed Apr  5 13:43:00 2017</c:v>
                </c:pt>
                <c:pt idx="98">
                  <c:v>Wed Apr  5 13:43:30 2017</c:v>
                </c:pt>
                <c:pt idx="99">
                  <c:v>Wed Apr  5 13:44:00 2017</c:v>
                </c:pt>
                <c:pt idx="100">
                  <c:v>Wed Apr  5 13:44:30 2017</c:v>
                </c:pt>
                <c:pt idx="101">
                  <c:v>Wed Apr  5 13:45:00 2017</c:v>
                </c:pt>
                <c:pt idx="102">
                  <c:v>Wed Apr  5 13:45:30 2017</c:v>
                </c:pt>
                <c:pt idx="103">
                  <c:v>Wed Apr  5 13:46:00 2017</c:v>
                </c:pt>
                <c:pt idx="104">
                  <c:v>Wed Apr  5 13:46:30 2017</c:v>
                </c:pt>
                <c:pt idx="105">
                  <c:v>Wed Apr  5 13:47:00 2017</c:v>
                </c:pt>
                <c:pt idx="106">
                  <c:v>Wed Apr  5 13:47:31 2017</c:v>
                </c:pt>
                <c:pt idx="107">
                  <c:v>Wed Apr  5 13:48:01 2017</c:v>
                </c:pt>
                <c:pt idx="108">
                  <c:v>Wed Apr  5 13:48:31 2017</c:v>
                </c:pt>
                <c:pt idx="109">
                  <c:v>Wed Apr  5 13:49:01 2017</c:v>
                </c:pt>
                <c:pt idx="110">
                  <c:v>Wed Apr  5 13:49:31 2017</c:v>
                </c:pt>
                <c:pt idx="111">
                  <c:v>Wed Apr  5 13:50:01 2017</c:v>
                </c:pt>
                <c:pt idx="112">
                  <c:v>Wed Apr  5 13:50:31 2017</c:v>
                </c:pt>
                <c:pt idx="113">
                  <c:v>Wed Apr  5 13:51:01 2017</c:v>
                </c:pt>
                <c:pt idx="114">
                  <c:v>Wed Apr  5 13:51:31 2017</c:v>
                </c:pt>
                <c:pt idx="115">
                  <c:v>Wed Apr  5 13:52:01 2017</c:v>
                </c:pt>
                <c:pt idx="116">
                  <c:v>Wed Apr  5 13:52:30 2017</c:v>
                </c:pt>
                <c:pt idx="117">
                  <c:v>Wed Apr  5 13:53:00 2017</c:v>
                </c:pt>
                <c:pt idx="118">
                  <c:v>Wed Apr  5 13:53:30 2017</c:v>
                </c:pt>
                <c:pt idx="119">
                  <c:v>Wed Apr  5 13:54:00 2017</c:v>
                </c:pt>
                <c:pt idx="120">
                  <c:v>Wed Apr  5 13:54:30 2017</c:v>
                </c:pt>
                <c:pt idx="121">
                  <c:v>Wed Apr  5 13:55:00 2017</c:v>
                </c:pt>
                <c:pt idx="122">
                  <c:v>Wed Apr  5 13:55:30 2017</c:v>
                </c:pt>
                <c:pt idx="123">
                  <c:v>Wed Apr  5 13:56:00 2017</c:v>
                </c:pt>
                <c:pt idx="124">
                  <c:v>Wed Apr  5 13:56:30 2017</c:v>
                </c:pt>
                <c:pt idx="125">
                  <c:v>Wed Apr  5 13:57:00 2017</c:v>
                </c:pt>
                <c:pt idx="126">
                  <c:v>Wed Apr  5 13:57:30 2017</c:v>
                </c:pt>
                <c:pt idx="127">
                  <c:v>Wed Apr  5 13:58:00 2017</c:v>
                </c:pt>
                <c:pt idx="128">
                  <c:v>Wed Apr  5 13:58:31 2017</c:v>
                </c:pt>
                <c:pt idx="129">
                  <c:v>Wed Apr  5 13:59:01 2017</c:v>
                </c:pt>
                <c:pt idx="130">
                  <c:v>Wed Apr  5 13:59:31 2017</c:v>
                </c:pt>
                <c:pt idx="131">
                  <c:v>Wed Apr  5 14:00:01 2017</c:v>
                </c:pt>
                <c:pt idx="132">
                  <c:v>Wed Apr  5 14:00:31 2017</c:v>
                </c:pt>
                <c:pt idx="133">
                  <c:v>Wed Apr  5 14:01:01 2017</c:v>
                </c:pt>
                <c:pt idx="134">
                  <c:v>Wed Apr  5 14:01:31 2017</c:v>
                </c:pt>
                <c:pt idx="135">
                  <c:v>Wed Apr  5 14:02:01 2017</c:v>
                </c:pt>
                <c:pt idx="136">
                  <c:v>Wed Apr  5 14:02:31 2017</c:v>
                </c:pt>
                <c:pt idx="137">
                  <c:v>Wed Apr  5 14:03:01 2017</c:v>
                </c:pt>
                <c:pt idx="138">
                  <c:v>Wed Apr  5 14:03:31 2017</c:v>
                </c:pt>
                <c:pt idx="139">
                  <c:v>Wed Apr  5 14:04:01 2017</c:v>
                </c:pt>
                <c:pt idx="140">
                  <c:v>Wed Apr  5 14:04:31 2017</c:v>
                </c:pt>
                <c:pt idx="141">
                  <c:v>Wed Apr  5 14:05:01 2017</c:v>
                </c:pt>
                <c:pt idx="142">
                  <c:v>Wed Apr  5 14:05:31 2017</c:v>
                </c:pt>
                <c:pt idx="143">
                  <c:v>Wed Apr  5 14:06:01 2017</c:v>
                </c:pt>
                <c:pt idx="144">
                  <c:v>Wed Apr  5 14:06:30 2017</c:v>
                </c:pt>
                <c:pt idx="145">
                  <c:v>Wed Apr  5 14:07:01 2017</c:v>
                </c:pt>
                <c:pt idx="146">
                  <c:v>Wed Apr  5 14:07:31 2017</c:v>
                </c:pt>
                <c:pt idx="147">
                  <c:v>Wed Apr  5 14:08:01 2017</c:v>
                </c:pt>
                <c:pt idx="148">
                  <c:v>Wed Apr  5 14:08:31 2017</c:v>
                </c:pt>
                <c:pt idx="149">
                  <c:v>Wed Apr  5 14:09:01 2017</c:v>
                </c:pt>
                <c:pt idx="150">
                  <c:v>Wed Apr  5 14:09:31 2017</c:v>
                </c:pt>
                <c:pt idx="151">
                  <c:v>Wed Apr  5 14:10:01 2017</c:v>
                </c:pt>
                <c:pt idx="152">
                  <c:v>Wed Apr  5 14:10:31 2017</c:v>
                </c:pt>
                <c:pt idx="153">
                  <c:v>Wed Apr  5 14:11:01 2017</c:v>
                </c:pt>
                <c:pt idx="154">
                  <c:v>Wed Apr  5 14:11:31 2017</c:v>
                </c:pt>
                <c:pt idx="155">
                  <c:v>Wed Apr  5 14:12:01 2017</c:v>
                </c:pt>
                <c:pt idx="156">
                  <c:v>Wed Apr  5 14:12:31 2017</c:v>
                </c:pt>
                <c:pt idx="157">
                  <c:v>Wed Apr  5 14:13:01 2017</c:v>
                </c:pt>
                <c:pt idx="158">
                  <c:v>Wed Apr  5 14:13:31 2017</c:v>
                </c:pt>
                <c:pt idx="159">
                  <c:v>Wed Apr  5 14:14:01 2017</c:v>
                </c:pt>
                <c:pt idx="160">
                  <c:v>Wed Apr  5 14:14:31 2017</c:v>
                </c:pt>
                <c:pt idx="161">
                  <c:v>Wed Apr  5 14:15:01 2017</c:v>
                </c:pt>
                <c:pt idx="162">
                  <c:v>Wed Apr  5 14:15:31 2017</c:v>
                </c:pt>
                <c:pt idx="163">
                  <c:v>Wed Apr  5 14:16:01 2017</c:v>
                </c:pt>
                <c:pt idx="164">
                  <c:v>Wed Apr  5 14:16:31 2017</c:v>
                </c:pt>
                <c:pt idx="165">
                  <c:v>Wed Apr  5 14:17:01 2017</c:v>
                </c:pt>
                <c:pt idx="166">
                  <c:v>Wed Apr  5 14:17:31 2017</c:v>
                </c:pt>
                <c:pt idx="167">
                  <c:v>Wed Apr  5 14:18:01 2017</c:v>
                </c:pt>
                <c:pt idx="168">
                  <c:v>Wed Apr  5 14:18:31 2017</c:v>
                </c:pt>
                <c:pt idx="169">
                  <c:v>Wed Apr  5 14:19:01 2017</c:v>
                </c:pt>
                <c:pt idx="170">
                  <c:v>Wed Apr  5 14:19:31 2017</c:v>
                </c:pt>
                <c:pt idx="171">
                  <c:v>Wed Apr  5 14:20:01 2017</c:v>
                </c:pt>
                <c:pt idx="172">
                  <c:v>Wed Apr  5 14:20:31 2017</c:v>
                </c:pt>
                <c:pt idx="173">
                  <c:v>Wed Apr  5 14:21:01 2017</c:v>
                </c:pt>
                <c:pt idx="174">
                  <c:v>Wed Apr  5 14:21:31 2017</c:v>
                </c:pt>
                <c:pt idx="175">
                  <c:v>Wed Apr  5 14:22:01 2017</c:v>
                </c:pt>
                <c:pt idx="176">
                  <c:v>Wed Apr  5 14:22:31 2017</c:v>
                </c:pt>
                <c:pt idx="177">
                  <c:v>Wed Apr  5 14:23:01 2017</c:v>
                </c:pt>
                <c:pt idx="178">
                  <c:v>Wed Apr  5 14:23:31 2017</c:v>
                </c:pt>
                <c:pt idx="179">
                  <c:v>Wed Apr  5 14:24:01 2017</c:v>
                </c:pt>
                <c:pt idx="180">
                  <c:v>Wed Apr  5 14:24:31 2017</c:v>
                </c:pt>
                <c:pt idx="181">
                  <c:v>Wed Apr  5 14:25:01 2017</c:v>
                </c:pt>
                <c:pt idx="182">
                  <c:v>Wed Apr  5 14:25:31 2017</c:v>
                </c:pt>
                <c:pt idx="183">
                  <c:v>Wed Apr  5 14:26:01 2017</c:v>
                </c:pt>
                <c:pt idx="184">
                  <c:v>Wed Apr  5 14:26:31 2017</c:v>
                </c:pt>
                <c:pt idx="185">
                  <c:v>Wed Apr  5 14:27:01 2017</c:v>
                </c:pt>
                <c:pt idx="186">
                  <c:v>Wed Apr  5 14:27:31 2017</c:v>
                </c:pt>
                <c:pt idx="187">
                  <c:v>Wed Apr  5 14:28:01 2017</c:v>
                </c:pt>
                <c:pt idx="188">
                  <c:v>Wed Apr  5 14:28:31 2017</c:v>
                </c:pt>
                <c:pt idx="189">
                  <c:v>Wed Apr  5 14:29:01 2017</c:v>
                </c:pt>
                <c:pt idx="190">
                  <c:v>Wed Apr  5 14:29:31 2017</c:v>
                </c:pt>
                <c:pt idx="191">
                  <c:v>Wed Apr  5 14:30:01 2017</c:v>
                </c:pt>
                <c:pt idx="192">
                  <c:v>Wed Apr  5 14:30:31 2017</c:v>
                </c:pt>
                <c:pt idx="193">
                  <c:v>Wed Apr  5 14:31:01 2017</c:v>
                </c:pt>
                <c:pt idx="194">
                  <c:v>Wed Apr  5 14:31:31 2017</c:v>
                </c:pt>
                <c:pt idx="195">
                  <c:v>Wed Apr  5 14:32:01 2017</c:v>
                </c:pt>
                <c:pt idx="196">
                  <c:v>Wed Apr  5 14:32:31 2017</c:v>
                </c:pt>
                <c:pt idx="197">
                  <c:v>Wed Apr  5 14:33:01 2017</c:v>
                </c:pt>
                <c:pt idx="198">
                  <c:v>Wed Apr  5 14:33:31 2017</c:v>
                </c:pt>
                <c:pt idx="199">
                  <c:v>Wed Apr  5 14:34:01 2017</c:v>
                </c:pt>
                <c:pt idx="200">
                  <c:v>Wed Apr  5 14:34:31 2017</c:v>
                </c:pt>
                <c:pt idx="201">
                  <c:v>Wed Apr  5 14:35:01 2017</c:v>
                </c:pt>
                <c:pt idx="202">
                  <c:v>Wed Apr  5 14:35:31 2017</c:v>
                </c:pt>
                <c:pt idx="203">
                  <c:v>Wed Apr  5 14:36:01 2017</c:v>
                </c:pt>
                <c:pt idx="204">
                  <c:v>Wed Apr  5 14:36:31 2017</c:v>
                </c:pt>
                <c:pt idx="205">
                  <c:v>Wed Apr  5 14:37:01 2017</c:v>
                </c:pt>
                <c:pt idx="206">
                  <c:v>Wed Apr  5 14:37:31 2017</c:v>
                </c:pt>
                <c:pt idx="207">
                  <c:v>Wed Apr  5 14:38:01 2017</c:v>
                </c:pt>
                <c:pt idx="208">
                  <c:v>Wed Apr  5 14:38:31 2017</c:v>
                </c:pt>
                <c:pt idx="209">
                  <c:v>Wed Apr  5 14:39:01 2017</c:v>
                </c:pt>
                <c:pt idx="210">
                  <c:v>Wed Apr  5 14:39:31 2017</c:v>
                </c:pt>
                <c:pt idx="211">
                  <c:v>Wed Apr  5 14:40:01 2017</c:v>
                </c:pt>
                <c:pt idx="212">
                  <c:v>Wed Apr  5 14:40:31 2017</c:v>
                </c:pt>
                <c:pt idx="213">
                  <c:v>Wed Apr  5 14:41:01 2017</c:v>
                </c:pt>
                <c:pt idx="214">
                  <c:v>Wed Apr  5 14:41:31 2017</c:v>
                </c:pt>
                <c:pt idx="215">
                  <c:v>Wed Apr  5 14:42:01 2017</c:v>
                </c:pt>
                <c:pt idx="216">
                  <c:v>Wed Apr  5 14:42:31 2017</c:v>
                </c:pt>
                <c:pt idx="217">
                  <c:v>Wed Apr  5 14:43:01 2017</c:v>
                </c:pt>
                <c:pt idx="218">
                  <c:v>Wed Apr  5 14:43:31 2017</c:v>
                </c:pt>
                <c:pt idx="219">
                  <c:v>Wed Apr  5 14:44:01 2017</c:v>
                </c:pt>
                <c:pt idx="220">
                  <c:v>Wed Apr  5 14:44:31 2017</c:v>
                </c:pt>
                <c:pt idx="221">
                  <c:v>Wed Apr  5 14:45:01 2017</c:v>
                </c:pt>
                <c:pt idx="222">
                  <c:v>Wed Apr  5 14:45:31 2017</c:v>
                </c:pt>
                <c:pt idx="223">
                  <c:v>Wed Apr  5 14:46:01 2017</c:v>
                </c:pt>
                <c:pt idx="224">
                  <c:v>Wed Apr  5 14:46:31 2017</c:v>
                </c:pt>
                <c:pt idx="225">
                  <c:v>Wed Apr  5 14:47:01 2017</c:v>
                </c:pt>
                <c:pt idx="226">
                  <c:v>Wed Apr  5 14:47:31 2017</c:v>
                </c:pt>
                <c:pt idx="227">
                  <c:v>Wed Apr  5 14:54:10 2017</c:v>
                </c:pt>
                <c:pt idx="228">
                  <c:v>Wed Apr  5 14:54:40 2017</c:v>
                </c:pt>
              </c:strCache>
            </c:strRef>
          </c:xVal>
          <c:yVal>
            <c:numRef>
              <c:f>Sheet2!$C$2:$C$230</c:f>
              <c:numCache>
                <c:formatCode>General</c:formatCode>
                <c:ptCount val="229"/>
                <c:pt idx="0">
                  <c:v>68</c:v>
                </c:pt>
                <c:pt idx="1">
                  <c:v>68</c:v>
                </c:pt>
                <c:pt idx="2">
                  <c:v>50</c:v>
                </c:pt>
                <c:pt idx="3">
                  <c:v>65</c:v>
                </c:pt>
                <c:pt idx="4">
                  <c:v>64</c:v>
                </c:pt>
                <c:pt idx="5">
                  <c:v>65</c:v>
                </c:pt>
                <c:pt idx="6">
                  <c:v>68</c:v>
                </c:pt>
                <c:pt idx="7">
                  <c:v>50</c:v>
                </c:pt>
                <c:pt idx="8">
                  <c:v>71</c:v>
                </c:pt>
                <c:pt idx="9">
                  <c:v>50</c:v>
                </c:pt>
                <c:pt idx="10">
                  <c:v>72</c:v>
                </c:pt>
                <c:pt idx="11">
                  <c:v>50</c:v>
                </c:pt>
                <c:pt idx="12">
                  <c:v>61</c:v>
                </c:pt>
                <c:pt idx="13">
                  <c:v>65</c:v>
                </c:pt>
                <c:pt idx="14">
                  <c:v>65</c:v>
                </c:pt>
                <c:pt idx="15">
                  <c:v>50</c:v>
                </c:pt>
                <c:pt idx="16">
                  <c:v>50</c:v>
                </c:pt>
                <c:pt idx="17">
                  <c:v>73</c:v>
                </c:pt>
                <c:pt idx="18">
                  <c:v>75</c:v>
                </c:pt>
                <c:pt idx="19">
                  <c:v>50</c:v>
                </c:pt>
                <c:pt idx="20">
                  <c:v>78</c:v>
                </c:pt>
                <c:pt idx="21">
                  <c:v>78</c:v>
                </c:pt>
                <c:pt idx="22">
                  <c:v>75</c:v>
                </c:pt>
                <c:pt idx="23">
                  <c:v>78</c:v>
                </c:pt>
                <c:pt idx="24">
                  <c:v>75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50</c:v>
                </c:pt>
                <c:pt idx="29">
                  <c:v>75</c:v>
                </c:pt>
                <c:pt idx="30">
                  <c:v>79</c:v>
                </c:pt>
                <c:pt idx="31">
                  <c:v>50</c:v>
                </c:pt>
                <c:pt idx="32">
                  <c:v>50</c:v>
                </c:pt>
                <c:pt idx="33">
                  <c:v>75</c:v>
                </c:pt>
                <c:pt idx="34">
                  <c:v>75</c:v>
                </c:pt>
                <c:pt idx="35">
                  <c:v>50</c:v>
                </c:pt>
                <c:pt idx="36">
                  <c:v>50</c:v>
                </c:pt>
                <c:pt idx="37">
                  <c:v>75</c:v>
                </c:pt>
                <c:pt idx="38">
                  <c:v>50</c:v>
                </c:pt>
                <c:pt idx="39">
                  <c:v>50</c:v>
                </c:pt>
                <c:pt idx="40">
                  <c:v>75</c:v>
                </c:pt>
                <c:pt idx="41">
                  <c:v>78</c:v>
                </c:pt>
                <c:pt idx="42">
                  <c:v>50</c:v>
                </c:pt>
                <c:pt idx="43">
                  <c:v>78</c:v>
                </c:pt>
                <c:pt idx="44">
                  <c:v>50</c:v>
                </c:pt>
                <c:pt idx="45">
                  <c:v>78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75</c:v>
                </c:pt>
                <c:pt idx="50">
                  <c:v>78</c:v>
                </c:pt>
                <c:pt idx="51">
                  <c:v>50</c:v>
                </c:pt>
                <c:pt idx="52">
                  <c:v>78</c:v>
                </c:pt>
                <c:pt idx="53">
                  <c:v>78</c:v>
                </c:pt>
                <c:pt idx="54">
                  <c:v>50</c:v>
                </c:pt>
                <c:pt idx="55">
                  <c:v>50</c:v>
                </c:pt>
                <c:pt idx="56">
                  <c:v>68</c:v>
                </c:pt>
                <c:pt idx="57">
                  <c:v>79</c:v>
                </c:pt>
                <c:pt idx="58">
                  <c:v>50</c:v>
                </c:pt>
                <c:pt idx="59">
                  <c:v>78</c:v>
                </c:pt>
                <c:pt idx="60">
                  <c:v>50</c:v>
                </c:pt>
                <c:pt idx="61">
                  <c:v>75</c:v>
                </c:pt>
                <c:pt idx="62">
                  <c:v>50</c:v>
                </c:pt>
                <c:pt idx="63">
                  <c:v>50</c:v>
                </c:pt>
                <c:pt idx="64">
                  <c:v>69</c:v>
                </c:pt>
                <c:pt idx="65">
                  <c:v>78</c:v>
                </c:pt>
                <c:pt idx="66">
                  <c:v>78</c:v>
                </c:pt>
                <c:pt idx="67">
                  <c:v>50</c:v>
                </c:pt>
                <c:pt idx="68">
                  <c:v>75</c:v>
                </c:pt>
                <c:pt idx="69">
                  <c:v>75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75</c:v>
                </c:pt>
                <c:pt idx="74">
                  <c:v>75</c:v>
                </c:pt>
                <c:pt idx="75">
                  <c:v>71</c:v>
                </c:pt>
                <c:pt idx="76">
                  <c:v>75</c:v>
                </c:pt>
                <c:pt idx="77">
                  <c:v>68</c:v>
                </c:pt>
                <c:pt idx="78">
                  <c:v>72</c:v>
                </c:pt>
                <c:pt idx="79">
                  <c:v>72</c:v>
                </c:pt>
                <c:pt idx="80">
                  <c:v>50</c:v>
                </c:pt>
                <c:pt idx="81">
                  <c:v>50</c:v>
                </c:pt>
                <c:pt idx="82">
                  <c:v>71</c:v>
                </c:pt>
                <c:pt idx="83">
                  <c:v>50</c:v>
                </c:pt>
                <c:pt idx="84">
                  <c:v>75</c:v>
                </c:pt>
                <c:pt idx="85">
                  <c:v>50</c:v>
                </c:pt>
                <c:pt idx="86">
                  <c:v>71</c:v>
                </c:pt>
                <c:pt idx="87">
                  <c:v>75</c:v>
                </c:pt>
                <c:pt idx="88">
                  <c:v>50</c:v>
                </c:pt>
                <c:pt idx="89">
                  <c:v>75</c:v>
                </c:pt>
                <c:pt idx="90">
                  <c:v>75</c:v>
                </c:pt>
                <c:pt idx="91">
                  <c:v>79</c:v>
                </c:pt>
                <c:pt idx="92">
                  <c:v>75</c:v>
                </c:pt>
                <c:pt idx="93">
                  <c:v>78</c:v>
                </c:pt>
                <c:pt idx="94">
                  <c:v>78</c:v>
                </c:pt>
                <c:pt idx="95">
                  <c:v>50</c:v>
                </c:pt>
                <c:pt idx="96">
                  <c:v>50</c:v>
                </c:pt>
                <c:pt idx="97">
                  <c:v>75</c:v>
                </c:pt>
                <c:pt idx="98">
                  <c:v>79</c:v>
                </c:pt>
                <c:pt idx="99">
                  <c:v>74</c:v>
                </c:pt>
                <c:pt idx="100">
                  <c:v>50</c:v>
                </c:pt>
                <c:pt idx="101">
                  <c:v>74</c:v>
                </c:pt>
                <c:pt idx="102">
                  <c:v>75</c:v>
                </c:pt>
                <c:pt idx="103">
                  <c:v>75</c:v>
                </c:pt>
                <c:pt idx="104">
                  <c:v>78</c:v>
                </c:pt>
                <c:pt idx="105">
                  <c:v>78</c:v>
                </c:pt>
                <c:pt idx="106">
                  <c:v>78</c:v>
                </c:pt>
                <c:pt idx="107">
                  <c:v>50</c:v>
                </c:pt>
                <c:pt idx="108">
                  <c:v>79</c:v>
                </c:pt>
                <c:pt idx="109">
                  <c:v>50</c:v>
                </c:pt>
                <c:pt idx="110">
                  <c:v>85</c:v>
                </c:pt>
                <c:pt idx="111">
                  <c:v>50</c:v>
                </c:pt>
                <c:pt idx="112">
                  <c:v>71</c:v>
                </c:pt>
                <c:pt idx="113">
                  <c:v>50</c:v>
                </c:pt>
                <c:pt idx="114">
                  <c:v>78</c:v>
                </c:pt>
                <c:pt idx="115">
                  <c:v>81</c:v>
                </c:pt>
                <c:pt idx="116">
                  <c:v>50</c:v>
                </c:pt>
                <c:pt idx="117">
                  <c:v>82</c:v>
                </c:pt>
                <c:pt idx="118">
                  <c:v>50</c:v>
                </c:pt>
                <c:pt idx="119">
                  <c:v>74</c:v>
                </c:pt>
                <c:pt idx="120">
                  <c:v>71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80</c:v>
                </c:pt>
                <c:pt idx="125">
                  <c:v>50</c:v>
                </c:pt>
                <c:pt idx="126">
                  <c:v>75</c:v>
                </c:pt>
                <c:pt idx="127">
                  <c:v>78</c:v>
                </c:pt>
                <c:pt idx="128">
                  <c:v>50</c:v>
                </c:pt>
                <c:pt idx="129">
                  <c:v>79</c:v>
                </c:pt>
                <c:pt idx="130">
                  <c:v>71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78</c:v>
                </c:pt>
                <c:pt idx="135">
                  <c:v>78</c:v>
                </c:pt>
                <c:pt idx="136">
                  <c:v>78</c:v>
                </c:pt>
                <c:pt idx="137">
                  <c:v>50</c:v>
                </c:pt>
                <c:pt idx="138">
                  <c:v>78</c:v>
                </c:pt>
                <c:pt idx="139">
                  <c:v>50</c:v>
                </c:pt>
                <c:pt idx="140">
                  <c:v>78</c:v>
                </c:pt>
                <c:pt idx="141">
                  <c:v>78</c:v>
                </c:pt>
                <c:pt idx="142">
                  <c:v>78</c:v>
                </c:pt>
                <c:pt idx="143">
                  <c:v>78</c:v>
                </c:pt>
                <c:pt idx="144">
                  <c:v>50</c:v>
                </c:pt>
                <c:pt idx="145">
                  <c:v>50</c:v>
                </c:pt>
                <c:pt idx="146">
                  <c:v>78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78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78</c:v>
                </c:pt>
                <c:pt idx="157">
                  <c:v>50</c:v>
                </c:pt>
                <c:pt idx="158">
                  <c:v>78</c:v>
                </c:pt>
                <c:pt idx="159">
                  <c:v>78</c:v>
                </c:pt>
                <c:pt idx="160">
                  <c:v>50</c:v>
                </c:pt>
                <c:pt idx="161">
                  <c:v>78</c:v>
                </c:pt>
                <c:pt idx="162">
                  <c:v>82</c:v>
                </c:pt>
                <c:pt idx="163">
                  <c:v>82</c:v>
                </c:pt>
                <c:pt idx="164">
                  <c:v>50</c:v>
                </c:pt>
                <c:pt idx="165">
                  <c:v>78</c:v>
                </c:pt>
                <c:pt idx="166">
                  <c:v>50</c:v>
                </c:pt>
                <c:pt idx="167">
                  <c:v>50</c:v>
                </c:pt>
                <c:pt idx="168">
                  <c:v>85</c:v>
                </c:pt>
                <c:pt idx="169">
                  <c:v>50</c:v>
                </c:pt>
                <c:pt idx="170">
                  <c:v>50</c:v>
                </c:pt>
                <c:pt idx="171">
                  <c:v>88</c:v>
                </c:pt>
                <c:pt idx="172">
                  <c:v>89</c:v>
                </c:pt>
                <c:pt idx="173">
                  <c:v>85</c:v>
                </c:pt>
                <c:pt idx="174">
                  <c:v>50</c:v>
                </c:pt>
                <c:pt idx="175">
                  <c:v>85</c:v>
                </c:pt>
                <c:pt idx="176">
                  <c:v>85</c:v>
                </c:pt>
                <c:pt idx="177">
                  <c:v>78</c:v>
                </c:pt>
                <c:pt idx="178">
                  <c:v>78</c:v>
                </c:pt>
                <c:pt idx="179">
                  <c:v>78</c:v>
                </c:pt>
                <c:pt idx="180">
                  <c:v>50</c:v>
                </c:pt>
                <c:pt idx="181">
                  <c:v>85</c:v>
                </c:pt>
                <c:pt idx="182">
                  <c:v>88</c:v>
                </c:pt>
                <c:pt idx="183">
                  <c:v>75</c:v>
                </c:pt>
                <c:pt idx="184">
                  <c:v>71</c:v>
                </c:pt>
                <c:pt idx="185">
                  <c:v>92</c:v>
                </c:pt>
                <c:pt idx="186">
                  <c:v>50</c:v>
                </c:pt>
                <c:pt idx="187">
                  <c:v>78</c:v>
                </c:pt>
                <c:pt idx="188">
                  <c:v>50</c:v>
                </c:pt>
                <c:pt idx="189">
                  <c:v>85</c:v>
                </c:pt>
                <c:pt idx="190">
                  <c:v>73</c:v>
                </c:pt>
                <c:pt idx="191">
                  <c:v>92</c:v>
                </c:pt>
                <c:pt idx="192">
                  <c:v>102</c:v>
                </c:pt>
                <c:pt idx="193">
                  <c:v>75</c:v>
                </c:pt>
                <c:pt idx="194">
                  <c:v>85</c:v>
                </c:pt>
                <c:pt idx="195">
                  <c:v>85</c:v>
                </c:pt>
                <c:pt idx="196">
                  <c:v>85</c:v>
                </c:pt>
                <c:pt idx="197">
                  <c:v>71</c:v>
                </c:pt>
                <c:pt idx="198">
                  <c:v>78</c:v>
                </c:pt>
                <c:pt idx="199">
                  <c:v>85</c:v>
                </c:pt>
                <c:pt idx="200">
                  <c:v>50</c:v>
                </c:pt>
                <c:pt idx="201">
                  <c:v>78</c:v>
                </c:pt>
                <c:pt idx="202">
                  <c:v>78</c:v>
                </c:pt>
                <c:pt idx="203">
                  <c:v>79</c:v>
                </c:pt>
                <c:pt idx="204">
                  <c:v>78</c:v>
                </c:pt>
                <c:pt idx="205">
                  <c:v>78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81</c:v>
                </c:pt>
                <c:pt idx="211">
                  <c:v>82</c:v>
                </c:pt>
                <c:pt idx="212">
                  <c:v>50</c:v>
                </c:pt>
                <c:pt idx="213">
                  <c:v>81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85</c:v>
                </c:pt>
                <c:pt idx="218">
                  <c:v>50</c:v>
                </c:pt>
                <c:pt idx="219">
                  <c:v>50</c:v>
                </c:pt>
                <c:pt idx="220">
                  <c:v>85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89</c:v>
                </c:pt>
                <c:pt idx="225">
                  <c:v>50</c:v>
                </c:pt>
                <c:pt idx="226">
                  <c:v>50</c:v>
                </c:pt>
                <c:pt idx="227">
                  <c:v>64</c:v>
                </c:pt>
                <c:pt idx="228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F9-4A7F-8FC8-5F621A304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46016"/>
        <c:axId val="729544768"/>
      </c:scatterChart>
      <c:valAx>
        <c:axId val="7295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44768"/>
        <c:crosses val="autoZero"/>
        <c:crossBetween val="midCat"/>
      </c:valAx>
      <c:valAx>
        <c:axId val="7295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4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2</xdr:row>
      <xdr:rowOff>41910</xdr:rowOff>
    </xdr:from>
    <xdr:to>
      <xdr:col>20</xdr:col>
      <xdr:colOff>213360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3</xdr:row>
      <xdr:rowOff>49530</xdr:rowOff>
    </xdr:from>
    <xdr:to>
      <xdr:col>20</xdr:col>
      <xdr:colOff>579120</xdr:colOff>
      <xdr:row>33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4"/>
  <sheetViews>
    <sheetView workbookViewId="0">
      <selection activeCell="C2" sqref="C2"/>
    </sheetView>
  </sheetViews>
  <sheetFormatPr defaultRowHeight="14.4" x14ac:dyDescent="0.3"/>
  <cols>
    <col min="1" max="1" width="5.5546875" bestFit="1" customWidth="1"/>
    <col min="2" max="2" width="4.6640625" bestFit="1" customWidth="1"/>
    <col min="3" max="3" width="4" bestFit="1" customWidth="1"/>
    <col min="4" max="4" width="6.88671875" bestFit="1" customWidth="1"/>
    <col min="5" max="5" width="22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14</v>
      </c>
      <c r="B2">
        <v>3</v>
      </c>
      <c r="C2">
        <v>116</v>
      </c>
      <c r="D2">
        <v>50</v>
      </c>
      <c r="E2" t="s">
        <v>5</v>
      </c>
    </row>
    <row r="3" spans="1:5" x14ac:dyDescent="0.3">
      <c r="A3">
        <v>14</v>
      </c>
      <c r="B3">
        <v>3</v>
      </c>
      <c r="C3">
        <v>136</v>
      </c>
      <c r="D3">
        <v>50</v>
      </c>
      <c r="E3" t="s">
        <v>6</v>
      </c>
    </row>
    <row r="4" spans="1:5" x14ac:dyDescent="0.3">
      <c r="A4">
        <v>14</v>
      </c>
      <c r="B4">
        <v>3</v>
      </c>
      <c r="C4">
        <v>50</v>
      </c>
      <c r="D4">
        <v>50</v>
      </c>
      <c r="E4" t="s">
        <v>7</v>
      </c>
    </row>
    <row r="5" spans="1:5" x14ac:dyDescent="0.3">
      <c r="A5">
        <v>14</v>
      </c>
      <c r="B5">
        <v>3</v>
      </c>
      <c r="C5">
        <v>112</v>
      </c>
      <c r="D5">
        <v>50</v>
      </c>
      <c r="E5" t="s">
        <v>8</v>
      </c>
    </row>
    <row r="6" spans="1:5" x14ac:dyDescent="0.3">
      <c r="A6">
        <v>14</v>
      </c>
      <c r="B6">
        <v>3</v>
      </c>
      <c r="C6">
        <v>50</v>
      </c>
      <c r="D6">
        <v>50</v>
      </c>
      <c r="E6" t="s">
        <v>9</v>
      </c>
    </row>
    <row r="7" spans="1:5" x14ac:dyDescent="0.3">
      <c r="A7">
        <v>14</v>
      </c>
      <c r="B7">
        <v>3</v>
      </c>
      <c r="C7">
        <v>50</v>
      </c>
      <c r="D7">
        <v>50</v>
      </c>
      <c r="E7" t="s">
        <v>10</v>
      </c>
    </row>
    <row r="8" spans="1:5" x14ac:dyDescent="0.3">
      <c r="A8">
        <v>14</v>
      </c>
      <c r="B8">
        <v>3</v>
      </c>
      <c r="C8">
        <v>106</v>
      </c>
      <c r="D8">
        <v>50</v>
      </c>
      <c r="E8" t="s">
        <v>11</v>
      </c>
    </row>
    <row r="9" spans="1:5" x14ac:dyDescent="0.3">
      <c r="A9">
        <v>14</v>
      </c>
      <c r="B9">
        <v>3</v>
      </c>
      <c r="C9">
        <v>50</v>
      </c>
      <c r="D9">
        <v>50</v>
      </c>
      <c r="E9" t="s">
        <v>12</v>
      </c>
    </row>
    <row r="10" spans="1:5" x14ac:dyDescent="0.3">
      <c r="A10">
        <v>14</v>
      </c>
      <c r="B10">
        <v>3</v>
      </c>
      <c r="C10">
        <v>106</v>
      </c>
      <c r="D10">
        <v>50</v>
      </c>
      <c r="E10" t="s">
        <v>13</v>
      </c>
    </row>
    <row r="11" spans="1:5" x14ac:dyDescent="0.3">
      <c r="A11">
        <v>14</v>
      </c>
      <c r="B11">
        <v>3</v>
      </c>
      <c r="C11">
        <v>50</v>
      </c>
      <c r="D11">
        <v>50</v>
      </c>
      <c r="E11" t="s">
        <v>14</v>
      </c>
    </row>
    <row r="12" spans="1:5" x14ac:dyDescent="0.3">
      <c r="A12">
        <v>14</v>
      </c>
      <c r="B12">
        <v>3</v>
      </c>
      <c r="C12">
        <v>143</v>
      </c>
      <c r="D12">
        <v>50</v>
      </c>
      <c r="E12" t="s">
        <v>15</v>
      </c>
    </row>
    <row r="13" spans="1:5" x14ac:dyDescent="0.3">
      <c r="A13">
        <v>14</v>
      </c>
      <c r="B13">
        <v>3</v>
      </c>
      <c r="C13">
        <v>50</v>
      </c>
      <c r="D13">
        <v>50</v>
      </c>
      <c r="E13" t="s">
        <v>16</v>
      </c>
    </row>
    <row r="14" spans="1:5" x14ac:dyDescent="0.3">
      <c r="A14">
        <v>14</v>
      </c>
      <c r="B14">
        <v>3</v>
      </c>
      <c r="C14">
        <v>50</v>
      </c>
      <c r="D14">
        <v>50</v>
      </c>
      <c r="E14" t="s">
        <v>17</v>
      </c>
    </row>
    <row r="15" spans="1:5" x14ac:dyDescent="0.3">
      <c r="A15">
        <v>14</v>
      </c>
      <c r="B15">
        <v>3</v>
      </c>
      <c r="C15">
        <v>50</v>
      </c>
      <c r="D15">
        <v>50</v>
      </c>
      <c r="E15" t="s">
        <v>18</v>
      </c>
    </row>
    <row r="16" spans="1:5" x14ac:dyDescent="0.3">
      <c r="A16">
        <v>14</v>
      </c>
      <c r="B16">
        <v>3</v>
      </c>
      <c r="C16">
        <v>116</v>
      </c>
      <c r="D16">
        <v>50</v>
      </c>
      <c r="E16" t="s">
        <v>19</v>
      </c>
    </row>
    <row r="17" spans="1:5" x14ac:dyDescent="0.3">
      <c r="A17">
        <v>14</v>
      </c>
      <c r="B17">
        <v>3</v>
      </c>
      <c r="C17">
        <v>116</v>
      </c>
      <c r="D17">
        <v>50</v>
      </c>
      <c r="E17" t="s">
        <v>20</v>
      </c>
    </row>
    <row r="18" spans="1:5" x14ac:dyDescent="0.3">
      <c r="A18">
        <v>14</v>
      </c>
      <c r="B18">
        <v>3</v>
      </c>
      <c r="C18">
        <v>116</v>
      </c>
      <c r="D18">
        <v>50</v>
      </c>
      <c r="E18" t="s">
        <v>21</v>
      </c>
    </row>
    <row r="19" spans="1:5" x14ac:dyDescent="0.3">
      <c r="A19">
        <v>14</v>
      </c>
      <c r="B19">
        <v>3</v>
      </c>
      <c r="C19">
        <v>103</v>
      </c>
      <c r="D19">
        <v>50</v>
      </c>
      <c r="E19" t="s">
        <v>22</v>
      </c>
    </row>
    <row r="20" spans="1:5" x14ac:dyDescent="0.3">
      <c r="A20">
        <v>14</v>
      </c>
      <c r="B20">
        <v>3</v>
      </c>
      <c r="C20">
        <v>50</v>
      </c>
      <c r="D20">
        <v>50</v>
      </c>
      <c r="E20" t="s">
        <v>23</v>
      </c>
    </row>
    <row r="21" spans="1:5" x14ac:dyDescent="0.3">
      <c r="A21">
        <v>14</v>
      </c>
      <c r="B21">
        <v>3</v>
      </c>
      <c r="C21">
        <v>50</v>
      </c>
      <c r="D21">
        <v>50</v>
      </c>
      <c r="E21" t="s">
        <v>24</v>
      </c>
    </row>
    <row r="22" spans="1:5" x14ac:dyDescent="0.3">
      <c r="A22">
        <v>14</v>
      </c>
      <c r="B22">
        <v>3</v>
      </c>
      <c r="C22">
        <v>109</v>
      </c>
      <c r="D22">
        <v>50</v>
      </c>
      <c r="E22" t="s">
        <v>25</v>
      </c>
    </row>
    <row r="23" spans="1:5" x14ac:dyDescent="0.3">
      <c r="A23">
        <v>14</v>
      </c>
      <c r="B23">
        <v>3</v>
      </c>
      <c r="C23">
        <v>50</v>
      </c>
      <c r="D23">
        <v>50</v>
      </c>
      <c r="E23" t="s">
        <v>26</v>
      </c>
    </row>
    <row r="24" spans="1:5" x14ac:dyDescent="0.3">
      <c r="A24">
        <v>14</v>
      </c>
      <c r="B24">
        <v>3</v>
      </c>
      <c r="C24">
        <v>50</v>
      </c>
      <c r="D24">
        <v>50</v>
      </c>
      <c r="E24" t="s">
        <v>27</v>
      </c>
    </row>
    <row r="25" spans="1:5" x14ac:dyDescent="0.3">
      <c r="A25">
        <v>14</v>
      </c>
      <c r="B25">
        <v>3</v>
      </c>
      <c r="C25">
        <v>113</v>
      </c>
      <c r="D25">
        <v>50</v>
      </c>
      <c r="E25" t="s">
        <v>28</v>
      </c>
    </row>
    <row r="26" spans="1:5" x14ac:dyDescent="0.3">
      <c r="A26">
        <v>14</v>
      </c>
      <c r="B26">
        <v>3</v>
      </c>
      <c r="C26">
        <v>50</v>
      </c>
      <c r="D26">
        <v>50</v>
      </c>
      <c r="E26" t="s">
        <v>29</v>
      </c>
    </row>
    <row r="27" spans="1:5" x14ac:dyDescent="0.3">
      <c r="A27">
        <v>14</v>
      </c>
      <c r="B27">
        <v>3</v>
      </c>
      <c r="C27">
        <v>50</v>
      </c>
      <c r="D27">
        <v>50</v>
      </c>
      <c r="E27" t="s">
        <v>30</v>
      </c>
    </row>
    <row r="28" spans="1:5" x14ac:dyDescent="0.3">
      <c r="A28">
        <v>14</v>
      </c>
      <c r="B28">
        <v>3</v>
      </c>
      <c r="C28">
        <v>109</v>
      </c>
      <c r="D28">
        <v>50</v>
      </c>
      <c r="E28" t="s">
        <v>31</v>
      </c>
    </row>
    <row r="29" spans="1:5" x14ac:dyDescent="0.3">
      <c r="A29">
        <v>14</v>
      </c>
      <c r="B29">
        <v>3</v>
      </c>
      <c r="C29">
        <v>122</v>
      </c>
      <c r="D29">
        <v>50</v>
      </c>
      <c r="E29" t="s">
        <v>32</v>
      </c>
    </row>
    <row r="30" spans="1:5" x14ac:dyDescent="0.3">
      <c r="A30">
        <v>14</v>
      </c>
      <c r="B30">
        <v>3</v>
      </c>
      <c r="C30">
        <v>106</v>
      </c>
      <c r="D30">
        <v>50</v>
      </c>
      <c r="E30" t="s">
        <v>33</v>
      </c>
    </row>
    <row r="31" spans="1:5" x14ac:dyDescent="0.3">
      <c r="A31">
        <v>14</v>
      </c>
      <c r="B31">
        <v>3</v>
      </c>
      <c r="C31">
        <v>50</v>
      </c>
      <c r="D31">
        <v>50</v>
      </c>
      <c r="E31" t="s">
        <v>34</v>
      </c>
    </row>
    <row r="32" spans="1:5" x14ac:dyDescent="0.3">
      <c r="A32">
        <v>14</v>
      </c>
      <c r="B32">
        <v>3</v>
      </c>
      <c r="C32">
        <v>105</v>
      </c>
      <c r="D32">
        <v>50</v>
      </c>
      <c r="E32" t="s">
        <v>35</v>
      </c>
    </row>
    <row r="33" spans="1:5" x14ac:dyDescent="0.3">
      <c r="A33">
        <v>14</v>
      </c>
      <c r="B33">
        <v>3</v>
      </c>
      <c r="C33">
        <v>120</v>
      </c>
      <c r="D33">
        <v>50</v>
      </c>
      <c r="E33" t="s">
        <v>36</v>
      </c>
    </row>
    <row r="34" spans="1:5" x14ac:dyDescent="0.3">
      <c r="A34">
        <v>14</v>
      </c>
      <c r="B34">
        <v>3</v>
      </c>
      <c r="C34">
        <v>95</v>
      </c>
      <c r="D34">
        <v>50</v>
      </c>
      <c r="E34" t="s">
        <v>37</v>
      </c>
    </row>
    <row r="35" spans="1:5" x14ac:dyDescent="0.3">
      <c r="A35">
        <v>14</v>
      </c>
      <c r="B35">
        <v>3</v>
      </c>
      <c r="C35">
        <v>50</v>
      </c>
      <c r="D35">
        <v>50</v>
      </c>
      <c r="E35" t="s">
        <v>38</v>
      </c>
    </row>
    <row r="36" spans="1:5" x14ac:dyDescent="0.3">
      <c r="A36">
        <v>14</v>
      </c>
      <c r="B36">
        <v>3</v>
      </c>
      <c r="C36">
        <v>50</v>
      </c>
      <c r="D36">
        <v>50</v>
      </c>
      <c r="E36" t="s">
        <v>39</v>
      </c>
    </row>
    <row r="37" spans="1:5" x14ac:dyDescent="0.3">
      <c r="A37">
        <v>14</v>
      </c>
      <c r="B37">
        <v>3</v>
      </c>
      <c r="C37">
        <v>50</v>
      </c>
      <c r="D37">
        <v>50</v>
      </c>
      <c r="E37" t="s">
        <v>40</v>
      </c>
    </row>
    <row r="38" spans="1:5" x14ac:dyDescent="0.3">
      <c r="A38">
        <v>14</v>
      </c>
      <c r="B38">
        <v>3</v>
      </c>
      <c r="C38">
        <v>50</v>
      </c>
      <c r="D38">
        <v>50</v>
      </c>
      <c r="E38" t="s">
        <v>41</v>
      </c>
    </row>
    <row r="39" spans="1:5" x14ac:dyDescent="0.3">
      <c r="A39">
        <v>14</v>
      </c>
      <c r="B39">
        <v>3</v>
      </c>
      <c r="C39">
        <v>50</v>
      </c>
      <c r="D39">
        <v>50</v>
      </c>
      <c r="E39" t="s">
        <v>42</v>
      </c>
    </row>
    <row r="40" spans="1:5" x14ac:dyDescent="0.3">
      <c r="A40">
        <v>14</v>
      </c>
      <c r="B40">
        <v>3</v>
      </c>
      <c r="C40">
        <v>95</v>
      </c>
      <c r="D40">
        <v>50</v>
      </c>
      <c r="E40" t="s">
        <v>43</v>
      </c>
    </row>
    <row r="41" spans="1:5" x14ac:dyDescent="0.3">
      <c r="A41">
        <v>14</v>
      </c>
      <c r="B41">
        <v>3</v>
      </c>
      <c r="C41">
        <v>50</v>
      </c>
      <c r="D41">
        <v>50</v>
      </c>
      <c r="E41" t="s">
        <v>44</v>
      </c>
    </row>
    <row r="42" spans="1:5" x14ac:dyDescent="0.3">
      <c r="A42">
        <v>14</v>
      </c>
      <c r="B42">
        <v>3</v>
      </c>
      <c r="C42">
        <v>50</v>
      </c>
      <c r="D42">
        <v>50</v>
      </c>
      <c r="E42" t="s">
        <v>45</v>
      </c>
    </row>
    <row r="43" spans="1:5" x14ac:dyDescent="0.3">
      <c r="A43">
        <v>14</v>
      </c>
      <c r="B43">
        <v>3</v>
      </c>
      <c r="C43">
        <v>130</v>
      </c>
      <c r="D43">
        <v>50</v>
      </c>
      <c r="E43" t="s">
        <v>46</v>
      </c>
    </row>
    <row r="44" spans="1:5" x14ac:dyDescent="0.3">
      <c r="A44">
        <v>14</v>
      </c>
      <c r="B44">
        <v>3</v>
      </c>
      <c r="C44">
        <v>99</v>
      </c>
      <c r="D44">
        <v>50</v>
      </c>
      <c r="E44" t="s">
        <v>47</v>
      </c>
    </row>
    <row r="45" spans="1:5" x14ac:dyDescent="0.3">
      <c r="A45">
        <v>14</v>
      </c>
      <c r="B45">
        <v>3</v>
      </c>
      <c r="C45">
        <v>112</v>
      </c>
      <c r="D45">
        <v>50</v>
      </c>
      <c r="E45" t="s">
        <v>48</v>
      </c>
    </row>
    <row r="46" spans="1:5" x14ac:dyDescent="0.3">
      <c r="A46">
        <v>14</v>
      </c>
      <c r="B46">
        <v>3</v>
      </c>
      <c r="C46">
        <v>50</v>
      </c>
      <c r="D46">
        <v>50</v>
      </c>
      <c r="E46" t="s">
        <v>49</v>
      </c>
    </row>
    <row r="47" spans="1:5" x14ac:dyDescent="0.3">
      <c r="A47">
        <v>14</v>
      </c>
      <c r="B47">
        <v>3</v>
      </c>
      <c r="C47">
        <v>50</v>
      </c>
      <c r="D47">
        <v>50</v>
      </c>
      <c r="E47" t="s">
        <v>50</v>
      </c>
    </row>
    <row r="48" spans="1:5" x14ac:dyDescent="0.3">
      <c r="A48">
        <v>14</v>
      </c>
      <c r="B48">
        <v>3</v>
      </c>
      <c r="C48">
        <v>99</v>
      </c>
      <c r="D48">
        <v>50</v>
      </c>
      <c r="E48" t="s">
        <v>51</v>
      </c>
    </row>
    <row r="49" spans="1:5" x14ac:dyDescent="0.3">
      <c r="A49">
        <v>14</v>
      </c>
      <c r="B49">
        <v>3</v>
      </c>
      <c r="C49">
        <v>50</v>
      </c>
      <c r="D49">
        <v>50</v>
      </c>
      <c r="E49" t="s">
        <v>52</v>
      </c>
    </row>
    <row r="50" spans="1:5" x14ac:dyDescent="0.3">
      <c r="A50">
        <v>14</v>
      </c>
      <c r="B50">
        <v>3</v>
      </c>
      <c r="C50">
        <v>50</v>
      </c>
      <c r="D50">
        <v>50</v>
      </c>
      <c r="E50" t="s">
        <v>53</v>
      </c>
    </row>
    <row r="51" spans="1:5" x14ac:dyDescent="0.3">
      <c r="A51">
        <v>14</v>
      </c>
      <c r="B51">
        <v>3</v>
      </c>
      <c r="C51">
        <v>50</v>
      </c>
      <c r="D51">
        <v>50</v>
      </c>
      <c r="E51" t="s">
        <v>54</v>
      </c>
    </row>
    <row r="52" spans="1:5" x14ac:dyDescent="0.3">
      <c r="A52">
        <v>14</v>
      </c>
      <c r="B52">
        <v>3</v>
      </c>
      <c r="C52">
        <v>50</v>
      </c>
      <c r="D52">
        <v>50</v>
      </c>
      <c r="E52" t="s">
        <v>55</v>
      </c>
    </row>
    <row r="53" spans="1:5" x14ac:dyDescent="0.3">
      <c r="A53">
        <v>14</v>
      </c>
      <c r="B53">
        <v>3</v>
      </c>
      <c r="C53">
        <v>123</v>
      </c>
      <c r="D53">
        <v>50</v>
      </c>
      <c r="E53" t="s">
        <v>56</v>
      </c>
    </row>
    <row r="54" spans="1:5" x14ac:dyDescent="0.3">
      <c r="A54">
        <v>14</v>
      </c>
      <c r="B54">
        <v>3</v>
      </c>
      <c r="C54">
        <v>123</v>
      </c>
      <c r="D54">
        <v>50</v>
      </c>
      <c r="E54" t="s">
        <v>57</v>
      </c>
    </row>
    <row r="55" spans="1:5" x14ac:dyDescent="0.3">
      <c r="A55">
        <v>14</v>
      </c>
      <c r="B55">
        <v>3</v>
      </c>
      <c r="C55">
        <v>50</v>
      </c>
      <c r="D55">
        <v>50</v>
      </c>
      <c r="E55" t="s">
        <v>58</v>
      </c>
    </row>
    <row r="56" spans="1:5" x14ac:dyDescent="0.3">
      <c r="A56">
        <v>14</v>
      </c>
      <c r="B56">
        <v>3</v>
      </c>
      <c r="C56">
        <v>50</v>
      </c>
      <c r="D56">
        <v>50</v>
      </c>
      <c r="E56" t="s">
        <v>59</v>
      </c>
    </row>
    <row r="57" spans="1:5" x14ac:dyDescent="0.3">
      <c r="A57">
        <v>14</v>
      </c>
      <c r="B57">
        <v>3</v>
      </c>
      <c r="C57">
        <v>109</v>
      </c>
      <c r="D57">
        <v>50</v>
      </c>
      <c r="E57" t="s">
        <v>60</v>
      </c>
    </row>
    <row r="58" spans="1:5" x14ac:dyDescent="0.3">
      <c r="A58">
        <v>14</v>
      </c>
      <c r="B58">
        <v>3</v>
      </c>
      <c r="C58">
        <v>50</v>
      </c>
      <c r="D58">
        <v>50</v>
      </c>
      <c r="E58" t="s">
        <v>61</v>
      </c>
    </row>
    <row r="59" spans="1:5" x14ac:dyDescent="0.3">
      <c r="A59">
        <v>14</v>
      </c>
      <c r="B59">
        <v>3</v>
      </c>
      <c r="C59">
        <v>50</v>
      </c>
      <c r="D59">
        <v>50</v>
      </c>
      <c r="E59" t="s">
        <v>62</v>
      </c>
    </row>
    <row r="60" spans="1:5" x14ac:dyDescent="0.3">
      <c r="A60">
        <v>14</v>
      </c>
      <c r="B60">
        <v>3</v>
      </c>
      <c r="C60">
        <v>116</v>
      </c>
      <c r="D60">
        <v>50</v>
      </c>
      <c r="E60" t="s">
        <v>63</v>
      </c>
    </row>
    <row r="61" spans="1:5" x14ac:dyDescent="0.3">
      <c r="A61">
        <v>14</v>
      </c>
      <c r="B61">
        <v>3</v>
      </c>
      <c r="C61">
        <v>50</v>
      </c>
      <c r="D61">
        <v>50</v>
      </c>
      <c r="E61" t="s">
        <v>64</v>
      </c>
    </row>
    <row r="62" spans="1:5" x14ac:dyDescent="0.3">
      <c r="A62">
        <v>14</v>
      </c>
      <c r="B62">
        <v>3</v>
      </c>
      <c r="C62">
        <v>102</v>
      </c>
      <c r="D62">
        <v>50</v>
      </c>
      <c r="E62" t="s">
        <v>65</v>
      </c>
    </row>
    <row r="63" spans="1:5" x14ac:dyDescent="0.3">
      <c r="A63">
        <v>14</v>
      </c>
      <c r="B63">
        <v>3</v>
      </c>
      <c r="C63">
        <v>102</v>
      </c>
      <c r="D63">
        <v>50</v>
      </c>
      <c r="E63" t="s">
        <v>66</v>
      </c>
    </row>
    <row r="64" spans="1:5" x14ac:dyDescent="0.3">
      <c r="A64">
        <v>14</v>
      </c>
      <c r="B64">
        <v>3</v>
      </c>
      <c r="C64">
        <v>50</v>
      </c>
      <c r="D64">
        <v>50</v>
      </c>
      <c r="E64" t="s">
        <v>67</v>
      </c>
    </row>
    <row r="65" spans="1:5" x14ac:dyDescent="0.3">
      <c r="A65">
        <v>14</v>
      </c>
      <c r="B65">
        <v>3</v>
      </c>
      <c r="C65">
        <v>50</v>
      </c>
      <c r="D65">
        <v>50</v>
      </c>
      <c r="E65" t="s">
        <v>68</v>
      </c>
    </row>
    <row r="66" spans="1:5" x14ac:dyDescent="0.3">
      <c r="A66">
        <v>14</v>
      </c>
      <c r="B66">
        <v>3</v>
      </c>
      <c r="C66">
        <v>50</v>
      </c>
      <c r="D66">
        <v>50</v>
      </c>
      <c r="E66" t="s">
        <v>69</v>
      </c>
    </row>
    <row r="67" spans="1:5" x14ac:dyDescent="0.3">
      <c r="A67">
        <v>14</v>
      </c>
      <c r="B67">
        <v>3</v>
      </c>
      <c r="C67">
        <v>102</v>
      </c>
      <c r="D67">
        <v>50</v>
      </c>
      <c r="E67" t="s">
        <v>70</v>
      </c>
    </row>
    <row r="68" spans="1:5" x14ac:dyDescent="0.3">
      <c r="A68">
        <v>14</v>
      </c>
      <c r="B68">
        <v>3</v>
      </c>
      <c r="C68">
        <v>92</v>
      </c>
      <c r="D68">
        <v>50</v>
      </c>
      <c r="E68" t="s">
        <v>71</v>
      </c>
    </row>
    <row r="69" spans="1:5" x14ac:dyDescent="0.3">
      <c r="A69">
        <v>14</v>
      </c>
      <c r="B69">
        <v>3</v>
      </c>
      <c r="C69">
        <v>50</v>
      </c>
      <c r="D69">
        <v>50</v>
      </c>
      <c r="E69" t="s">
        <v>72</v>
      </c>
    </row>
    <row r="70" spans="1:5" x14ac:dyDescent="0.3">
      <c r="A70">
        <v>14</v>
      </c>
      <c r="B70">
        <v>3</v>
      </c>
      <c r="C70">
        <v>99</v>
      </c>
      <c r="D70">
        <v>50</v>
      </c>
      <c r="E70" t="s">
        <v>73</v>
      </c>
    </row>
    <row r="71" spans="1:5" x14ac:dyDescent="0.3">
      <c r="A71">
        <v>14</v>
      </c>
      <c r="B71">
        <v>3</v>
      </c>
      <c r="C71">
        <v>92</v>
      </c>
      <c r="D71">
        <v>50</v>
      </c>
      <c r="E71" t="s">
        <v>74</v>
      </c>
    </row>
    <row r="72" spans="1:5" x14ac:dyDescent="0.3">
      <c r="A72">
        <v>14</v>
      </c>
      <c r="B72">
        <v>3</v>
      </c>
      <c r="C72">
        <v>88</v>
      </c>
      <c r="D72">
        <v>50</v>
      </c>
      <c r="E72" t="s">
        <v>75</v>
      </c>
    </row>
    <row r="73" spans="1:5" x14ac:dyDescent="0.3">
      <c r="A73">
        <v>14</v>
      </c>
      <c r="B73">
        <v>3</v>
      </c>
      <c r="C73">
        <v>95</v>
      </c>
      <c r="D73">
        <v>50</v>
      </c>
      <c r="E73" t="s">
        <v>76</v>
      </c>
    </row>
    <row r="74" spans="1:5" x14ac:dyDescent="0.3">
      <c r="A74">
        <v>14</v>
      </c>
      <c r="B74">
        <v>3</v>
      </c>
      <c r="C74">
        <v>95</v>
      </c>
      <c r="D74">
        <v>50</v>
      </c>
      <c r="E74" t="s">
        <v>77</v>
      </c>
    </row>
    <row r="75" spans="1:5" x14ac:dyDescent="0.3">
      <c r="A75">
        <v>14</v>
      </c>
      <c r="B75">
        <v>3</v>
      </c>
      <c r="C75">
        <v>50</v>
      </c>
      <c r="D75">
        <v>50</v>
      </c>
      <c r="E75" t="s">
        <v>78</v>
      </c>
    </row>
    <row r="76" spans="1:5" x14ac:dyDescent="0.3">
      <c r="A76">
        <v>14</v>
      </c>
      <c r="B76">
        <v>3</v>
      </c>
      <c r="C76">
        <v>50</v>
      </c>
      <c r="D76">
        <v>50</v>
      </c>
      <c r="E76" t="s">
        <v>79</v>
      </c>
    </row>
    <row r="77" spans="1:5" x14ac:dyDescent="0.3">
      <c r="A77">
        <v>14</v>
      </c>
      <c r="B77">
        <v>3</v>
      </c>
      <c r="C77">
        <v>85</v>
      </c>
      <c r="D77">
        <v>50</v>
      </c>
      <c r="E77" t="s">
        <v>80</v>
      </c>
    </row>
    <row r="78" spans="1:5" x14ac:dyDescent="0.3">
      <c r="A78">
        <v>14</v>
      </c>
      <c r="B78">
        <v>3</v>
      </c>
      <c r="C78">
        <v>50</v>
      </c>
      <c r="D78">
        <v>50</v>
      </c>
      <c r="E78" t="s">
        <v>81</v>
      </c>
    </row>
    <row r="79" spans="1:5" x14ac:dyDescent="0.3">
      <c r="A79">
        <v>14</v>
      </c>
      <c r="B79">
        <v>3</v>
      </c>
      <c r="C79">
        <v>133</v>
      </c>
      <c r="D79">
        <v>50</v>
      </c>
      <c r="E79" t="s">
        <v>82</v>
      </c>
    </row>
    <row r="80" spans="1:5" x14ac:dyDescent="0.3">
      <c r="A80">
        <v>14</v>
      </c>
      <c r="B80">
        <v>3</v>
      </c>
      <c r="C80">
        <v>50</v>
      </c>
      <c r="D80">
        <v>50</v>
      </c>
      <c r="E80" t="s">
        <v>83</v>
      </c>
    </row>
    <row r="81" spans="1:5" x14ac:dyDescent="0.3">
      <c r="A81">
        <v>14</v>
      </c>
      <c r="B81">
        <v>3</v>
      </c>
      <c r="C81">
        <v>50</v>
      </c>
      <c r="D81">
        <v>50</v>
      </c>
      <c r="E81" t="s">
        <v>84</v>
      </c>
    </row>
    <row r="82" spans="1:5" x14ac:dyDescent="0.3">
      <c r="A82">
        <v>14</v>
      </c>
      <c r="B82">
        <v>3</v>
      </c>
      <c r="C82">
        <v>50</v>
      </c>
      <c r="D82">
        <v>50</v>
      </c>
      <c r="E82" t="s">
        <v>85</v>
      </c>
    </row>
    <row r="83" spans="1:5" x14ac:dyDescent="0.3">
      <c r="A83">
        <v>14</v>
      </c>
      <c r="B83">
        <v>3</v>
      </c>
      <c r="C83">
        <v>119</v>
      </c>
      <c r="D83">
        <v>50</v>
      </c>
      <c r="E83" t="s">
        <v>86</v>
      </c>
    </row>
    <row r="84" spans="1:5" x14ac:dyDescent="0.3">
      <c r="A84">
        <v>14</v>
      </c>
      <c r="B84">
        <v>3</v>
      </c>
      <c r="C84">
        <v>50</v>
      </c>
      <c r="D84">
        <v>50</v>
      </c>
      <c r="E84" t="s">
        <v>87</v>
      </c>
    </row>
    <row r="85" spans="1:5" x14ac:dyDescent="0.3">
      <c r="A85">
        <v>14</v>
      </c>
      <c r="B85">
        <v>3</v>
      </c>
      <c r="C85">
        <v>116</v>
      </c>
      <c r="D85">
        <v>50</v>
      </c>
      <c r="E85" t="s">
        <v>88</v>
      </c>
    </row>
    <row r="86" spans="1:5" x14ac:dyDescent="0.3">
      <c r="A86">
        <v>14</v>
      </c>
      <c r="B86">
        <v>3</v>
      </c>
      <c r="C86">
        <v>123</v>
      </c>
      <c r="D86">
        <v>50</v>
      </c>
      <c r="E86" t="s">
        <v>89</v>
      </c>
    </row>
    <row r="87" spans="1:5" x14ac:dyDescent="0.3">
      <c r="A87">
        <v>14</v>
      </c>
      <c r="B87">
        <v>3</v>
      </c>
      <c r="C87">
        <v>50</v>
      </c>
      <c r="D87">
        <v>50</v>
      </c>
      <c r="E87" t="s">
        <v>90</v>
      </c>
    </row>
    <row r="88" spans="1:5" x14ac:dyDescent="0.3">
      <c r="A88">
        <v>14</v>
      </c>
      <c r="B88">
        <v>3</v>
      </c>
      <c r="C88">
        <v>50</v>
      </c>
      <c r="D88">
        <v>50</v>
      </c>
      <c r="E88" t="s">
        <v>91</v>
      </c>
    </row>
    <row r="89" spans="1:5" x14ac:dyDescent="0.3">
      <c r="A89">
        <v>14</v>
      </c>
      <c r="B89">
        <v>3</v>
      </c>
      <c r="C89">
        <v>123</v>
      </c>
      <c r="D89">
        <v>50</v>
      </c>
      <c r="E89" t="s">
        <v>92</v>
      </c>
    </row>
    <row r="90" spans="1:5" x14ac:dyDescent="0.3">
      <c r="A90">
        <v>14</v>
      </c>
      <c r="B90">
        <v>3</v>
      </c>
      <c r="C90">
        <v>50</v>
      </c>
      <c r="D90">
        <v>50</v>
      </c>
      <c r="E90" t="s">
        <v>93</v>
      </c>
    </row>
    <row r="91" spans="1:5" x14ac:dyDescent="0.3">
      <c r="A91">
        <v>14</v>
      </c>
      <c r="B91">
        <v>3</v>
      </c>
      <c r="C91">
        <v>50</v>
      </c>
      <c r="D91">
        <v>50</v>
      </c>
      <c r="E91" t="s">
        <v>94</v>
      </c>
    </row>
    <row r="92" spans="1:5" x14ac:dyDescent="0.3">
      <c r="A92">
        <v>14</v>
      </c>
      <c r="B92">
        <v>3</v>
      </c>
      <c r="C92">
        <v>50</v>
      </c>
      <c r="D92">
        <v>50</v>
      </c>
      <c r="E92" t="s">
        <v>95</v>
      </c>
    </row>
    <row r="93" spans="1:5" x14ac:dyDescent="0.3">
      <c r="A93">
        <v>14</v>
      </c>
      <c r="B93">
        <v>3</v>
      </c>
      <c r="C93">
        <v>126</v>
      </c>
      <c r="D93">
        <v>50</v>
      </c>
      <c r="E93" t="s">
        <v>96</v>
      </c>
    </row>
    <row r="94" spans="1:5" x14ac:dyDescent="0.3">
      <c r="A94">
        <v>14</v>
      </c>
      <c r="B94">
        <v>3</v>
      </c>
      <c r="C94">
        <v>116</v>
      </c>
      <c r="D94">
        <v>50</v>
      </c>
      <c r="E94" t="s">
        <v>97</v>
      </c>
    </row>
    <row r="95" spans="1:5" x14ac:dyDescent="0.3">
      <c r="A95">
        <v>14</v>
      </c>
      <c r="B95">
        <v>3</v>
      </c>
      <c r="C95">
        <v>71</v>
      </c>
      <c r="D95">
        <v>50</v>
      </c>
      <c r="E95" t="s">
        <v>98</v>
      </c>
    </row>
    <row r="96" spans="1:5" x14ac:dyDescent="0.3">
      <c r="A96">
        <v>14</v>
      </c>
      <c r="B96">
        <v>3</v>
      </c>
      <c r="C96">
        <v>106</v>
      </c>
      <c r="D96">
        <v>50</v>
      </c>
      <c r="E96" t="s">
        <v>99</v>
      </c>
    </row>
    <row r="97" spans="1:5" x14ac:dyDescent="0.3">
      <c r="A97">
        <v>14</v>
      </c>
      <c r="B97">
        <v>3</v>
      </c>
      <c r="C97">
        <v>106</v>
      </c>
      <c r="D97">
        <v>50</v>
      </c>
      <c r="E97" t="s">
        <v>100</v>
      </c>
    </row>
    <row r="98" spans="1:5" x14ac:dyDescent="0.3">
      <c r="A98">
        <v>14</v>
      </c>
      <c r="B98">
        <v>3</v>
      </c>
      <c r="C98">
        <v>50</v>
      </c>
      <c r="D98">
        <v>50</v>
      </c>
      <c r="E98" t="s">
        <v>101</v>
      </c>
    </row>
    <row r="99" spans="1:5" x14ac:dyDescent="0.3">
      <c r="A99">
        <v>14</v>
      </c>
      <c r="B99">
        <v>3</v>
      </c>
      <c r="C99">
        <v>50</v>
      </c>
      <c r="D99">
        <v>50</v>
      </c>
      <c r="E99" t="s">
        <v>102</v>
      </c>
    </row>
    <row r="100" spans="1:5" x14ac:dyDescent="0.3">
      <c r="A100">
        <v>14</v>
      </c>
      <c r="B100">
        <v>3</v>
      </c>
      <c r="C100">
        <v>78</v>
      </c>
      <c r="D100">
        <v>50</v>
      </c>
      <c r="E100" t="s">
        <v>103</v>
      </c>
    </row>
    <row r="101" spans="1:5" x14ac:dyDescent="0.3">
      <c r="A101">
        <v>14</v>
      </c>
      <c r="B101">
        <v>3</v>
      </c>
      <c r="C101">
        <v>50</v>
      </c>
      <c r="D101">
        <v>50</v>
      </c>
      <c r="E101" t="s">
        <v>104</v>
      </c>
    </row>
    <row r="102" spans="1:5" x14ac:dyDescent="0.3">
      <c r="A102">
        <v>14</v>
      </c>
      <c r="B102">
        <v>3</v>
      </c>
      <c r="C102">
        <v>50</v>
      </c>
      <c r="D102">
        <v>50</v>
      </c>
      <c r="E102" t="s">
        <v>105</v>
      </c>
    </row>
    <row r="103" spans="1:5" x14ac:dyDescent="0.3">
      <c r="A103">
        <v>14</v>
      </c>
      <c r="B103">
        <v>3</v>
      </c>
      <c r="C103">
        <v>72</v>
      </c>
      <c r="D103">
        <v>50</v>
      </c>
      <c r="E103" t="s">
        <v>106</v>
      </c>
    </row>
    <row r="104" spans="1:5" x14ac:dyDescent="0.3">
      <c r="A104">
        <v>14</v>
      </c>
      <c r="B104">
        <v>3</v>
      </c>
      <c r="C104">
        <v>50</v>
      </c>
      <c r="D104">
        <v>50</v>
      </c>
      <c r="E104" t="s">
        <v>107</v>
      </c>
    </row>
    <row r="105" spans="1:5" x14ac:dyDescent="0.3">
      <c r="A105">
        <v>14</v>
      </c>
      <c r="B105">
        <v>3</v>
      </c>
      <c r="C105">
        <v>81</v>
      </c>
      <c r="D105">
        <v>50</v>
      </c>
      <c r="E105" t="s">
        <v>108</v>
      </c>
    </row>
    <row r="106" spans="1:5" x14ac:dyDescent="0.3">
      <c r="A106">
        <v>14</v>
      </c>
      <c r="B106">
        <v>3</v>
      </c>
      <c r="C106">
        <v>50</v>
      </c>
      <c r="D106">
        <v>50</v>
      </c>
      <c r="E106" t="s">
        <v>109</v>
      </c>
    </row>
    <row r="107" spans="1:5" x14ac:dyDescent="0.3">
      <c r="A107">
        <v>14</v>
      </c>
      <c r="B107">
        <v>3</v>
      </c>
      <c r="C107">
        <v>75</v>
      </c>
      <c r="D107">
        <v>50</v>
      </c>
      <c r="E107" t="s">
        <v>110</v>
      </c>
    </row>
    <row r="108" spans="1:5" x14ac:dyDescent="0.3">
      <c r="A108">
        <v>14</v>
      </c>
      <c r="B108">
        <v>3</v>
      </c>
      <c r="C108">
        <v>75</v>
      </c>
      <c r="D108">
        <v>50</v>
      </c>
      <c r="E108" t="s">
        <v>111</v>
      </c>
    </row>
    <row r="109" spans="1:5" x14ac:dyDescent="0.3">
      <c r="A109">
        <v>14</v>
      </c>
      <c r="B109">
        <v>3</v>
      </c>
      <c r="C109">
        <v>50</v>
      </c>
      <c r="D109">
        <v>50</v>
      </c>
      <c r="E109" t="s">
        <v>112</v>
      </c>
    </row>
    <row r="110" spans="1:5" x14ac:dyDescent="0.3">
      <c r="A110">
        <v>14</v>
      </c>
      <c r="B110">
        <v>3</v>
      </c>
      <c r="C110">
        <v>78</v>
      </c>
      <c r="D110">
        <v>50</v>
      </c>
      <c r="E110" t="s">
        <v>113</v>
      </c>
    </row>
    <row r="111" spans="1:5" x14ac:dyDescent="0.3">
      <c r="A111">
        <v>14</v>
      </c>
      <c r="B111">
        <v>3</v>
      </c>
      <c r="C111">
        <v>50</v>
      </c>
      <c r="D111">
        <v>50</v>
      </c>
      <c r="E111" t="s">
        <v>114</v>
      </c>
    </row>
    <row r="112" spans="1:5" x14ac:dyDescent="0.3">
      <c r="A112">
        <v>14</v>
      </c>
      <c r="B112">
        <v>3</v>
      </c>
      <c r="C112">
        <v>78</v>
      </c>
      <c r="D112">
        <v>50</v>
      </c>
      <c r="E112" t="s">
        <v>115</v>
      </c>
    </row>
    <row r="113" spans="1:5" x14ac:dyDescent="0.3">
      <c r="A113">
        <v>14</v>
      </c>
      <c r="B113">
        <v>3</v>
      </c>
      <c r="C113">
        <v>82</v>
      </c>
      <c r="D113">
        <v>50</v>
      </c>
      <c r="E113" t="s">
        <v>116</v>
      </c>
    </row>
    <row r="114" spans="1:5" x14ac:dyDescent="0.3">
      <c r="A114">
        <v>14</v>
      </c>
      <c r="B114">
        <v>3</v>
      </c>
      <c r="C114">
        <v>50</v>
      </c>
      <c r="D114">
        <v>50</v>
      </c>
      <c r="E114" t="s">
        <v>117</v>
      </c>
    </row>
    <row r="115" spans="1:5" x14ac:dyDescent="0.3">
      <c r="A115">
        <v>14</v>
      </c>
      <c r="B115">
        <v>3</v>
      </c>
      <c r="C115">
        <v>78</v>
      </c>
      <c r="D115">
        <v>50</v>
      </c>
      <c r="E115" t="s">
        <v>118</v>
      </c>
    </row>
    <row r="116" spans="1:5" x14ac:dyDescent="0.3">
      <c r="A116">
        <v>14</v>
      </c>
      <c r="B116">
        <v>3</v>
      </c>
      <c r="C116">
        <v>78</v>
      </c>
      <c r="D116">
        <v>50</v>
      </c>
      <c r="E116" t="s">
        <v>119</v>
      </c>
    </row>
    <row r="117" spans="1:5" x14ac:dyDescent="0.3">
      <c r="A117">
        <v>14</v>
      </c>
      <c r="B117">
        <v>3</v>
      </c>
      <c r="C117">
        <v>50</v>
      </c>
      <c r="D117">
        <v>50</v>
      </c>
      <c r="E117" t="s">
        <v>120</v>
      </c>
    </row>
    <row r="118" spans="1:5" x14ac:dyDescent="0.3">
      <c r="A118">
        <v>14</v>
      </c>
      <c r="B118">
        <v>3</v>
      </c>
      <c r="C118">
        <v>50</v>
      </c>
      <c r="D118">
        <v>50</v>
      </c>
      <c r="E118" t="s">
        <v>121</v>
      </c>
    </row>
    <row r="119" spans="1:5" x14ac:dyDescent="0.3">
      <c r="A119">
        <v>14</v>
      </c>
      <c r="B119">
        <v>3</v>
      </c>
      <c r="C119">
        <v>78</v>
      </c>
      <c r="D119">
        <v>50</v>
      </c>
      <c r="E119" t="s">
        <v>122</v>
      </c>
    </row>
    <row r="120" spans="1:5" x14ac:dyDescent="0.3">
      <c r="A120">
        <v>14</v>
      </c>
      <c r="B120">
        <v>3</v>
      </c>
      <c r="C120">
        <v>50</v>
      </c>
      <c r="D120">
        <v>50</v>
      </c>
      <c r="E120" t="s">
        <v>123</v>
      </c>
    </row>
    <row r="121" spans="1:5" x14ac:dyDescent="0.3">
      <c r="A121">
        <v>14</v>
      </c>
      <c r="B121">
        <v>3</v>
      </c>
      <c r="C121">
        <v>50</v>
      </c>
      <c r="D121">
        <v>50</v>
      </c>
      <c r="E121" t="s">
        <v>124</v>
      </c>
    </row>
    <row r="122" spans="1:5" x14ac:dyDescent="0.3">
      <c r="A122">
        <v>14</v>
      </c>
      <c r="B122">
        <v>3</v>
      </c>
      <c r="C122">
        <v>50</v>
      </c>
      <c r="D122">
        <v>50</v>
      </c>
      <c r="E122" t="s">
        <v>125</v>
      </c>
    </row>
    <row r="123" spans="1:5" x14ac:dyDescent="0.3">
      <c r="A123">
        <v>14</v>
      </c>
      <c r="B123">
        <v>3</v>
      </c>
      <c r="C123">
        <v>78</v>
      </c>
      <c r="D123">
        <v>50</v>
      </c>
      <c r="E123" t="s">
        <v>126</v>
      </c>
    </row>
    <row r="124" spans="1:5" x14ac:dyDescent="0.3">
      <c r="A124">
        <v>14</v>
      </c>
      <c r="B124">
        <v>3</v>
      </c>
      <c r="C124">
        <v>78</v>
      </c>
      <c r="D124">
        <v>50</v>
      </c>
      <c r="E124" t="s">
        <v>127</v>
      </c>
    </row>
    <row r="125" spans="1:5" x14ac:dyDescent="0.3">
      <c r="A125">
        <v>14</v>
      </c>
      <c r="B125">
        <v>3</v>
      </c>
      <c r="C125">
        <v>78</v>
      </c>
      <c r="D125">
        <v>50</v>
      </c>
      <c r="E125" t="s">
        <v>128</v>
      </c>
    </row>
    <row r="126" spans="1:5" x14ac:dyDescent="0.3">
      <c r="A126">
        <v>14</v>
      </c>
      <c r="B126">
        <v>3</v>
      </c>
      <c r="C126">
        <v>78</v>
      </c>
      <c r="D126">
        <v>50</v>
      </c>
      <c r="E126" t="s">
        <v>129</v>
      </c>
    </row>
    <row r="127" spans="1:5" x14ac:dyDescent="0.3">
      <c r="A127">
        <v>14</v>
      </c>
      <c r="B127">
        <v>3</v>
      </c>
      <c r="C127">
        <v>78</v>
      </c>
      <c r="D127">
        <v>50</v>
      </c>
      <c r="E127" t="s">
        <v>130</v>
      </c>
    </row>
    <row r="128" spans="1:5" x14ac:dyDescent="0.3">
      <c r="A128">
        <v>14</v>
      </c>
      <c r="B128">
        <v>3</v>
      </c>
      <c r="C128">
        <v>78</v>
      </c>
      <c r="D128">
        <v>50</v>
      </c>
      <c r="E128" t="s">
        <v>131</v>
      </c>
    </row>
    <row r="129" spans="1:5" x14ac:dyDescent="0.3">
      <c r="A129">
        <v>14</v>
      </c>
      <c r="B129">
        <v>3</v>
      </c>
      <c r="C129">
        <v>78</v>
      </c>
      <c r="D129">
        <v>50</v>
      </c>
      <c r="E129" t="s">
        <v>132</v>
      </c>
    </row>
    <row r="130" spans="1:5" x14ac:dyDescent="0.3">
      <c r="A130">
        <v>14</v>
      </c>
      <c r="B130">
        <v>3</v>
      </c>
      <c r="C130">
        <v>50</v>
      </c>
      <c r="D130">
        <v>50</v>
      </c>
      <c r="E130" t="s">
        <v>133</v>
      </c>
    </row>
    <row r="131" spans="1:5" x14ac:dyDescent="0.3">
      <c r="A131">
        <v>14</v>
      </c>
      <c r="B131">
        <v>3</v>
      </c>
      <c r="C131">
        <v>50</v>
      </c>
      <c r="D131">
        <v>50</v>
      </c>
      <c r="E131" t="s">
        <v>134</v>
      </c>
    </row>
    <row r="132" spans="1:5" x14ac:dyDescent="0.3">
      <c r="A132">
        <v>14</v>
      </c>
      <c r="B132">
        <v>3</v>
      </c>
      <c r="C132">
        <v>81</v>
      </c>
      <c r="D132">
        <v>50</v>
      </c>
      <c r="E132" t="s">
        <v>135</v>
      </c>
    </row>
    <row r="133" spans="1:5" x14ac:dyDescent="0.3">
      <c r="A133">
        <v>14</v>
      </c>
      <c r="B133">
        <v>3</v>
      </c>
      <c r="C133">
        <v>50</v>
      </c>
      <c r="D133">
        <v>50</v>
      </c>
      <c r="E133" t="s">
        <v>136</v>
      </c>
    </row>
    <row r="134" spans="1:5" x14ac:dyDescent="0.3">
      <c r="A134">
        <v>14</v>
      </c>
      <c r="B134">
        <v>3</v>
      </c>
      <c r="C134">
        <v>50</v>
      </c>
      <c r="D134">
        <v>50</v>
      </c>
      <c r="E134" t="s">
        <v>137</v>
      </c>
    </row>
    <row r="135" spans="1:5" x14ac:dyDescent="0.3">
      <c r="A135">
        <v>14</v>
      </c>
      <c r="B135">
        <v>3</v>
      </c>
      <c r="C135">
        <v>82</v>
      </c>
      <c r="D135">
        <v>50</v>
      </c>
      <c r="E135" t="s">
        <v>138</v>
      </c>
    </row>
    <row r="136" spans="1:5" x14ac:dyDescent="0.3">
      <c r="A136">
        <v>14</v>
      </c>
      <c r="B136">
        <v>3</v>
      </c>
      <c r="C136">
        <v>50</v>
      </c>
      <c r="D136">
        <v>50</v>
      </c>
      <c r="E136" t="s">
        <v>139</v>
      </c>
    </row>
    <row r="137" spans="1:5" x14ac:dyDescent="0.3">
      <c r="A137">
        <v>14</v>
      </c>
      <c r="B137">
        <v>3</v>
      </c>
      <c r="C137">
        <v>85</v>
      </c>
      <c r="D137">
        <v>50</v>
      </c>
      <c r="E137" t="s">
        <v>140</v>
      </c>
    </row>
    <row r="138" spans="1:5" x14ac:dyDescent="0.3">
      <c r="A138">
        <v>14</v>
      </c>
      <c r="B138">
        <v>3</v>
      </c>
      <c r="C138">
        <v>50</v>
      </c>
      <c r="D138">
        <v>50</v>
      </c>
      <c r="E138" t="s">
        <v>141</v>
      </c>
    </row>
    <row r="139" spans="1:5" x14ac:dyDescent="0.3">
      <c r="A139">
        <v>14</v>
      </c>
      <c r="B139">
        <v>3</v>
      </c>
      <c r="C139">
        <v>85</v>
      </c>
      <c r="D139">
        <v>50</v>
      </c>
      <c r="E139" t="s">
        <v>142</v>
      </c>
    </row>
    <row r="140" spans="1:5" x14ac:dyDescent="0.3">
      <c r="A140">
        <v>14</v>
      </c>
      <c r="B140">
        <v>3</v>
      </c>
      <c r="C140">
        <v>85</v>
      </c>
      <c r="D140">
        <v>50</v>
      </c>
      <c r="E140" t="s">
        <v>143</v>
      </c>
    </row>
    <row r="141" spans="1:5" x14ac:dyDescent="0.3">
      <c r="A141">
        <v>14</v>
      </c>
      <c r="B141">
        <v>3</v>
      </c>
      <c r="C141">
        <v>50</v>
      </c>
      <c r="D141">
        <v>50</v>
      </c>
      <c r="E141" t="s">
        <v>144</v>
      </c>
    </row>
    <row r="142" spans="1:5" x14ac:dyDescent="0.3">
      <c r="A142">
        <v>14</v>
      </c>
      <c r="B142">
        <v>3</v>
      </c>
      <c r="C142">
        <v>50</v>
      </c>
      <c r="D142">
        <v>50</v>
      </c>
      <c r="E142" t="s">
        <v>145</v>
      </c>
    </row>
    <row r="143" spans="1:5" x14ac:dyDescent="0.3">
      <c r="A143">
        <v>14</v>
      </c>
      <c r="B143">
        <v>3</v>
      </c>
      <c r="C143">
        <v>82</v>
      </c>
      <c r="D143">
        <v>50</v>
      </c>
      <c r="E143" t="s">
        <v>146</v>
      </c>
    </row>
    <row r="144" spans="1:5" x14ac:dyDescent="0.3">
      <c r="A144">
        <v>14</v>
      </c>
      <c r="B144">
        <v>3</v>
      </c>
      <c r="C144">
        <v>50</v>
      </c>
      <c r="D144">
        <v>50</v>
      </c>
      <c r="E144" t="s">
        <v>147</v>
      </c>
    </row>
    <row r="145" spans="1:5" x14ac:dyDescent="0.3">
      <c r="A145">
        <v>14</v>
      </c>
      <c r="B145">
        <v>3</v>
      </c>
      <c r="C145">
        <v>50</v>
      </c>
      <c r="D145">
        <v>50</v>
      </c>
      <c r="E145" t="s">
        <v>148</v>
      </c>
    </row>
    <row r="146" spans="1:5" x14ac:dyDescent="0.3">
      <c r="A146">
        <v>14</v>
      </c>
      <c r="B146">
        <v>3</v>
      </c>
      <c r="C146">
        <v>82</v>
      </c>
      <c r="D146">
        <v>50</v>
      </c>
      <c r="E146" t="s">
        <v>149</v>
      </c>
    </row>
    <row r="147" spans="1:5" x14ac:dyDescent="0.3">
      <c r="A147">
        <v>14</v>
      </c>
      <c r="B147">
        <v>3</v>
      </c>
      <c r="C147">
        <v>50</v>
      </c>
      <c r="D147">
        <v>50</v>
      </c>
      <c r="E147" t="s">
        <v>150</v>
      </c>
    </row>
    <row r="148" spans="1:5" x14ac:dyDescent="0.3">
      <c r="A148">
        <v>14</v>
      </c>
      <c r="B148">
        <v>3</v>
      </c>
      <c r="C148">
        <v>50</v>
      </c>
      <c r="D148">
        <v>50</v>
      </c>
      <c r="E148" t="s">
        <v>151</v>
      </c>
    </row>
    <row r="149" spans="1:5" x14ac:dyDescent="0.3">
      <c r="A149">
        <v>14</v>
      </c>
      <c r="B149">
        <v>3</v>
      </c>
      <c r="C149">
        <v>50</v>
      </c>
      <c r="D149">
        <v>50</v>
      </c>
      <c r="E149" t="s">
        <v>152</v>
      </c>
    </row>
    <row r="150" spans="1:5" x14ac:dyDescent="0.3">
      <c r="A150">
        <v>14</v>
      </c>
      <c r="B150">
        <v>3</v>
      </c>
      <c r="C150">
        <v>50</v>
      </c>
      <c r="D150">
        <v>50</v>
      </c>
      <c r="E150" t="s">
        <v>153</v>
      </c>
    </row>
    <row r="151" spans="1:5" x14ac:dyDescent="0.3">
      <c r="A151">
        <v>14</v>
      </c>
      <c r="B151">
        <v>3</v>
      </c>
      <c r="C151">
        <v>79</v>
      </c>
      <c r="D151">
        <v>50</v>
      </c>
      <c r="E151" t="s">
        <v>154</v>
      </c>
    </row>
    <row r="152" spans="1:5" x14ac:dyDescent="0.3">
      <c r="A152">
        <v>14</v>
      </c>
      <c r="B152">
        <v>3</v>
      </c>
      <c r="C152">
        <v>85</v>
      </c>
      <c r="D152">
        <v>50</v>
      </c>
      <c r="E152" t="s">
        <v>155</v>
      </c>
    </row>
    <row r="153" spans="1:5" x14ac:dyDescent="0.3">
      <c r="A153">
        <v>14</v>
      </c>
      <c r="B153">
        <v>3</v>
      </c>
      <c r="C153">
        <v>50</v>
      </c>
      <c r="D153">
        <v>50</v>
      </c>
      <c r="E153" t="s">
        <v>156</v>
      </c>
    </row>
    <row r="154" spans="1:5" x14ac:dyDescent="0.3">
      <c r="A154">
        <v>14</v>
      </c>
      <c r="B154">
        <v>3</v>
      </c>
      <c r="C154">
        <v>85</v>
      </c>
      <c r="D154">
        <v>50</v>
      </c>
      <c r="E154" t="s">
        <v>157</v>
      </c>
    </row>
    <row r="155" spans="1:5" x14ac:dyDescent="0.3">
      <c r="A155">
        <v>14</v>
      </c>
      <c r="B155">
        <v>3</v>
      </c>
      <c r="C155">
        <v>85</v>
      </c>
      <c r="D155">
        <v>50</v>
      </c>
      <c r="E155" t="s">
        <v>158</v>
      </c>
    </row>
    <row r="156" spans="1:5" x14ac:dyDescent="0.3">
      <c r="A156">
        <v>14</v>
      </c>
      <c r="B156">
        <v>3</v>
      </c>
      <c r="C156">
        <v>50</v>
      </c>
      <c r="D156">
        <v>50</v>
      </c>
      <c r="E156" t="s">
        <v>159</v>
      </c>
    </row>
    <row r="157" spans="1:5" x14ac:dyDescent="0.3">
      <c r="A157">
        <v>14</v>
      </c>
      <c r="B157">
        <v>3</v>
      </c>
      <c r="C157">
        <v>85</v>
      </c>
      <c r="D157">
        <v>50</v>
      </c>
      <c r="E157" t="s">
        <v>160</v>
      </c>
    </row>
    <row r="158" spans="1:5" x14ac:dyDescent="0.3">
      <c r="A158">
        <v>14</v>
      </c>
      <c r="B158">
        <v>3</v>
      </c>
      <c r="C158">
        <v>50</v>
      </c>
      <c r="D158">
        <v>50</v>
      </c>
      <c r="E158" t="s">
        <v>161</v>
      </c>
    </row>
    <row r="159" spans="1:5" x14ac:dyDescent="0.3">
      <c r="A159">
        <v>14</v>
      </c>
      <c r="B159">
        <v>3</v>
      </c>
      <c r="C159">
        <v>71</v>
      </c>
      <c r="D159">
        <v>50</v>
      </c>
      <c r="E159" t="s">
        <v>162</v>
      </c>
    </row>
    <row r="160" spans="1:5" x14ac:dyDescent="0.3">
      <c r="A160">
        <v>14</v>
      </c>
      <c r="B160">
        <v>3</v>
      </c>
      <c r="C160">
        <v>50</v>
      </c>
      <c r="D160">
        <v>50</v>
      </c>
      <c r="E160" t="s">
        <v>163</v>
      </c>
    </row>
    <row r="161" spans="1:5" x14ac:dyDescent="0.3">
      <c r="A161">
        <v>14</v>
      </c>
      <c r="B161">
        <v>3</v>
      </c>
      <c r="C161">
        <v>68</v>
      </c>
      <c r="D161">
        <v>50</v>
      </c>
      <c r="E161" t="s">
        <v>164</v>
      </c>
    </row>
    <row r="162" spans="1:5" x14ac:dyDescent="0.3">
      <c r="A162">
        <v>14</v>
      </c>
      <c r="B162">
        <v>3</v>
      </c>
      <c r="C162">
        <v>50</v>
      </c>
      <c r="D162">
        <v>50</v>
      </c>
      <c r="E162" t="s">
        <v>165</v>
      </c>
    </row>
    <row r="163" spans="1:5" x14ac:dyDescent="0.3">
      <c r="A163">
        <v>14</v>
      </c>
      <c r="B163">
        <v>3</v>
      </c>
      <c r="C163">
        <v>50</v>
      </c>
      <c r="D163">
        <v>50</v>
      </c>
      <c r="E163" t="s">
        <v>166</v>
      </c>
    </row>
    <row r="164" spans="1:5" x14ac:dyDescent="0.3">
      <c r="A164">
        <v>14</v>
      </c>
      <c r="B164">
        <v>3</v>
      </c>
      <c r="C164">
        <v>50</v>
      </c>
      <c r="D164">
        <v>50</v>
      </c>
      <c r="E164" t="s">
        <v>167</v>
      </c>
    </row>
    <row r="165" spans="1:5" x14ac:dyDescent="0.3">
      <c r="A165">
        <v>14</v>
      </c>
      <c r="B165">
        <v>3</v>
      </c>
      <c r="C165">
        <v>50</v>
      </c>
      <c r="D165">
        <v>50</v>
      </c>
      <c r="E165" t="s">
        <v>168</v>
      </c>
    </row>
    <row r="166" spans="1:5" x14ac:dyDescent="0.3">
      <c r="A166">
        <v>14</v>
      </c>
      <c r="B166">
        <v>3</v>
      </c>
      <c r="C166">
        <v>112</v>
      </c>
      <c r="D166">
        <v>50</v>
      </c>
      <c r="E166" t="s">
        <v>169</v>
      </c>
    </row>
    <row r="167" spans="1:5" x14ac:dyDescent="0.3">
      <c r="A167">
        <v>14</v>
      </c>
      <c r="B167">
        <v>3</v>
      </c>
      <c r="C167">
        <v>50</v>
      </c>
      <c r="D167">
        <v>50</v>
      </c>
      <c r="E167" t="s">
        <v>170</v>
      </c>
    </row>
    <row r="168" spans="1:5" x14ac:dyDescent="0.3">
      <c r="A168">
        <v>14</v>
      </c>
      <c r="B168">
        <v>3</v>
      </c>
      <c r="C168">
        <v>50</v>
      </c>
      <c r="D168">
        <v>50</v>
      </c>
      <c r="E168" t="s">
        <v>171</v>
      </c>
    </row>
    <row r="169" spans="1:5" x14ac:dyDescent="0.3">
      <c r="A169">
        <v>14</v>
      </c>
      <c r="B169">
        <v>3</v>
      </c>
      <c r="C169">
        <v>126</v>
      </c>
      <c r="D169">
        <v>50</v>
      </c>
      <c r="E169" t="s">
        <v>172</v>
      </c>
    </row>
    <row r="170" spans="1:5" x14ac:dyDescent="0.3">
      <c r="A170">
        <v>14</v>
      </c>
      <c r="B170">
        <v>3</v>
      </c>
      <c r="C170">
        <v>112</v>
      </c>
      <c r="D170">
        <v>50</v>
      </c>
      <c r="E170" t="s">
        <v>173</v>
      </c>
    </row>
    <row r="171" spans="1:5" x14ac:dyDescent="0.3">
      <c r="A171">
        <v>14</v>
      </c>
      <c r="B171">
        <v>3</v>
      </c>
      <c r="C171">
        <v>50</v>
      </c>
      <c r="D171">
        <v>50</v>
      </c>
      <c r="E171" t="s">
        <v>174</v>
      </c>
    </row>
    <row r="172" spans="1:5" x14ac:dyDescent="0.3">
      <c r="A172">
        <v>14</v>
      </c>
      <c r="B172">
        <v>3</v>
      </c>
      <c r="C172">
        <v>50</v>
      </c>
      <c r="D172">
        <v>50</v>
      </c>
      <c r="E172" t="s">
        <v>175</v>
      </c>
    </row>
    <row r="173" spans="1:5" x14ac:dyDescent="0.3">
      <c r="A173">
        <v>14</v>
      </c>
      <c r="B173">
        <v>3</v>
      </c>
      <c r="C173">
        <v>106</v>
      </c>
      <c r="D173">
        <v>50</v>
      </c>
      <c r="E173" t="s">
        <v>176</v>
      </c>
    </row>
    <row r="174" spans="1:5" x14ac:dyDescent="0.3">
      <c r="A174">
        <v>14</v>
      </c>
      <c r="B174">
        <v>3</v>
      </c>
      <c r="C174">
        <v>50</v>
      </c>
      <c r="D174">
        <v>50</v>
      </c>
      <c r="E174" t="s">
        <v>177</v>
      </c>
    </row>
    <row r="175" spans="1:5" x14ac:dyDescent="0.3">
      <c r="A175">
        <v>14</v>
      </c>
      <c r="B175">
        <v>3</v>
      </c>
      <c r="C175">
        <v>50</v>
      </c>
      <c r="D175">
        <v>50</v>
      </c>
      <c r="E175" t="s">
        <v>178</v>
      </c>
    </row>
    <row r="176" spans="1:5" x14ac:dyDescent="0.3">
      <c r="A176">
        <v>14</v>
      </c>
      <c r="B176">
        <v>3</v>
      </c>
      <c r="C176">
        <v>105</v>
      </c>
      <c r="D176">
        <v>50</v>
      </c>
      <c r="E176" t="s">
        <v>179</v>
      </c>
    </row>
    <row r="177" spans="1:5" x14ac:dyDescent="0.3">
      <c r="A177">
        <v>14</v>
      </c>
      <c r="B177">
        <v>3</v>
      </c>
      <c r="C177">
        <v>50</v>
      </c>
      <c r="D177">
        <v>50</v>
      </c>
      <c r="E177" t="s">
        <v>180</v>
      </c>
    </row>
    <row r="178" spans="1:5" x14ac:dyDescent="0.3">
      <c r="A178">
        <v>14</v>
      </c>
      <c r="B178">
        <v>3</v>
      </c>
      <c r="C178">
        <v>50</v>
      </c>
      <c r="D178">
        <v>50</v>
      </c>
      <c r="E178" t="s">
        <v>181</v>
      </c>
    </row>
    <row r="179" spans="1:5" x14ac:dyDescent="0.3">
      <c r="A179">
        <v>14</v>
      </c>
      <c r="B179">
        <v>3</v>
      </c>
      <c r="C179">
        <v>50</v>
      </c>
      <c r="D179">
        <v>50</v>
      </c>
      <c r="E179" t="s">
        <v>182</v>
      </c>
    </row>
    <row r="180" spans="1:5" x14ac:dyDescent="0.3">
      <c r="A180">
        <v>14</v>
      </c>
      <c r="B180">
        <v>3</v>
      </c>
      <c r="C180">
        <v>106</v>
      </c>
      <c r="D180">
        <v>50</v>
      </c>
      <c r="E180" t="s">
        <v>183</v>
      </c>
    </row>
    <row r="181" spans="1:5" x14ac:dyDescent="0.3">
      <c r="A181">
        <v>14</v>
      </c>
      <c r="B181">
        <v>3</v>
      </c>
      <c r="C181">
        <v>50</v>
      </c>
      <c r="D181">
        <v>50</v>
      </c>
      <c r="E181" t="s">
        <v>184</v>
      </c>
    </row>
    <row r="182" spans="1:5" x14ac:dyDescent="0.3">
      <c r="A182">
        <v>14</v>
      </c>
      <c r="B182">
        <v>3</v>
      </c>
      <c r="C182">
        <v>50</v>
      </c>
      <c r="D182">
        <v>50</v>
      </c>
      <c r="E182" t="s">
        <v>185</v>
      </c>
    </row>
    <row r="183" spans="1:5" x14ac:dyDescent="0.3">
      <c r="A183">
        <v>14</v>
      </c>
      <c r="B183">
        <v>3</v>
      </c>
      <c r="C183">
        <v>50</v>
      </c>
      <c r="D183">
        <v>50</v>
      </c>
      <c r="E183" t="s">
        <v>186</v>
      </c>
    </row>
    <row r="184" spans="1:5" x14ac:dyDescent="0.3">
      <c r="A184">
        <v>14</v>
      </c>
      <c r="B184">
        <v>3</v>
      </c>
      <c r="C184">
        <v>50</v>
      </c>
      <c r="D184">
        <v>50</v>
      </c>
      <c r="E184" t="s">
        <v>187</v>
      </c>
    </row>
    <row r="185" spans="1:5" x14ac:dyDescent="0.3">
      <c r="A185">
        <v>14</v>
      </c>
      <c r="B185">
        <v>3</v>
      </c>
      <c r="C185">
        <v>50</v>
      </c>
      <c r="D185">
        <v>50</v>
      </c>
      <c r="E185" t="s">
        <v>188</v>
      </c>
    </row>
    <row r="186" spans="1:5" x14ac:dyDescent="0.3">
      <c r="A186">
        <v>14</v>
      </c>
      <c r="B186">
        <v>3</v>
      </c>
      <c r="C186">
        <v>50</v>
      </c>
      <c r="D186">
        <v>50</v>
      </c>
      <c r="E186" t="s">
        <v>189</v>
      </c>
    </row>
    <row r="187" spans="1:5" x14ac:dyDescent="0.3">
      <c r="A187">
        <v>14</v>
      </c>
      <c r="B187">
        <v>3</v>
      </c>
      <c r="C187">
        <v>50</v>
      </c>
      <c r="D187">
        <v>50</v>
      </c>
      <c r="E187" t="s">
        <v>190</v>
      </c>
    </row>
    <row r="188" spans="1:5" x14ac:dyDescent="0.3">
      <c r="A188">
        <v>14</v>
      </c>
      <c r="B188">
        <v>3</v>
      </c>
      <c r="C188">
        <v>89</v>
      </c>
      <c r="D188">
        <v>50</v>
      </c>
      <c r="E188" t="s">
        <v>191</v>
      </c>
    </row>
    <row r="189" spans="1:5" x14ac:dyDescent="0.3">
      <c r="A189">
        <v>14</v>
      </c>
      <c r="B189">
        <v>3</v>
      </c>
      <c r="C189">
        <v>85</v>
      </c>
      <c r="D189">
        <v>50</v>
      </c>
      <c r="E189" t="s">
        <v>192</v>
      </c>
    </row>
    <row r="190" spans="1:5" x14ac:dyDescent="0.3">
      <c r="A190">
        <v>14</v>
      </c>
      <c r="B190">
        <v>3</v>
      </c>
      <c r="C190">
        <v>50</v>
      </c>
      <c r="D190">
        <v>50</v>
      </c>
      <c r="E190" t="s">
        <v>193</v>
      </c>
    </row>
    <row r="191" spans="1:5" x14ac:dyDescent="0.3">
      <c r="A191">
        <v>14</v>
      </c>
      <c r="B191">
        <v>3</v>
      </c>
      <c r="C191">
        <v>50</v>
      </c>
      <c r="D191">
        <v>50</v>
      </c>
      <c r="E191" t="s">
        <v>194</v>
      </c>
    </row>
    <row r="192" spans="1:5" x14ac:dyDescent="0.3">
      <c r="A192">
        <v>14</v>
      </c>
      <c r="B192">
        <v>3</v>
      </c>
      <c r="C192">
        <v>85</v>
      </c>
      <c r="D192">
        <v>50</v>
      </c>
      <c r="E192" t="s">
        <v>195</v>
      </c>
    </row>
    <row r="193" spans="1:5" x14ac:dyDescent="0.3">
      <c r="A193">
        <v>14</v>
      </c>
      <c r="B193">
        <v>3</v>
      </c>
      <c r="C193">
        <v>85</v>
      </c>
      <c r="D193">
        <v>50</v>
      </c>
      <c r="E193" t="s">
        <v>196</v>
      </c>
    </row>
    <row r="194" spans="1:5" x14ac:dyDescent="0.3">
      <c r="A194">
        <v>14</v>
      </c>
      <c r="B194">
        <v>3</v>
      </c>
      <c r="C194">
        <v>50</v>
      </c>
      <c r="D194">
        <v>50</v>
      </c>
      <c r="E194" t="s">
        <v>197</v>
      </c>
    </row>
    <row r="195" spans="1:5" x14ac:dyDescent="0.3">
      <c r="A195">
        <v>14</v>
      </c>
      <c r="B195">
        <v>3</v>
      </c>
      <c r="C195">
        <v>50</v>
      </c>
      <c r="D195">
        <v>255</v>
      </c>
      <c r="E195" t="s">
        <v>198</v>
      </c>
    </row>
    <row r="196" spans="1:5" x14ac:dyDescent="0.3">
      <c r="A196">
        <v>50</v>
      </c>
      <c r="B196">
        <v>255</v>
      </c>
      <c r="C196">
        <v>50</v>
      </c>
      <c r="D196">
        <v>255</v>
      </c>
      <c r="E196" t="s">
        <v>199</v>
      </c>
    </row>
    <row r="197" spans="1:5" x14ac:dyDescent="0.3">
      <c r="A197">
        <v>14</v>
      </c>
      <c r="B197">
        <v>3</v>
      </c>
      <c r="C197">
        <v>75</v>
      </c>
      <c r="D197">
        <v>50</v>
      </c>
      <c r="E197" t="s">
        <v>200</v>
      </c>
    </row>
    <row r="198" spans="1:5" x14ac:dyDescent="0.3">
      <c r="A198">
        <v>14</v>
      </c>
      <c r="B198">
        <v>3</v>
      </c>
      <c r="C198">
        <v>82</v>
      </c>
      <c r="D198">
        <v>50</v>
      </c>
      <c r="E198" t="s">
        <v>201</v>
      </c>
    </row>
    <row r="199" spans="1:5" x14ac:dyDescent="0.3">
      <c r="A199">
        <v>14</v>
      </c>
      <c r="B199">
        <v>3</v>
      </c>
      <c r="C199">
        <v>81</v>
      </c>
      <c r="D199">
        <v>50</v>
      </c>
      <c r="E199" t="s">
        <v>202</v>
      </c>
    </row>
    <row r="200" spans="1:5" x14ac:dyDescent="0.3">
      <c r="A200">
        <v>14</v>
      </c>
      <c r="B200">
        <v>3</v>
      </c>
      <c r="C200">
        <v>82</v>
      </c>
      <c r="D200">
        <v>50</v>
      </c>
      <c r="E200" t="s">
        <v>203</v>
      </c>
    </row>
    <row r="201" spans="1:5" x14ac:dyDescent="0.3">
      <c r="A201">
        <v>14</v>
      </c>
      <c r="B201">
        <v>255</v>
      </c>
      <c r="C201">
        <v>81</v>
      </c>
      <c r="D201">
        <v>255</v>
      </c>
      <c r="E201" t="s">
        <v>204</v>
      </c>
    </row>
    <row r="202" spans="1:5" x14ac:dyDescent="0.3">
      <c r="A202">
        <v>3</v>
      </c>
      <c r="B202">
        <v>50</v>
      </c>
      <c r="C202">
        <v>82</v>
      </c>
      <c r="D202">
        <v>255</v>
      </c>
      <c r="E202" t="s">
        <v>205</v>
      </c>
    </row>
    <row r="203" spans="1:5" x14ac:dyDescent="0.3">
      <c r="A203">
        <v>14</v>
      </c>
      <c r="B203">
        <v>3</v>
      </c>
      <c r="C203">
        <v>82</v>
      </c>
      <c r="D203">
        <v>50</v>
      </c>
      <c r="E203" t="s">
        <v>206</v>
      </c>
    </row>
    <row r="204" spans="1:5" x14ac:dyDescent="0.3">
      <c r="A204">
        <v>14</v>
      </c>
      <c r="B204">
        <v>3</v>
      </c>
      <c r="C204">
        <v>82</v>
      </c>
      <c r="D204">
        <v>50</v>
      </c>
      <c r="E204" t="s">
        <v>207</v>
      </c>
    </row>
    <row r="205" spans="1:5" x14ac:dyDescent="0.3">
      <c r="A205">
        <v>14</v>
      </c>
      <c r="B205">
        <v>3</v>
      </c>
      <c r="C205">
        <v>82</v>
      </c>
      <c r="D205">
        <v>50</v>
      </c>
      <c r="E205" t="s">
        <v>208</v>
      </c>
    </row>
    <row r="206" spans="1:5" x14ac:dyDescent="0.3">
      <c r="A206">
        <v>14</v>
      </c>
      <c r="B206">
        <v>3</v>
      </c>
      <c r="C206">
        <v>82</v>
      </c>
      <c r="D206">
        <v>50</v>
      </c>
      <c r="E206" t="s">
        <v>209</v>
      </c>
    </row>
    <row r="207" spans="1:5" x14ac:dyDescent="0.3">
      <c r="A207">
        <v>14</v>
      </c>
      <c r="B207">
        <v>3</v>
      </c>
      <c r="C207">
        <v>50</v>
      </c>
      <c r="D207">
        <v>50</v>
      </c>
      <c r="E207" t="s">
        <v>210</v>
      </c>
    </row>
    <row r="208" spans="1:5" x14ac:dyDescent="0.3">
      <c r="A208">
        <v>14</v>
      </c>
      <c r="B208">
        <v>3</v>
      </c>
      <c r="C208">
        <v>82</v>
      </c>
      <c r="D208">
        <v>50</v>
      </c>
      <c r="E208" t="s">
        <v>211</v>
      </c>
    </row>
    <row r="209" spans="1:5" x14ac:dyDescent="0.3">
      <c r="A209">
        <v>14</v>
      </c>
      <c r="B209">
        <v>3</v>
      </c>
      <c r="C209">
        <v>50</v>
      </c>
      <c r="D209">
        <v>50</v>
      </c>
      <c r="E209" t="s">
        <v>212</v>
      </c>
    </row>
    <row r="210" spans="1:5" x14ac:dyDescent="0.3">
      <c r="A210">
        <v>14</v>
      </c>
      <c r="B210">
        <v>3</v>
      </c>
      <c r="C210">
        <v>82</v>
      </c>
      <c r="D210">
        <v>50</v>
      </c>
      <c r="E210" t="s">
        <v>213</v>
      </c>
    </row>
    <row r="211" spans="1:5" x14ac:dyDescent="0.3">
      <c r="A211">
        <v>14</v>
      </c>
      <c r="B211">
        <v>3</v>
      </c>
      <c r="C211">
        <v>50</v>
      </c>
      <c r="D211">
        <v>50</v>
      </c>
      <c r="E211" t="s">
        <v>214</v>
      </c>
    </row>
    <row r="212" spans="1:5" x14ac:dyDescent="0.3">
      <c r="A212">
        <v>14</v>
      </c>
      <c r="B212">
        <v>3</v>
      </c>
      <c r="C212">
        <v>50</v>
      </c>
      <c r="D212">
        <v>50</v>
      </c>
      <c r="E212" t="s">
        <v>215</v>
      </c>
    </row>
    <row r="213" spans="1:5" x14ac:dyDescent="0.3">
      <c r="A213">
        <v>14</v>
      </c>
      <c r="B213">
        <v>3</v>
      </c>
      <c r="C213">
        <v>82</v>
      </c>
      <c r="D213">
        <v>50</v>
      </c>
      <c r="E213" t="s">
        <v>216</v>
      </c>
    </row>
    <row r="214" spans="1:5" x14ac:dyDescent="0.3">
      <c r="A214">
        <v>14</v>
      </c>
      <c r="B214">
        <v>3</v>
      </c>
      <c r="C214">
        <v>82</v>
      </c>
      <c r="D214">
        <v>50</v>
      </c>
      <c r="E214" t="s">
        <v>217</v>
      </c>
    </row>
    <row r="215" spans="1:5" x14ac:dyDescent="0.3">
      <c r="A215">
        <v>14</v>
      </c>
      <c r="B215">
        <v>3</v>
      </c>
      <c r="C215">
        <v>82</v>
      </c>
      <c r="D215">
        <v>50</v>
      </c>
      <c r="E215" t="s">
        <v>218</v>
      </c>
    </row>
    <row r="216" spans="1:5" x14ac:dyDescent="0.3">
      <c r="A216">
        <v>14</v>
      </c>
      <c r="B216">
        <v>3</v>
      </c>
      <c r="C216">
        <v>50</v>
      </c>
      <c r="D216">
        <v>50</v>
      </c>
      <c r="E216" t="s">
        <v>219</v>
      </c>
    </row>
    <row r="217" spans="1:5" x14ac:dyDescent="0.3">
      <c r="A217">
        <v>14</v>
      </c>
      <c r="B217">
        <v>3</v>
      </c>
      <c r="C217">
        <v>82</v>
      </c>
      <c r="D217">
        <v>50</v>
      </c>
      <c r="E217" t="s">
        <v>220</v>
      </c>
    </row>
    <row r="218" spans="1:5" x14ac:dyDescent="0.3">
      <c r="A218">
        <v>14</v>
      </c>
      <c r="B218">
        <v>3</v>
      </c>
      <c r="C218">
        <v>81</v>
      </c>
      <c r="D218">
        <v>50</v>
      </c>
      <c r="E218" t="s">
        <v>221</v>
      </c>
    </row>
    <row r="219" spans="1:5" x14ac:dyDescent="0.3">
      <c r="A219">
        <v>14</v>
      </c>
      <c r="B219">
        <v>3</v>
      </c>
      <c r="C219">
        <v>82</v>
      </c>
      <c r="D219">
        <v>50</v>
      </c>
      <c r="E219" t="s">
        <v>222</v>
      </c>
    </row>
    <row r="220" spans="1:5" x14ac:dyDescent="0.3">
      <c r="A220">
        <v>14</v>
      </c>
      <c r="B220">
        <v>3</v>
      </c>
      <c r="C220">
        <v>50</v>
      </c>
      <c r="D220">
        <v>50</v>
      </c>
      <c r="E220" t="s">
        <v>223</v>
      </c>
    </row>
    <row r="221" spans="1:5" x14ac:dyDescent="0.3">
      <c r="A221">
        <v>14</v>
      </c>
      <c r="B221">
        <v>3</v>
      </c>
      <c r="C221">
        <v>85</v>
      </c>
      <c r="D221">
        <v>50</v>
      </c>
      <c r="E221" t="s">
        <v>224</v>
      </c>
    </row>
    <row r="222" spans="1:5" x14ac:dyDescent="0.3">
      <c r="A222">
        <v>14</v>
      </c>
      <c r="B222">
        <v>3</v>
      </c>
      <c r="C222">
        <v>85</v>
      </c>
      <c r="D222">
        <v>50</v>
      </c>
      <c r="E222" t="s">
        <v>225</v>
      </c>
    </row>
    <row r="223" spans="1:5" x14ac:dyDescent="0.3">
      <c r="A223">
        <v>14</v>
      </c>
      <c r="B223">
        <v>3</v>
      </c>
      <c r="C223">
        <v>50</v>
      </c>
      <c r="D223">
        <v>50</v>
      </c>
      <c r="E223" t="s">
        <v>226</v>
      </c>
    </row>
    <row r="224" spans="1:5" x14ac:dyDescent="0.3">
      <c r="A224">
        <v>14</v>
      </c>
      <c r="B224">
        <v>3</v>
      </c>
      <c r="C224">
        <v>85</v>
      </c>
      <c r="D224">
        <v>50</v>
      </c>
      <c r="E224" t="s">
        <v>227</v>
      </c>
    </row>
    <row r="225" spans="1:5" x14ac:dyDescent="0.3">
      <c r="A225">
        <v>14</v>
      </c>
      <c r="B225">
        <v>3</v>
      </c>
      <c r="C225">
        <v>85</v>
      </c>
      <c r="D225">
        <v>50</v>
      </c>
      <c r="E225" t="s">
        <v>228</v>
      </c>
    </row>
    <row r="226" spans="1:5" x14ac:dyDescent="0.3">
      <c r="A226">
        <v>14</v>
      </c>
      <c r="B226">
        <v>3</v>
      </c>
      <c r="C226">
        <v>85</v>
      </c>
      <c r="D226">
        <v>50</v>
      </c>
      <c r="E226" t="s">
        <v>229</v>
      </c>
    </row>
    <row r="227" spans="1:5" x14ac:dyDescent="0.3">
      <c r="A227">
        <v>14</v>
      </c>
      <c r="B227">
        <v>3</v>
      </c>
      <c r="C227">
        <v>50</v>
      </c>
      <c r="D227">
        <v>50</v>
      </c>
      <c r="E227" t="s">
        <v>230</v>
      </c>
    </row>
    <row r="228" spans="1:5" x14ac:dyDescent="0.3">
      <c r="A228">
        <v>14</v>
      </c>
      <c r="B228">
        <v>3</v>
      </c>
      <c r="C228">
        <v>50</v>
      </c>
      <c r="D228">
        <v>50</v>
      </c>
      <c r="E228" t="s">
        <v>231</v>
      </c>
    </row>
    <row r="229" spans="1:5" x14ac:dyDescent="0.3">
      <c r="A229">
        <v>14</v>
      </c>
      <c r="B229">
        <v>3</v>
      </c>
      <c r="C229">
        <v>85</v>
      </c>
      <c r="D229">
        <v>50</v>
      </c>
      <c r="E229" t="s">
        <v>232</v>
      </c>
    </row>
    <row r="230" spans="1:5" x14ac:dyDescent="0.3">
      <c r="A230">
        <v>14</v>
      </c>
      <c r="B230">
        <v>3</v>
      </c>
      <c r="C230">
        <v>50</v>
      </c>
      <c r="D230">
        <v>50</v>
      </c>
      <c r="E230" t="s">
        <v>233</v>
      </c>
    </row>
    <row r="231" spans="1:5" x14ac:dyDescent="0.3">
      <c r="A231">
        <v>14</v>
      </c>
      <c r="B231">
        <v>3</v>
      </c>
      <c r="C231">
        <v>50</v>
      </c>
      <c r="D231">
        <v>50</v>
      </c>
      <c r="E231" t="s">
        <v>234</v>
      </c>
    </row>
    <row r="232" spans="1:5" x14ac:dyDescent="0.3">
      <c r="A232">
        <v>14</v>
      </c>
      <c r="B232">
        <v>3</v>
      </c>
      <c r="C232">
        <v>88</v>
      </c>
      <c r="D232">
        <v>50</v>
      </c>
      <c r="E232" t="s">
        <v>235</v>
      </c>
    </row>
    <row r="233" spans="1:5" x14ac:dyDescent="0.3">
      <c r="A233">
        <v>14</v>
      </c>
      <c r="B233">
        <v>3</v>
      </c>
      <c r="C233">
        <v>88</v>
      </c>
      <c r="D233">
        <v>50</v>
      </c>
      <c r="E233" t="s">
        <v>236</v>
      </c>
    </row>
    <row r="234" spans="1:5" x14ac:dyDescent="0.3">
      <c r="A234">
        <v>14</v>
      </c>
      <c r="B234">
        <v>3</v>
      </c>
      <c r="C234">
        <v>50</v>
      </c>
      <c r="D234">
        <v>50</v>
      </c>
      <c r="E234" t="s">
        <v>237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"/>
  <sheetViews>
    <sheetView tabSelected="1" topLeftCell="A3" workbookViewId="0">
      <selection activeCell="G6" sqref="G6"/>
    </sheetView>
  </sheetViews>
  <sheetFormatPr defaultRowHeight="14.4" x14ac:dyDescent="0.3"/>
  <cols>
    <col min="1" max="1" width="5.5546875" bestFit="1" customWidth="1"/>
    <col min="2" max="2" width="4.6640625" bestFit="1" customWidth="1"/>
    <col min="3" max="3" width="4" bestFit="1" customWidth="1"/>
    <col min="4" max="4" width="6.88671875" bestFit="1" customWidth="1"/>
    <col min="5" max="5" width="22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14</v>
      </c>
      <c r="B2">
        <v>3</v>
      </c>
      <c r="C2">
        <v>68</v>
      </c>
      <c r="D2">
        <v>50</v>
      </c>
      <c r="E2" t="s">
        <v>238</v>
      </c>
    </row>
    <row r="3" spans="1:5" x14ac:dyDescent="0.3">
      <c r="A3">
        <v>14</v>
      </c>
      <c r="B3">
        <v>3</v>
      </c>
      <c r="C3">
        <v>68</v>
      </c>
      <c r="D3">
        <v>50</v>
      </c>
      <c r="E3" t="s">
        <v>239</v>
      </c>
    </row>
    <row r="4" spans="1:5" x14ac:dyDescent="0.3">
      <c r="A4">
        <v>14</v>
      </c>
      <c r="B4">
        <v>3</v>
      </c>
      <c r="C4">
        <v>50</v>
      </c>
      <c r="D4">
        <v>50</v>
      </c>
      <c r="E4" t="s">
        <v>240</v>
      </c>
    </row>
    <row r="5" spans="1:5" x14ac:dyDescent="0.3">
      <c r="A5">
        <v>14</v>
      </c>
      <c r="B5">
        <v>3</v>
      </c>
      <c r="C5">
        <v>65</v>
      </c>
      <c r="D5">
        <v>50</v>
      </c>
      <c r="E5" t="s">
        <v>241</v>
      </c>
    </row>
    <row r="6" spans="1:5" x14ac:dyDescent="0.3">
      <c r="A6">
        <v>14</v>
      </c>
      <c r="B6">
        <v>3</v>
      </c>
      <c r="C6">
        <v>64</v>
      </c>
      <c r="D6">
        <v>50</v>
      </c>
      <c r="E6" t="s">
        <v>242</v>
      </c>
    </row>
    <row r="7" spans="1:5" x14ac:dyDescent="0.3">
      <c r="A7">
        <v>14</v>
      </c>
      <c r="B7">
        <v>3</v>
      </c>
      <c r="C7">
        <v>65</v>
      </c>
      <c r="D7">
        <v>50</v>
      </c>
      <c r="E7" t="s">
        <v>243</v>
      </c>
    </row>
    <row r="8" spans="1:5" x14ac:dyDescent="0.3">
      <c r="A8">
        <v>14</v>
      </c>
      <c r="B8">
        <v>3</v>
      </c>
      <c r="C8">
        <v>68</v>
      </c>
      <c r="D8">
        <v>50</v>
      </c>
      <c r="E8" t="s">
        <v>244</v>
      </c>
    </row>
    <row r="9" spans="1:5" x14ac:dyDescent="0.3">
      <c r="A9">
        <v>14</v>
      </c>
      <c r="B9">
        <v>3</v>
      </c>
      <c r="C9">
        <v>50</v>
      </c>
      <c r="D9">
        <v>50</v>
      </c>
      <c r="E9" t="s">
        <v>245</v>
      </c>
    </row>
    <row r="10" spans="1:5" x14ac:dyDescent="0.3">
      <c r="A10">
        <v>14</v>
      </c>
      <c r="B10">
        <v>3</v>
      </c>
      <c r="C10">
        <v>71</v>
      </c>
      <c r="D10">
        <v>50</v>
      </c>
      <c r="E10" t="s">
        <v>246</v>
      </c>
    </row>
    <row r="11" spans="1:5" x14ac:dyDescent="0.3">
      <c r="A11">
        <v>14</v>
      </c>
      <c r="B11">
        <v>3</v>
      </c>
      <c r="C11">
        <v>50</v>
      </c>
      <c r="D11">
        <v>50</v>
      </c>
      <c r="E11" t="s">
        <v>247</v>
      </c>
    </row>
    <row r="12" spans="1:5" x14ac:dyDescent="0.3">
      <c r="A12">
        <v>14</v>
      </c>
      <c r="B12">
        <v>3</v>
      </c>
      <c r="C12">
        <v>72</v>
      </c>
      <c r="D12">
        <v>50</v>
      </c>
      <c r="E12" t="s">
        <v>248</v>
      </c>
    </row>
    <row r="13" spans="1:5" x14ac:dyDescent="0.3">
      <c r="A13">
        <v>14</v>
      </c>
      <c r="B13">
        <v>3</v>
      </c>
      <c r="C13">
        <v>50</v>
      </c>
      <c r="D13">
        <v>50</v>
      </c>
      <c r="E13" t="s">
        <v>249</v>
      </c>
    </row>
    <row r="14" spans="1:5" x14ac:dyDescent="0.3">
      <c r="A14">
        <v>14</v>
      </c>
      <c r="B14">
        <v>3</v>
      </c>
      <c r="C14">
        <v>61</v>
      </c>
      <c r="D14">
        <v>50</v>
      </c>
      <c r="E14" t="s">
        <v>250</v>
      </c>
    </row>
    <row r="15" spans="1:5" x14ac:dyDescent="0.3">
      <c r="A15">
        <v>14</v>
      </c>
      <c r="B15">
        <v>3</v>
      </c>
      <c r="C15">
        <v>65</v>
      </c>
      <c r="D15">
        <v>50</v>
      </c>
      <c r="E15" t="s">
        <v>251</v>
      </c>
    </row>
    <row r="16" spans="1:5" x14ac:dyDescent="0.3">
      <c r="A16">
        <v>14</v>
      </c>
      <c r="B16">
        <v>3</v>
      </c>
      <c r="C16">
        <v>65</v>
      </c>
      <c r="D16">
        <v>50</v>
      </c>
      <c r="E16" t="s">
        <v>252</v>
      </c>
    </row>
    <row r="17" spans="1:5" x14ac:dyDescent="0.3">
      <c r="A17">
        <v>14</v>
      </c>
      <c r="B17">
        <v>3</v>
      </c>
      <c r="C17">
        <v>50</v>
      </c>
      <c r="D17">
        <v>50</v>
      </c>
      <c r="E17" t="s">
        <v>253</v>
      </c>
    </row>
    <row r="18" spans="1:5" x14ac:dyDescent="0.3">
      <c r="A18">
        <v>14</v>
      </c>
      <c r="B18">
        <v>3</v>
      </c>
      <c r="C18">
        <v>50</v>
      </c>
      <c r="D18">
        <v>50</v>
      </c>
      <c r="E18" t="s">
        <v>254</v>
      </c>
    </row>
    <row r="19" spans="1:5" x14ac:dyDescent="0.3">
      <c r="A19">
        <v>14</v>
      </c>
      <c r="B19">
        <v>3</v>
      </c>
      <c r="C19">
        <v>73</v>
      </c>
      <c r="D19">
        <v>50</v>
      </c>
      <c r="E19" t="s">
        <v>255</v>
      </c>
    </row>
    <row r="20" spans="1:5" x14ac:dyDescent="0.3">
      <c r="A20">
        <v>14</v>
      </c>
      <c r="B20">
        <v>3</v>
      </c>
      <c r="C20">
        <v>75</v>
      </c>
      <c r="D20">
        <v>50</v>
      </c>
      <c r="E20" t="s">
        <v>256</v>
      </c>
    </row>
    <row r="21" spans="1:5" x14ac:dyDescent="0.3">
      <c r="A21">
        <v>14</v>
      </c>
      <c r="B21">
        <v>3</v>
      </c>
      <c r="C21">
        <v>50</v>
      </c>
      <c r="D21">
        <v>50</v>
      </c>
      <c r="E21" t="s">
        <v>257</v>
      </c>
    </row>
    <row r="22" spans="1:5" x14ac:dyDescent="0.3">
      <c r="A22">
        <v>14</v>
      </c>
      <c r="B22">
        <v>3</v>
      </c>
      <c r="C22">
        <v>78</v>
      </c>
      <c r="D22">
        <v>50</v>
      </c>
      <c r="E22" t="s">
        <v>258</v>
      </c>
    </row>
    <row r="23" spans="1:5" x14ac:dyDescent="0.3">
      <c r="A23">
        <v>14</v>
      </c>
      <c r="B23">
        <v>3</v>
      </c>
      <c r="C23">
        <v>78</v>
      </c>
      <c r="D23">
        <v>50</v>
      </c>
      <c r="E23" t="s">
        <v>259</v>
      </c>
    </row>
    <row r="24" spans="1:5" x14ac:dyDescent="0.3">
      <c r="A24">
        <v>14</v>
      </c>
      <c r="B24">
        <v>3</v>
      </c>
      <c r="C24">
        <v>75</v>
      </c>
      <c r="D24">
        <v>50</v>
      </c>
      <c r="E24" t="s">
        <v>260</v>
      </c>
    </row>
    <row r="25" spans="1:5" x14ac:dyDescent="0.3">
      <c r="A25">
        <v>14</v>
      </c>
      <c r="B25">
        <v>3</v>
      </c>
      <c r="C25">
        <v>78</v>
      </c>
      <c r="D25">
        <v>50</v>
      </c>
      <c r="E25" t="s">
        <v>261</v>
      </c>
    </row>
    <row r="26" spans="1:5" x14ac:dyDescent="0.3">
      <c r="A26">
        <v>14</v>
      </c>
      <c r="B26">
        <v>3</v>
      </c>
      <c r="C26">
        <v>75</v>
      </c>
      <c r="D26">
        <v>50</v>
      </c>
      <c r="E26" t="s">
        <v>262</v>
      </c>
    </row>
    <row r="27" spans="1:5" x14ac:dyDescent="0.3">
      <c r="A27">
        <v>14</v>
      </c>
      <c r="B27">
        <v>3</v>
      </c>
      <c r="C27">
        <v>78</v>
      </c>
      <c r="D27">
        <v>50</v>
      </c>
      <c r="E27" t="s">
        <v>263</v>
      </c>
    </row>
    <row r="28" spans="1:5" x14ac:dyDescent="0.3">
      <c r="A28">
        <v>14</v>
      </c>
      <c r="B28">
        <v>3</v>
      </c>
      <c r="C28">
        <v>78</v>
      </c>
      <c r="D28">
        <v>50</v>
      </c>
      <c r="E28" t="s">
        <v>264</v>
      </c>
    </row>
    <row r="29" spans="1:5" x14ac:dyDescent="0.3">
      <c r="A29">
        <v>14</v>
      </c>
      <c r="B29">
        <v>3</v>
      </c>
      <c r="C29">
        <v>78</v>
      </c>
      <c r="D29">
        <v>50</v>
      </c>
      <c r="E29" t="s">
        <v>265</v>
      </c>
    </row>
    <row r="30" spans="1:5" x14ac:dyDescent="0.3">
      <c r="A30">
        <v>14</v>
      </c>
      <c r="B30">
        <v>3</v>
      </c>
      <c r="C30">
        <v>50</v>
      </c>
      <c r="D30">
        <v>50</v>
      </c>
      <c r="E30" t="s">
        <v>266</v>
      </c>
    </row>
    <row r="31" spans="1:5" x14ac:dyDescent="0.3">
      <c r="A31">
        <v>14</v>
      </c>
      <c r="B31">
        <v>3</v>
      </c>
      <c r="C31">
        <v>75</v>
      </c>
      <c r="D31">
        <v>50</v>
      </c>
      <c r="E31" t="s">
        <v>267</v>
      </c>
    </row>
    <row r="32" spans="1:5" x14ac:dyDescent="0.3">
      <c r="A32">
        <v>14</v>
      </c>
      <c r="B32">
        <v>3</v>
      </c>
      <c r="C32">
        <v>79</v>
      </c>
      <c r="D32">
        <v>50</v>
      </c>
      <c r="E32" t="s">
        <v>268</v>
      </c>
    </row>
    <row r="33" spans="1:5" x14ac:dyDescent="0.3">
      <c r="A33">
        <v>14</v>
      </c>
      <c r="B33">
        <v>3</v>
      </c>
      <c r="C33">
        <v>50</v>
      </c>
      <c r="D33">
        <v>50</v>
      </c>
      <c r="E33" t="s">
        <v>269</v>
      </c>
    </row>
    <row r="34" spans="1:5" x14ac:dyDescent="0.3">
      <c r="A34">
        <v>14</v>
      </c>
      <c r="B34">
        <v>3</v>
      </c>
      <c r="C34">
        <v>50</v>
      </c>
      <c r="D34">
        <v>50</v>
      </c>
      <c r="E34" t="s">
        <v>270</v>
      </c>
    </row>
    <row r="35" spans="1:5" x14ac:dyDescent="0.3">
      <c r="A35">
        <v>14</v>
      </c>
      <c r="B35">
        <v>3</v>
      </c>
      <c r="C35">
        <v>75</v>
      </c>
      <c r="D35">
        <v>50</v>
      </c>
      <c r="E35" t="s">
        <v>271</v>
      </c>
    </row>
    <row r="36" spans="1:5" x14ac:dyDescent="0.3">
      <c r="A36">
        <v>14</v>
      </c>
      <c r="B36">
        <v>3</v>
      </c>
      <c r="C36">
        <v>75</v>
      </c>
      <c r="D36">
        <v>50</v>
      </c>
      <c r="E36" t="s">
        <v>272</v>
      </c>
    </row>
    <row r="37" spans="1:5" x14ac:dyDescent="0.3">
      <c r="A37">
        <v>14</v>
      </c>
      <c r="B37">
        <v>3</v>
      </c>
      <c r="C37">
        <v>50</v>
      </c>
      <c r="D37">
        <v>50</v>
      </c>
      <c r="E37" t="s">
        <v>273</v>
      </c>
    </row>
    <row r="38" spans="1:5" x14ac:dyDescent="0.3">
      <c r="A38">
        <v>14</v>
      </c>
      <c r="B38">
        <v>3</v>
      </c>
      <c r="C38">
        <v>50</v>
      </c>
      <c r="D38">
        <v>50</v>
      </c>
      <c r="E38" t="s">
        <v>274</v>
      </c>
    </row>
    <row r="39" spans="1:5" x14ac:dyDescent="0.3">
      <c r="A39">
        <v>14</v>
      </c>
      <c r="B39">
        <v>3</v>
      </c>
      <c r="C39">
        <v>75</v>
      </c>
      <c r="D39">
        <v>50</v>
      </c>
      <c r="E39" t="s">
        <v>275</v>
      </c>
    </row>
    <row r="40" spans="1:5" x14ac:dyDescent="0.3">
      <c r="A40">
        <v>14</v>
      </c>
      <c r="B40">
        <v>3</v>
      </c>
      <c r="C40">
        <v>50</v>
      </c>
      <c r="D40">
        <v>50</v>
      </c>
      <c r="E40" t="s">
        <v>276</v>
      </c>
    </row>
    <row r="41" spans="1:5" x14ac:dyDescent="0.3">
      <c r="A41">
        <v>14</v>
      </c>
      <c r="B41">
        <v>3</v>
      </c>
      <c r="C41">
        <v>50</v>
      </c>
      <c r="D41">
        <v>50</v>
      </c>
      <c r="E41" t="s">
        <v>277</v>
      </c>
    </row>
    <row r="42" spans="1:5" x14ac:dyDescent="0.3">
      <c r="A42">
        <v>14</v>
      </c>
      <c r="B42">
        <v>3</v>
      </c>
      <c r="C42">
        <v>75</v>
      </c>
      <c r="D42">
        <v>50</v>
      </c>
      <c r="E42" t="s">
        <v>278</v>
      </c>
    </row>
    <row r="43" spans="1:5" x14ac:dyDescent="0.3">
      <c r="A43">
        <v>14</v>
      </c>
      <c r="B43">
        <v>3</v>
      </c>
      <c r="C43">
        <v>78</v>
      </c>
      <c r="D43">
        <v>50</v>
      </c>
      <c r="E43" t="s">
        <v>279</v>
      </c>
    </row>
    <row r="44" spans="1:5" x14ac:dyDescent="0.3">
      <c r="A44">
        <v>14</v>
      </c>
      <c r="B44">
        <v>3</v>
      </c>
      <c r="C44">
        <v>50</v>
      </c>
      <c r="D44">
        <v>50</v>
      </c>
      <c r="E44" t="s">
        <v>280</v>
      </c>
    </row>
    <row r="45" spans="1:5" x14ac:dyDescent="0.3">
      <c r="A45">
        <v>14</v>
      </c>
      <c r="B45">
        <v>3</v>
      </c>
      <c r="C45">
        <v>78</v>
      </c>
      <c r="D45">
        <v>50</v>
      </c>
      <c r="E45" t="s">
        <v>281</v>
      </c>
    </row>
    <row r="46" spans="1:5" x14ac:dyDescent="0.3">
      <c r="A46">
        <v>14</v>
      </c>
      <c r="B46">
        <v>3</v>
      </c>
      <c r="C46">
        <v>50</v>
      </c>
      <c r="D46">
        <v>50</v>
      </c>
      <c r="E46" t="s">
        <v>282</v>
      </c>
    </row>
    <row r="47" spans="1:5" x14ac:dyDescent="0.3">
      <c r="A47">
        <v>14</v>
      </c>
      <c r="B47">
        <v>3</v>
      </c>
      <c r="C47">
        <v>78</v>
      </c>
      <c r="D47">
        <v>50</v>
      </c>
      <c r="E47" t="s">
        <v>283</v>
      </c>
    </row>
    <row r="48" spans="1:5" x14ac:dyDescent="0.3">
      <c r="A48">
        <v>14</v>
      </c>
      <c r="B48">
        <v>3</v>
      </c>
      <c r="C48">
        <v>50</v>
      </c>
      <c r="D48">
        <v>50</v>
      </c>
      <c r="E48" t="s">
        <v>284</v>
      </c>
    </row>
    <row r="49" spans="1:5" x14ac:dyDescent="0.3">
      <c r="A49">
        <v>14</v>
      </c>
      <c r="B49">
        <v>3</v>
      </c>
      <c r="C49">
        <v>50</v>
      </c>
      <c r="D49">
        <v>50</v>
      </c>
      <c r="E49" t="s">
        <v>285</v>
      </c>
    </row>
    <row r="50" spans="1:5" x14ac:dyDescent="0.3">
      <c r="A50">
        <v>14</v>
      </c>
      <c r="B50">
        <v>3</v>
      </c>
      <c r="C50">
        <v>50</v>
      </c>
      <c r="D50">
        <v>50</v>
      </c>
      <c r="E50" t="s">
        <v>286</v>
      </c>
    </row>
    <row r="51" spans="1:5" x14ac:dyDescent="0.3">
      <c r="A51">
        <v>14</v>
      </c>
      <c r="B51">
        <v>3</v>
      </c>
      <c r="C51">
        <v>75</v>
      </c>
      <c r="D51">
        <v>50</v>
      </c>
      <c r="E51" t="s">
        <v>287</v>
      </c>
    </row>
    <row r="52" spans="1:5" x14ac:dyDescent="0.3">
      <c r="A52">
        <v>14</v>
      </c>
      <c r="B52">
        <v>3</v>
      </c>
      <c r="C52">
        <v>78</v>
      </c>
      <c r="D52">
        <v>50</v>
      </c>
      <c r="E52" t="s">
        <v>288</v>
      </c>
    </row>
    <row r="53" spans="1:5" x14ac:dyDescent="0.3">
      <c r="A53">
        <v>14</v>
      </c>
      <c r="B53">
        <v>3</v>
      </c>
      <c r="C53">
        <v>50</v>
      </c>
      <c r="D53">
        <v>50</v>
      </c>
      <c r="E53" t="s">
        <v>289</v>
      </c>
    </row>
    <row r="54" spans="1:5" x14ac:dyDescent="0.3">
      <c r="A54">
        <v>14</v>
      </c>
      <c r="B54">
        <v>3</v>
      </c>
      <c r="C54">
        <v>78</v>
      </c>
      <c r="D54">
        <v>50</v>
      </c>
      <c r="E54" t="s">
        <v>290</v>
      </c>
    </row>
    <row r="55" spans="1:5" x14ac:dyDescent="0.3">
      <c r="A55">
        <v>14</v>
      </c>
      <c r="B55">
        <v>3</v>
      </c>
      <c r="C55">
        <v>78</v>
      </c>
      <c r="D55">
        <v>50</v>
      </c>
      <c r="E55" t="s">
        <v>291</v>
      </c>
    </row>
    <row r="56" spans="1:5" x14ac:dyDescent="0.3">
      <c r="A56">
        <v>14</v>
      </c>
      <c r="B56">
        <v>3</v>
      </c>
      <c r="C56">
        <v>50</v>
      </c>
      <c r="D56">
        <v>50</v>
      </c>
      <c r="E56" t="s">
        <v>292</v>
      </c>
    </row>
    <row r="57" spans="1:5" x14ac:dyDescent="0.3">
      <c r="A57">
        <v>14</v>
      </c>
      <c r="B57">
        <v>3</v>
      </c>
      <c r="C57">
        <v>50</v>
      </c>
      <c r="D57">
        <v>50</v>
      </c>
      <c r="E57" t="s">
        <v>293</v>
      </c>
    </row>
    <row r="58" spans="1:5" x14ac:dyDescent="0.3">
      <c r="A58">
        <v>14</v>
      </c>
      <c r="B58">
        <v>3</v>
      </c>
      <c r="C58">
        <v>68</v>
      </c>
      <c r="D58">
        <v>50</v>
      </c>
      <c r="E58" t="s">
        <v>294</v>
      </c>
    </row>
    <row r="59" spans="1:5" x14ac:dyDescent="0.3">
      <c r="A59">
        <v>14</v>
      </c>
      <c r="B59">
        <v>3</v>
      </c>
      <c r="C59">
        <v>79</v>
      </c>
      <c r="D59">
        <v>50</v>
      </c>
      <c r="E59" t="s">
        <v>295</v>
      </c>
    </row>
    <row r="60" spans="1:5" x14ac:dyDescent="0.3">
      <c r="A60">
        <v>14</v>
      </c>
      <c r="B60">
        <v>3</v>
      </c>
      <c r="C60">
        <v>50</v>
      </c>
      <c r="D60">
        <v>50</v>
      </c>
      <c r="E60" t="s">
        <v>296</v>
      </c>
    </row>
    <row r="61" spans="1:5" x14ac:dyDescent="0.3">
      <c r="A61">
        <v>14</v>
      </c>
      <c r="B61">
        <v>3</v>
      </c>
      <c r="C61">
        <v>78</v>
      </c>
      <c r="D61">
        <v>50</v>
      </c>
      <c r="E61" t="s">
        <v>297</v>
      </c>
    </row>
    <row r="62" spans="1:5" x14ac:dyDescent="0.3">
      <c r="A62">
        <v>14</v>
      </c>
      <c r="B62">
        <v>3</v>
      </c>
      <c r="C62">
        <v>50</v>
      </c>
      <c r="D62">
        <v>50</v>
      </c>
      <c r="E62" t="s">
        <v>298</v>
      </c>
    </row>
    <row r="63" spans="1:5" x14ac:dyDescent="0.3">
      <c r="A63">
        <v>14</v>
      </c>
      <c r="B63">
        <v>3</v>
      </c>
      <c r="C63">
        <v>75</v>
      </c>
      <c r="D63">
        <v>50</v>
      </c>
      <c r="E63" t="s">
        <v>299</v>
      </c>
    </row>
    <row r="64" spans="1:5" x14ac:dyDescent="0.3">
      <c r="A64">
        <v>14</v>
      </c>
      <c r="B64">
        <v>3</v>
      </c>
      <c r="C64">
        <v>50</v>
      </c>
      <c r="D64">
        <v>50</v>
      </c>
      <c r="E64" t="s">
        <v>300</v>
      </c>
    </row>
    <row r="65" spans="1:5" x14ac:dyDescent="0.3">
      <c r="A65">
        <v>14</v>
      </c>
      <c r="B65">
        <v>3</v>
      </c>
      <c r="C65">
        <v>50</v>
      </c>
      <c r="D65">
        <v>50</v>
      </c>
      <c r="E65" t="s">
        <v>301</v>
      </c>
    </row>
    <row r="66" spans="1:5" x14ac:dyDescent="0.3">
      <c r="A66">
        <v>14</v>
      </c>
      <c r="B66">
        <v>3</v>
      </c>
      <c r="C66">
        <v>69</v>
      </c>
      <c r="D66">
        <v>50</v>
      </c>
      <c r="E66" t="s">
        <v>302</v>
      </c>
    </row>
    <row r="67" spans="1:5" x14ac:dyDescent="0.3">
      <c r="A67">
        <v>14</v>
      </c>
      <c r="B67">
        <v>3</v>
      </c>
      <c r="C67">
        <v>78</v>
      </c>
      <c r="D67">
        <v>50</v>
      </c>
      <c r="E67" t="s">
        <v>303</v>
      </c>
    </row>
    <row r="68" spans="1:5" x14ac:dyDescent="0.3">
      <c r="A68">
        <v>14</v>
      </c>
      <c r="B68">
        <v>3</v>
      </c>
      <c r="C68">
        <v>78</v>
      </c>
      <c r="D68">
        <v>50</v>
      </c>
      <c r="E68" t="s">
        <v>304</v>
      </c>
    </row>
    <row r="69" spans="1:5" x14ac:dyDescent="0.3">
      <c r="A69">
        <v>14</v>
      </c>
      <c r="B69">
        <v>3</v>
      </c>
      <c r="C69">
        <v>50</v>
      </c>
      <c r="D69">
        <v>50</v>
      </c>
      <c r="E69" t="s">
        <v>305</v>
      </c>
    </row>
    <row r="70" spans="1:5" x14ac:dyDescent="0.3">
      <c r="A70">
        <v>14</v>
      </c>
      <c r="B70">
        <v>3</v>
      </c>
      <c r="C70">
        <v>75</v>
      </c>
      <c r="D70">
        <v>50</v>
      </c>
      <c r="E70" t="s">
        <v>306</v>
      </c>
    </row>
    <row r="71" spans="1:5" x14ac:dyDescent="0.3">
      <c r="A71">
        <v>14</v>
      </c>
      <c r="B71">
        <v>3</v>
      </c>
      <c r="C71">
        <v>75</v>
      </c>
      <c r="D71">
        <v>50</v>
      </c>
      <c r="E71" t="s">
        <v>307</v>
      </c>
    </row>
    <row r="72" spans="1:5" x14ac:dyDescent="0.3">
      <c r="A72">
        <v>14</v>
      </c>
      <c r="B72">
        <v>255</v>
      </c>
      <c r="C72">
        <v>50</v>
      </c>
      <c r="D72">
        <v>255</v>
      </c>
      <c r="E72" t="s">
        <v>308</v>
      </c>
    </row>
    <row r="73" spans="1:5" x14ac:dyDescent="0.3">
      <c r="A73">
        <v>3</v>
      </c>
      <c r="B73">
        <v>50</v>
      </c>
      <c r="C73">
        <v>50</v>
      </c>
      <c r="D73">
        <v>255</v>
      </c>
      <c r="E73" t="s">
        <v>309</v>
      </c>
    </row>
    <row r="74" spans="1:5" x14ac:dyDescent="0.3">
      <c r="A74">
        <v>14</v>
      </c>
      <c r="B74">
        <v>3</v>
      </c>
      <c r="C74">
        <v>50</v>
      </c>
      <c r="D74">
        <v>50</v>
      </c>
      <c r="E74" t="s">
        <v>310</v>
      </c>
    </row>
    <row r="75" spans="1:5" x14ac:dyDescent="0.3">
      <c r="A75">
        <v>14</v>
      </c>
      <c r="B75">
        <v>3</v>
      </c>
      <c r="C75">
        <v>75</v>
      </c>
      <c r="D75">
        <v>50</v>
      </c>
      <c r="E75" t="s">
        <v>311</v>
      </c>
    </row>
    <row r="76" spans="1:5" x14ac:dyDescent="0.3">
      <c r="A76">
        <v>14</v>
      </c>
      <c r="B76">
        <v>3</v>
      </c>
      <c r="C76">
        <v>75</v>
      </c>
      <c r="D76">
        <v>50</v>
      </c>
      <c r="E76" t="s">
        <v>312</v>
      </c>
    </row>
    <row r="77" spans="1:5" x14ac:dyDescent="0.3">
      <c r="A77">
        <v>14</v>
      </c>
      <c r="B77">
        <v>3</v>
      </c>
      <c r="C77">
        <v>71</v>
      </c>
      <c r="D77">
        <v>50</v>
      </c>
      <c r="E77" t="s">
        <v>313</v>
      </c>
    </row>
    <row r="78" spans="1:5" x14ac:dyDescent="0.3">
      <c r="A78">
        <v>14</v>
      </c>
      <c r="B78">
        <v>3</v>
      </c>
      <c r="C78">
        <v>75</v>
      </c>
      <c r="D78">
        <v>50</v>
      </c>
      <c r="E78" t="s">
        <v>314</v>
      </c>
    </row>
    <row r="79" spans="1:5" x14ac:dyDescent="0.3">
      <c r="A79">
        <v>14</v>
      </c>
      <c r="B79">
        <v>3</v>
      </c>
      <c r="C79">
        <v>68</v>
      </c>
      <c r="D79">
        <v>50</v>
      </c>
      <c r="E79" t="s">
        <v>315</v>
      </c>
    </row>
    <row r="80" spans="1:5" x14ac:dyDescent="0.3">
      <c r="A80">
        <v>14</v>
      </c>
      <c r="B80">
        <v>3</v>
      </c>
      <c r="C80">
        <v>72</v>
      </c>
      <c r="D80">
        <v>50</v>
      </c>
      <c r="E80" t="s">
        <v>316</v>
      </c>
    </row>
    <row r="81" spans="1:5" x14ac:dyDescent="0.3">
      <c r="A81">
        <v>14</v>
      </c>
      <c r="B81">
        <v>3</v>
      </c>
      <c r="C81">
        <v>72</v>
      </c>
      <c r="D81">
        <v>50</v>
      </c>
      <c r="E81" t="s">
        <v>317</v>
      </c>
    </row>
    <row r="82" spans="1:5" x14ac:dyDescent="0.3">
      <c r="A82">
        <v>14</v>
      </c>
      <c r="B82">
        <v>3</v>
      </c>
      <c r="C82">
        <v>50</v>
      </c>
      <c r="D82">
        <v>50</v>
      </c>
      <c r="E82" t="s">
        <v>318</v>
      </c>
    </row>
    <row r="83" spans="1:5" x14ac:dyDescent="0.3">
      <c r="A83">
        <v>14</v>
      </c>
      <c r="B83">
        <v>3</v>
      </c>
      <c r="C83">
        <v>50</v>
      </c>
      <c r="D83">
        <v>50</v>
      </c>
      <c r="E83" t="s">
        <v>319</v>
      </c>
    </row>
    <row r="84" spans="1:5" x14ac:dyDescent="0.3">
      <c r="A84">
        <v>14</v>
      </c>
      <c r="B84">
        <v>3</v>
      </c>
      <c r="C84">
        <v>71</v>
      </c>
      <c r="D84">
        <v>50</v>
      </c>
      <c r="E84" t="s">
        <v>320</v>
      </c>
    </row>
    <row r="85" spans="1:5" x14ac:dyDescent="0.3">
      <c r="A85">
        <v>14</v>
      </c>
      <c r="B85">
        <v>3</v>
      </c>
      <c r="C85">
        <v>50</v>
      </c>
      <c r="D85">
        <v>50</v>
      </c>
      <c r="E85" t="s">
        <v>321</v>
      </c>
    </row>
    <row r="86" spans="1:5" x14ac:dyDescent="0.3">
      <c r="A86">
        <v>14</v>
      </c>
      <c r="B86">
        <v>3</v>
      </c>
      <c r="C86">
        <v>75</v>
      </c>
      <c r="D86">
        <v>50</v>
      </c>
      <c r="E86" t="s">
        <v>322</v>
      </c>
    </row>
    <row r="87" spans="1:5" x14ac:dyDescent="0.3">
      <c r="A87">
        <v>14</v>
      </c>
      <c r="B87">
        <v>3</v>
      </c>
      <c r="C87">
        <v>50</v>
      </c>
      <c r="D87">
        <v>50</v>
      </c>
      <c r="E87" t="s">
        <v>323</v>
      </c>
    </row>
    <row r="88" spans="1:5" x14ac:dyDescent="0.3">
      <c r="A88">
        <v>14</v>
      </c>
      <c r="B88">
        <v>3</v>
      </c>
      <c r="C88">
        <v>71</v>
      </c>
      <c r="D88">
        <v>50</v>
      </c>
      <c r="E88" t="s">
        <v>324</v>
      </c>
    </row>
    <row r="89" spans="1:5" x14ac:dyDescent="0.3">
      <c r="A89">
        <v>14</v>
      </c>
      <c r="B89">
        <v>3</v>
      </c>
      <c r="C89">
        <v>75</v>
      </c>
      <c r="D89">
        <v>50</v>
      </c>
      <c r="E89" t="s">
        <v>325</v>
      </c>
    </row>
    <row r="90" spans="1:5" x14ac:dyDescent="0.3">
      <c r="A90">
        <v>14</v>
      </c>
      <c r="B90">
        <v>3</v>
      </c>
      <c r="C90">
        <v>50</v>
      </c>
      <c r="D90">
        <v>50</v>
      </c>
      <c r="E90" t="s">
        <v>326</v>
      </c>
    </row>
    <row r="91" spans="1:5" x14ac:dyDescent="0.3">
      <c r="A91">
        <v>14</v>
      </c>
      <c r="B91">
        <v>3</v>
      </c>
      <c r="C91">
        <v>75</v>
      </c>
      <c r="D91">
        <v>50</v>
      </c>
      <c r="E91" t="s">
        <v>327</v>
      </c>
    </row>
    <row r="92" spans="1:5" x14ac:dyDescent="0.3">
      <c r="A92">
        <v>14</v>
      </c>
      <c r="B92">
        <v>3</v>
      </c>
      <c r="C92">
        <v>75</v>
      </c>
      <c r="D92">
        <v>50</v>
      </c>
      <c r="E92" t="s">
        <v>328</v>
      </c>
    </row>
    <row r="93" spans="1:5" x14ac:dyDescent="0.3">
      <c r="A93">
        <v>14</v>
      </c>
      <c r="B93">
        <v>3</v>
      </c>
      <c r="C93">
        <v>79</v>
      </c>
      <c r="D93">
        <v>50</v>
      </c>
      <c r="E93" t="s">
        <v>329</v>
      </c>
    </row>
    <row r="94" spans="1:5" x14ac:dyDescent="0.3">
      <c r="A94">
        <v>14</v>
      </c>
      <c r="B94">
        <v>3</v>
      </c>
      <c r="C94">
        <v>75</v>
      </c>
      <c r="D94">
        <v>50</v>
      </c>
      <c r="E94" t="s">
        <v>330</v>
      </c>
    </row>
    <row r="95" spans="1:5" x14ac:dyDescent="0.3">
      <c r="A95">
        <v>14</v>
      </c>
      <c r="B95">
        <v>3</v>
      </c>
      <c r="C95">
        <v>78</v>
      </c>
      <c r="D95">
        <v>50</v>
      </c>
      <c r="E95" t="s">
        <v>331</v>
      </c>
    </row>
    <row r="96" spans="1:5" x14ac:dyDescent="0.3">
      <c r="A96">
        <v>14</v>
      </c>
      <c r="B96">
        <v>3</v>
      </c>
      <c r="C96">
        <v>78</v>
      </c>
      <c r="D96">
        <v>50</v>
      </c>
      <c r="E96" t="s">
        <v>332</v>
      </c>
    </row>
    <row r="97" spans="1:5" x14ac:dyDescent="0.3">
      <c r="A97">
        <v>14</v>
      </c>
      <c r="B97">
        <v>3</v>
      </c>
      <c r="C97">
        <v>50</v>
      </c>
      <c r="D97">
        <v>50</v>
      </c>
      <c r="E97" t="s">
        <v>333</v>
      </c>
    </row>
    <row r="98" spans="1:5" x14ac:dyDescent="0.3">
      <c r="A98">
        <v>14</v>
      </c>
      <c r="B98">
        <v>3</v>
      </c>
      <c r="C98">
        <v>50</v>
      </c>
      <c r="D98">
        <v>50</v>
      </c>
      <c r="E98" t="s">
        <v>334</v>
      </c>
    </row>
    <row r="99" spans="1:5" x14ac:dyDescent="0.3">
      <c r="A99">
        <v>14</v>
      </c>
      <c r="B99">
        <v>3</v>
      </c>
      <c r="C99">
        <v>75</v>
      </c>
      <c r="D99">
        <v>50</v>
      </c>
      <c r="E99" t="s">
        <v>335</v>
      </c>
    </row>
    <row r="100" spans="1:5" x14ac:dyDescent="0.3">
      <c r="A100">
        <v>14</v>
      </c>
      <c r="B100">
        <v>3</v>
      </c>
      <c r="C100">
        <v>79</v>
      </c>
      <c r="D100">
        <v>50</v>
      </c>
      <c r="E100" t="s">
        <v>336</v>
      </c>
    </row>
    <row r="101" spans="1:5" x14ac:dyDescent="0.3">
      <c r="A101">
        <v>14</v>
      </c>
      <c r="B101">
        <v>3</v>
      </c>
      <c r="C101">
        <v>74</v>
      </c>
      <c r="D101">
        <v>50</v>
      </c>
      <c r="E101" t="s">
        <v>337</v>
      </c>
    </row>
    <row r="102" spans="1:5" x14ac:dyDescent="0.3">
      <c r="A102">
        <v>14</v>
      </c>
      <c r="B102">
        <v>3</v>
      </c>
      <c r="C102">
        <v>50</v>
      </c>
      <c r="D102">
        <v>50</v>
      </c>
      <c r="E102" t="s">
        <v>338</v>
      </c>
    </row>
    <row r="103" spans="1:5" x14ac:dyDescent="0.3">
      <c r="A103">
        <v>14</v>
      </c>
      <c r="B103">
        <v>3</v>
      </c>
      <c r="C103">
        <v>74</v>
      </c>
      <c r="D103">
        <v>50</v>
      </c>
      <c r="E103" t="s">
        <v>339</v>
      </c>
    </row>
    <row r="104" spans="1:5" x14ac:dyDescent="0.3">
      <c r="A104">
        <v>14</v>
      </c>
      <c r="B104">
        <v>3</v>
      </c>
      <c r="C104">
        <v>75</v>
      </c>
      <c r="D104">
        <v>50</v>
      </c>
      <c r="E104" t="s">
        <v>340</v>
      </c>
    </row>
    <row r="105" spans="1:5" x14ac:dyDescent="0.3">
      <c r="A105">
        <v>14</v>
      </c>
      <c r="B105">
        <v>3</v>
      </c>
      <c r="C105">
        <v>75</v>
      </c>
      <c r="D105">
        <v>50</v>
      </c>
      <c r="E105" t="s">
        <v>341</v>
      </c>
    </row>
    <row r="106" spans="1:5" x14ac:dyDescent="0.3">
      <c r="A106">
        <v>14</v>
      </c>
      <c r="B106">
        <v>3</v>
      </c>
      <c r="C106">
        <v>78</v>
      </c>
      <c r="D106">
        <v>50</v>
      </c>
      <c r="E106" t="s">
        <v>342</v>
      </c>
    </row>
    <row r="107" spans="1:5" x14ac:dyDescent="0.3">
      <c r="A107">
        <v>14</v>
      </c>
      <c r="B107">
        <v>3</v>
      </c>
      <c r="C107">
        <v>78</v>
      </c>
      <c r="D107">
        <v>50</v>
      </c>
      <c r="E107" t="s">
        <v>343</v>
      </c>
    </row>
    <row r="108" spans="1:5" x14ac:dyDescent="0.3">
      <c r="A108">
        <v>14</v>
      </c>
      <c r="B108">
        <v>3</v>
      </c>
      <c r="C108">
        <v>78</v>
      </c>
      <c r="D108">
        <v>50</v>
      </c>
      <c r="E108" t="s">
        <v>344</v>
      </c>
    </row>
    <row r="109" spans="1:5" x14ac:dyDescent="0.3">
      <c r="A109">
        <v>14</v>
      </c>
      <c r="B109">
        <v>3</v>
      </c>
      <c r="C109">
        <v>50</v>
      </c>
      <c r="D109">
        <v>50</v>
      </c>
      <c r="E109" t="s">
        <v>345</v>
      </c>
    </row>
    <row r="110" spans="1:5" x14ac:dyDescent="0.3">
      <c r="A110">
        <v>14</v>
      </c>
      <c r="B110">
        <v>3</v>
      </c>
      <c r="C110">
        <v>79</v>
      </c>
      <c r="D110">
        <v>50</v>
      </c>
      <c r="E110" t="s">
        <v>346</v>
      </c>
    </row>
    <row r="111" spans="1:5" x14ac:dyDescent="0.3">
      <c r="A111">
        <v>14</v>
      </c>
      <c r="B111">
        <v>3</v>
      </c>
      <c r="C111">
        <v>50</v>
      </c>
      <c r="D111">
        <v>50</v>
      </c>
      <c r="E111" t="s">
        <v>347</v>
      </c>
    </row>
    <row r="112" spans="1:5" x14ac:dyDescent="0.3">
      <c r="A112">
        <v>14</v>
      </c>
      <c r="B112">
        <v>3</v>
      </c>
      <c r="C112">
        <v>85</v>
      </c>
      <c r="D112">
        <v>50</v>
      </c>
      <c r="E112" t="s">
        <v>348</v>
      </c>
    </row>
    <row r="113" spans="1:5" x14ac:dyDescent="0.3">
      <c r="A113">
        <v>14</v>
      </c>
      <c r="B113">
        <v>3</v>
      </c>
      <c r="C113">
        <v>50</v>
      </c>
      <c r="D113">
        <v>50</v>
      </c>
      <c r="E113" t="s">
        <v>349</v>
      </c>
    </row>
    <row r="114" spans="1:5" x14ac:dyDescent="0.3">
      <c r="A114">
        <v>14</v>
      </c>
      <c r="B114">
        <v>3</v>
      </c>
      <c r="C114">
        <v>71</v>
      </c>
      <c r="D114">
        <v>50</v>
      </c>
      <c r="E114" t="s">
        <v>350</v>
      </c>
    </row>
    <row r="115" spans="1:5" x14ac:dyDescent="0.3">
      <c r="A115">
        <v>14</v>
      </c>
      <c r="B115">
        <v>3</v>
      </c>
      <c r="C115">
        <v>50</v>
      </c>
      <c r="D115">
        <v>50</v>
      </c>
      <c r="E115" t="s">
        <v>351</v>
      </c>
    </row>
    <row r="116" spans="1:5" x14ac:dyDescent="0.3">
      <c r="A116">
        <v>14</v>
      </c>
      <c r="B116">
        <v>3</v>
      </c>
      <c r="C116">
        <v>78</v>
      </c>
      <c r="D116">
        <v>50</v>
      </c>
      <c r="E116" t="s">
        <v>352</v>
      </c>
    </row>
    <row r="117" spans="1:5" x14ac:dyDescent="0.3">
      <c r="A117">
        <v>14</v>
      </c>
      <c r="B117">
        <v>3</v>
      </c>
      <c r="C117">
        <v>81</v>
      </c>
      <c r="D117">
        <v>50</v>
      </c>
      <c r="E117" t="s">
        <v>353</v>
      </c>
    </row>
    <row r="118" spans="1:5" x14ac:dyDescent="0.3">
      <c r="A118">
        <v>14</v>
      </c>
      <c r="B118">
        <v>3</v>
      </c>
      <c r="C118">
        <v>50</v>
      </c>
      <c r="D118">
        <v>50</v>
      </c>
      <c r="E118" t="s">
        <v>354</v>
      </c>
    </row>
    <row r="119" spans="1:5" x14ac:dyDescent="0.3">
      <c r="A119">
        <v>14</v>
      </c>
      <c r="B119">
        <v>3</v>
      </c>
      <c r="C119">
        <v>82</v>
      </c>
      <c r="D119">
        <v>50</v>
      </c>
      <c r="E119" t="s">
        <v>355</v>
      </c>
    </row>
    <row r="120" spans="1:5" x14ac:dyDescent="0.3">
      <c r="A120">
        <v>14</v>
      </c>
      <c r="B120">
        <v>3</v>
      </c>
      <c r="C120">
        <v>50</v>
      </c>
      <c r="D120">
        <v>50</v>
      </c>
      <c r="E120" t="s">
        <v>356</v>
      </c>
    </row>
    <row r="121" spans="1:5" x14ac:dyDescent="0.3">
      <c r="A121">
        <v>14</v>
      </c>
      <c r="B121">
        <v>3</v>
      </c>
      <c r="C121">
        <v>74</v>
      </c>
      <c r="D121">
        <v>50</v>
      </c>
      <c r="E121" t="s">
        <v>357</v>
      </c>
    </row>
    <row r="122" spans="1:5" x14ac:dyDescent="0.3">
      <c r="A122">
        <v>14</v>
      </c>
      <c r="B122">
        <v>3</v>
      </c>
      <c r="C122">
        <v>71</v>
      </c>
      <c r="D122">
        <v>50</v>
      </c>
      <c r="E122" t="s">
        <v>358</v>
      </c>
    </row>
    <row r="123" spans="1:5" x14ac:dyDescent="0.3">
      <c r="A123">
        <v>14</v>
      </c>
      <c r="B123">
        <v>3</v>
      </c>
      <c r="C123">
        <v>50</v>
      </c>
      <c r="D123">
        <v>50</v>
      </c>
      <c r="E123" t="s">
        <v>359</v>
      </c>
    </row>
    <row r="124" spans="1:5" x14ac:dyDescent="0.3">
      <c r="A124">
        <v>14</v>
      </c>
      <c r="B124">
        <v>3</v>
      </c>
      <c r="C124">
        <v>50</v>
      </c>
      <c r="D124">
        <v>50</v>
      </c>
      <c r="E124" t="s">
        <v>360</v>
      </c>
    </row>
    <row r="125" spans="1:5" x14ac:dyDescent="0.3">
      <c r="A125">
        <v>14</v>
      </c>
      <c r="B125">
        <v>3</v>
      </c>
      <c r="C125">
        <v>50</v>
      </c>
      <c r="D125">
        <v>50</v>
      </c>
      <c r="E125" t="s">
        <v>361</v>
      </c>
    </row>
    <row r="126" spans="1:5" x14ac:dyDescent="0.3">
      <c r="A126">
        <v>14</v>
      </c>
      <c r="B126">
        <v>3</v>
      </c>
      <c r="C126">
        <v>80</v>
      </c>
      <c r="D126">
        <v>50</v>
      </c>
      <c r="E126" t="s">
        <v>362</v>
      </c>
    </row>
    <row r="127" spans="1:5" x14ac:dyDescent="0.3">
      <c r="A127">
        <v>14</v>
      </c>
      <c r="B127">
        <v>3</v>
      </c>
      <c r="C127">
        <v>50</v>
      </c>
      <c r="D127">
        <v>50</v>
      </c>
      <c r="E127" t="s">
        <v>363</v>
      </c>
    </row>
    <row r="128" spans="1:5" x14ac:dyDescent="0.3">
      <c r="A128">
        <v>14</v>
      </c>
      <c r="B128">
        <v>3</v>
      </c>
      <c r="C128">
        <v>75</v>
      </c>
      <c r="D128">
        <v>50</v>
      </c>
      <c r="E128" t="s">
        <v>364</v>
      </c>
    </row>
    <row r="129" spans="1:5" x14ac:dyDescent="0.3">
      <c r="A129">
        <v>14</v>
      </c>
      <c r="B129">
        <v>3</v>
      </c>
      <c r="C129">
        <v>78</v>
      </c>
      <c r="D129">
        <v>50</v>
      </c>
      <c r="E129" t="s">
        <v>365</v>
      </c>
    </row>
    <row r="130" spans="1:5" x14ac:dyDescent="0.3">
      <c r="A130">
        <v>14</v>
      </c>
      <c r="B130">
        <v>3</v>
      </c>
      <c r="C130">
        <v>50</v>
      </c>
      <c r="D130">
        <v>50</v>
      </c>
      <c r="E130" t="s">
        <v>366</v>
      </c>
    </row>
    <row r="131" spans="1:5" x14ac:dyDescent="0.3">
      <c r="A131">
        <v>14</v>
      </c>
      <c r="B131">
        <v>3</v>
      </c>
      <c r="C131">
        <v>79</v>
      </c>
      <c r="D131">
        <v>50</v>
      </c>
      <c r="E131" t="s">
        <v>367</v>
      </c>
    </row>
    <row r="132" spans="1:5" x14ac:dyDescent="0.3">
      <c r="A132">
        <v>14</v>
      </c>
      <c r="B132">
        <v>3</v>
      </c>
      <c r="C132">
        <v>71</v>
      </c>
      <c r="D132">
        <v>50</v>
      </c>
      <c r="E132" t="s">
        <v>368</v>
      </c>
    </row>
    <row r="133" spans="1:5" x14ac:dyDescent="0.3">
      <c r="A133">
        <v>14</v>
      </c>
      <c r="B133">
        <v>3</v>
      </c>
      <c r="C133">
        <v>50</v>
      </c>
      <c r="D133">
        <v>50</v>
      </c>
      <c r="E133" t="s">
        <v>369</v>
      </c>
    </row>
    <row r="134" spans="1:5" x14ac:dyDescent="0.3">
      <c r="A134">
        <v>14</v>
      </c>
      <c r="B134">
        <v>3</v>
      </c>
      <c r="C134">
        <v>50</v>
      </c>
      <c r="D134">
        <v>50</v>
      </c>
      <c r="E134" t="s">
        <v>370</v>
      </c>
    </row>
    <row r="135" spans="1:5" x14ac:dyDescent="0.3">
      <c r="A135">
        <v>14</v>
      </c>
      <c r="B135">
        <v>3</v>
      </c>
      <c r="C135">
        <v>50</v>
      </c>
      <c r="D135">
        <v>50</v>
      </c>
      <c r="E135" t="s">
        <v>371</v>
      </c>
    </row>
    <row r="136" spans="1:5" x14ac:dyDescent="0.3">
      <c r="A136">
        <v>14</v>
      </c>
      <c r="B136">
        <v>3</v>
      </c>
      <c r="C136">
        <v>78</v>
      </c>
      <c r="D136">
        <v>50</v>
      </c>
      <c r="E136" t="s">
        <v>372</v>
      </c>
    </row>
    <row r="137" spans="1:5" x14ac:dyDescent="0.3">
      <c r="A137">
        <v>14</v>
      </c>
      <c r="B137">
        <v>3</v>
      </c>
      <c r="C137">
        <v>78</v>
      </c>
      <c r="D137">
        <v>50</v>
      </c>
      <c r="E137" t="s">
        <v>373</v>
      </c>
    </row>
    <row r="138" spans="1:5" x14ac:dyDescent="0.3">
      <c r="A138">
        <v>14</v>
      </c>
      <c r="B138">
        <v>3</v>
      </c>
      <c r="C138">
        <v>78</v>
      </c>
      <c r="D138">
        <v>50</v>
      </c>
      <c r="E138" t="s">
        <v>374</v>
      </c>
    </row>
    <row r="139" spans="1:5" x14ac:dyDescent="0.3">
      <c r="A139">
        <v>14</v>
      </c>
      <c r="B139">
        <v>3</v>
      </c>
      <c r="C139">
        <v>50</v>
      </c>
      <c r="D139">
        <v>50</v>
      </c>
      <c r="E139" t="s">
        <v>375</v>
      </c>
    </row>
    <row r="140" spans="1:5" x14ac:dyDescent="0.3">
      <c r="A140">
        <v>14</v>
      </c>
      <c r="B140">
        <v>3</v>
      </c>
      <c r="C140">
        <v>78</v>
      </c>
      <c r="D140">
        <v>50</v>
      </c>
      <c r="E140" t="s">
        <v>376</v>
      </c>
    </row>
    <row r="141" spans="1:5" x14ac:dyDescent="0.3">
      <c r="A141">
        <v>14</v>
      </c>
      <c r="B141">
        <v>3</v>
      </c>
      <c r="C141">
        <v>50</v>
      </c>
      <c r="D141">
        <v>50</v>
      </c>
      <c r="E141" t="s">
        <v>377</v>
      </c>
    </row>
    <row r="142" spans="1:5" x14ac:dyDescent="0.3">
      <c r="A142">
        <v>14</v>
      </c>
      <c r="B142">
        <v>3</v>
      </c>
      <c r="C142">
        <v>78</v>
      </c>
      <c r="D142">
        <v>50</v>
      </c>
      <c r="E142" t="s">
        <v>378</v>
      </c>
    </row>
    <row r="143" spans="1:5" x14ac:dyDescent="0.3">
      <c r="A143">
        <v>14</v>
      </c>
      <c r="B143">
        <v>3</v>
      </c>
      <c r="C143">
        <v>78</v>
      </c>
      <c r="D143">
        <v>50</v>
      </c>
      <c r="E143" t="s">
        <v>379</v>
      </c>
    </row>
    <row r="144" spans="1:5" x14ac:dyDescent="0.3">
      <c r="A144">
        <v>14</v>
      </c>
      <c r="B144">
        <v>3</v>
      </c>
      <c r="C144">
        <v>78</v>
      </c>
      <c r="D144">
        <v>50</v>
      </c>
      <c r="E144" t="s">
        <v>380</v>
      </c>
    </row>
    <row r="145" spans="1:5" x14ac:dyDescent="0.3">
      <c r="A145">
        <v>14</v>
      </c>
      <c r="B145">
        <v>3</v>
      </c>
      <c r="C145">
        <v>78</v>
      </c>
      <c r="D145">
        <v>50</v>
      </c>
      <c r="E145" t="s">
        <v>381</v>
      </c>
    </row>
    <row r="146" spans="1:5" x14ac:dyDescent="0.3">
      <c r="A146">
        <v>14</v>
      </c>
      <c r="B146">
        <v>3</v>
      </c>
      <c r="C146">
        <v>50</v>
      </c>
      <c r="D146">
        <v>50</v>
      </c>
      <c r="E146" t="s">
        <v>382</v>
      </c>
    </row>
    <row r="147" spans="1:5" x14ac:dyDescent="0.3">
      <c r="A147">
        <v>14</v>
      </c>
      <c r="B147">
        <v>3</v>
      </c>
      <c r="C147">
        <v>50</v>
      </c>
      <c r="D147">
        <v>50</v>
      </c>
      <c r="E147" t="s">
        <v>383</v>
      </c>
    </row>
    <row r="148" spans="1:5" x14ac:dyDescent="0.3">
      <c r="A148">
        <v>14</v>
      </c>
      <c r="B148">
        <v>3</v>
      </c>
      <c r="C148">
        <v>78</v>
      </c>
      <c r="D148">
        <v>50</v>
      </c>
      <c r="E148" t="s">
        <v>384</v>
      </c>
    </row>
    <row r="149" spans="1:5" x14ac:dyDescent="0.3">
      <c r="A149">
        <v>14</v>
      </c>
      <c r="B149">
        <v>3</v>
      </c>
      <c r="C149">
        <v>50</v>
      </c>
      <c r="D149">
        <v>50</v>
      </c>
      <c r="E149" t="s">
        <v>385</v>
      </c>
    </row>
    <row r="150" spans="1:5" x14ac:dyDescent="0.3">
      <c r="A150">
        <v>14</v>
      </c>
      <c r="B150">
        <v>3</v>
      </c>
      <c r="C150">
        <v>50</v>
      </c>
      <c r="D150">
        <v>50</v>
      </c>
      <c r="E150" t="s">
        <v>386</v>
      </c>
    </row>
    <row r="151" spans="1:5" x14ac:dyDescent="0.3">
      <c r="A151">
        <v>14</v>
      </c>
      <c r="B151">
        <v>3</v>
      </c>
      <c r="C151">
        <v>50</v>
      </c>
      <c r="D151">
        <v>50</v>
      </c>
      <c r="E151" t="s">
        <v>387</v>
      </c>
    </row>
    <row r="152" spans="1:5" x14ac:dyDescent="0.3">
      <c r="A152">
        <v>14</v>
      </c>
      <c r="B152">
        <v>3</v>
      </c>
      <c r="C152">
        <v>50</v>
      </c>
      <c r="D152">
        <v>50</v>
      </c>
      <c r="E152" t="s">
        <v>388</v>
      </c>
    </row>
    <row r="153" spans="1:5" x14ac:dyDescent="0.3">
      <c r="A153">
        <v>14</v>
      </c>
      <c r="B153">
        <v>3</v>
      </c>
      <c r="C153">
        <v>78</v>
      </c>
      <c r="D153">
        <v>50</v>
      </c>
      <c r="E153" t="s">
        <v>389</v>
      </c>
    </row>
    <row r="154" spans="1:5" x14ac:dyDescent="0.3">
      <c r="A154">
        <v>14</v>
      </c>
      <c r="B154">
        <v>3</v>
      </c>
      <c r="C154">
        <v>78</v>
      </c>
      <c r="D154">
        <v>50</v>
      </c>
      <c r="E154" t="s">
        <v>390</v>
      </c>
    </row>
    <row r="155" spans="1:5" x14ac:dyDescent="0.3">
      <c r="A155">
        <v>14</v>
      </c>
      <c r="B155">
        <v>3</v>
      </c>
      <c r="C155">
        <v>78</v>
      </c>
      <c r="D155">
        <v>50</v>
      </c>
      <c r="E155" t="s">
        <v>391</v>
      </c>
    </row>
    <row r="156" spans="1:5" x14ac:dyDescent="0.3">
      <c r="A156">
        <v>14</v>
      </c>
      <c r="B156">
        <v>3</v>
      </c>
      <c r="C156">
        <v>78</v>
      </c>
      <c r="D156">
        <v>50</v>
      </c>
      <c r="E156" t="s">
        <v>392</v>
      </c>
    </row>
    <row r="157" spans="1:5" x14ac:dyDescent="0.3">
      <c r="A157">
        <v>14</v>
      </c>
      <c r="B157">
        <v>3</v>
      </c>
      <c r="C157">
        <v>78</v>
      </c>
      <c r="D157">
        <v>50</v>
      </c>
      <c r="E157" t="s">
        <v>393</v>
      </c>
    </row>
    <row r="158" spans="1:5" x14ac:dyDescent="0.3">
      <c r="A158">
        <v>14</v>
      </c>
      <c r="B158">
        <v>3</v>
      </c>
      <c r="C158">
        <v>78</v>
      </c>
      <c r="D158">
        <v>50</v>
      </c>
      <c r="E158" t="s">
        <v>394</v>
      </c>
    </row>
    <row r="159" spans="1:5" x14ac:dyDescent="0.3">
      <c r="A159">
        <v>14</v>
      </c>
      <c r="B159">
        <v>3</v>
      </c>
      <c r="C159">
        <v>50</v>
      </c>
      <c r="D159">
        <v>50</v>
      </c>
      <c r="E159" t="s">
        <v>395</v>
      </c>
    </row>
    <row r="160" spans="1:5" x14ac:dyDescent="0.3">
      <c r="A160">
        <v>14</v>
      </c>
      <c r="B160">
        <v>3</v>
      </c>
      <c r="C160">
        <v>78</v>
      </c>
      <c r="D160">
        <v>50</v>
      </c>
      <c r="E160" t="s">
        <v>396</v>
      </c>
    </row>
    <row r="161" spans="1:5" x14ac:dyDescent="0.3">
      <c r="A161">
        <v>14</v>
      </c>
      <c r="B161">
        <v>3</v>
      </c>
      <c r="C161">
        <v>78</v>
      </c>
      <c r="D161">
        <v>50</v>
      </c>
      <c r="E161" t="s">
        <v>397</v>
      </c>
    </row>
    <row r="162" spans="1:5" x14ac:dyDescent="0.3">
      <c r="A162">
        <v>14</v>
      </c>
      <c r="B162">
        <v>3</v>
      </c>
      <c r="C162">
        <v>50</v>
      </c>
      <c r="D162">
        <v>50</v>
      </c>
      <c r="E162" t="s">
        <v>398</v>
      </c>
    </row>
    <row r="163" spans="1:5" x14ac:dyDescent="0.3">
      <c r="A163">
        <v>14</v>
      </c>
      <c r="B163">
        <v>3</v>
      </c>
      <c r="C163">
        <v>78</v>
      </c>
      <c r="D163">
        <v>50</v>
      </c>
      <c r="E163" t="s">
        <v>399</v>
      </c>
    </row>
    <row r="164" spans="1:5" x14ac:dyDescent="0.3">
      <c r="A164">
        <v>14</v>
      </c>
      <c r="B164">
        <v>3</v>
      </c>
      <c r="C164">
        <v>82</v>
      </c>
      <c r="D164">
        <v>50</v>
      </c>
      <c r="E164" t="s">
        <v>400</v>
      </c>
    </row>
    <row r="165" spans="1:5" x14ac:dyDescent="0.3">
      <c r="A165">
        <v>14</v>
      </c>
      <c r="B165">
        <v>3</v>
      </c>
      <c r="C165">
        <v>82</v>
      </c>
      <c r="D165">
        <v>50</v>
      </c>
      <c r="E165" t="s">
        <v>401</v>
      </c>
    </row>
    <row r="166" spans="1:5" x14ac:dyDescent="0.3">
      <c r="A166">
        <v>14</v>
      </c>
      <c r="B166">
        <v>3</v>
      </c>
      <c r="C166">
        <v>50</v>
      </c>
      <c r="D166">
        <v>50</v>
      </c>
      <c r="E166" t="s">
        <v>402</v>
      </c>
    </row>
    <row r="167" spans="1:5" x14ac:dyDescent="0.3">
      <c r="A167">
        <v>14</v>
      </c>
      <c r="B167">
        <v>3</v>
      </c>
      <c r="C167">
        <v>78</v>
      </c>
      <c r="D167">
        <v>50</v>
      </c>
      <c r="E167" t="s">
        <v>403</v>
      </c>
    </row>
    <row r="168" spans="1:5" x14ac:dyDescent="0.3">
      <c r="A168">
        <v>14</v>
      </c>
      <c r="B168">
        <v>3</v>
      </c>
      <c r="C168">
        <v>50</v>
      </c>
      <c r="D168">
        <v>50</v>
      </c>
      <c r="E168" t="s">
        <v>404</v>
      </c>
    </row>
    <row r="169" spans="1:5" x14ac:dyDescent="0.3">
      <c r="A169">
        <v>14</v>
      </c>
      <c r="B169">
        <v>3</v>
      </c>
      <c r="C169">
        <v>50</v>
      </c>
      <c r="D169">
        <v>50</v>
      </c>
      <c r="E169" t="s">
        <v>405</v>
      </c>
    </row>
    <row r="170" spans="1:5" x14ac:dyDescent="0.3">
      <c r="A170">
        <v>14</v>
      </c>
      <c r="B170">
        <v>3</v>
      </c>
      <c r="C170">
        <v>85</v>
      </c>
      <c r="D170">
        <v>50</v>
      </c>
      <c r="E170" t="s">
        <v>406</v>
      </c>
    </row>
    <row r="171" spans="1:5" x14ac:dyDescent="0.3">
      <c r="A171">
        <v>14</v>
      </c>
      <c r="B171">
        <v>3</v>
      </c>
      <c r="C171">
        <v>50</v>
      </c>
      <c r="D171">
        <v>50</v>
      </c>
      <c r="E171" t="s">
        <v>407</v>
      </c>
    </row>
    <row r="172" spans="1:5" x14ac:dyDescent="0.3">
      <c r="A172">
        <v>14</v>
      </c>
      <c r="B172">
        <v>3</v>
      </c>
      <c r="C172">
        <v>50</v>
      </c>
      <c r="D172">
        <v>50</v>
      </c>
      <c r="E172" t="s">
        <v>408</v>
      </c>
    </row>
    <row r="173" spans="1:5" x14ac:dyDescent="0.3">
      <c r="A173">
        <v>14</v>
      </c>
      <c r="B173">
        <v>3</v>
      </c>
      <c r="C173">
        <v>88</v>
      </c>
      <c r="D173">
        <v>50</v>
      </c>
      <c r="E173" t="s">
        <v>409</v>
      </c>
    </row>
    <row r="174" spans="1:5" x14ac:dyDescent="0.3">
      <c r="A174">
        <v>14</v>
      </c>
      <c r="B174">
        <v>3</v>
      </c>
      <c r="C174">
        <v>89</v>
      </c>
      <c r="D174">
        <v>50</v>
      </c>
      <c r="E174" t="s">
        <v>410</v>
      </c>
    </row>
    <row r="175" spans="1:5" x14ac:dyDescent="0.3">
      <c r="A175">
        <v>14</v>
      </c>
      <c r="B175">
        <v>3</v>
      </c>
      <c r="C175">
        <v>85</v>
      </c>
      <c r="D175">
        <v>50</v>
      </c>
      <c r="E175" t="s">
        <v>411</v>
      </c>
    </row>
    <row r="176" spans="1:5" x14ac:dyDescent="0.3">
      <c r="A176">
        <v>14</v>
      </c>
      <c r="B176">
        <v>3</v>
      </c>
      <c r="C176">
        <v>50</v>
      </c>
      <c r="D176">
        <v>50</v>
      </c>
      <c r="E176" t="s">
        <v>412</v>
      </c>
    </row>
    <row r="177" spans="1:5" x14ac:dyDescent="0.3">
      <c r="A177">
        <v>14</v>
      </c>
      <c r="B177">
        <v>3</v>
      </c>
      <c r="C177">
        <v>85</v>
      </c>
      <c r="D177">
        <v>50</v>
      </c>
      <c r="E177" t="s">
        <v>413</v>
      </c>
    </row>
    <row r="178" spans="1:5" x14ac:dyDescent="0.3">
      <c r="A178">
        <v>14</v>
      </c>
      <c r="B178">
        <v>3</v>
      </c>
      <c r="C178">
        <v>85</v>
      </c>
      <c r="D178">
        <v>50</v>
      </c>
      <c r="E178" t="s">
        <v>414</v>
      </c>
    </row>
    <row r="179" spans="1:5" x14ac:dyDescent="0.3">
      <c r="A179">
        <v>14</v>
      </c>
      <c r="B179">
        <v>3</v>
      </c>
      <c r="C179">
        <v>78</v>
      </c>
      <c r="D179">
        <v>50</v>
      </c>
      <c r="E179" t="s">
        <v>415</v>
      </c>
    </row>
    <row r="180" spans="1:5" x14ac:dyDescent="0.3">
      <c r="A180">
        <v>14</v>
      </c>
      <c r="B180">
        <v>3</v>
      </c>
      <c r="C180">
        <v>78</v>
      </c>
      <c r="D180">
        <v>50</v>
      </c>
      <c r="E180" t="s">
        <v>416</v>
      </c>
    </row>
    <row r="181" spans="1:5" x14ac:dyDescent="0.3">
      <c r="A181">
        <v>14</v>
      </c>
      <c r="B181">
        <v>3</v>
      </c>
      <c r="C181">
        <v>78</v>
      </c>
      <c r="D181">
        <v>50</v>
      </c>
      <c r="E181" t="s">
        <v>417</v>
      </c>
    </row>
    <row r="182" spans="1:5" x14ac:dyDescent="0.3">
      <c r="A182">
        <v>14</v>
      </c>
      <c r="B182">
        <v>3</v>
      </c>
      <c r="C182">
        <v>50</v>
      </c>
      <c r="D182">
        <v>50</v>
      </c>
      <c r="E182" t="s">
        <v>418</v>
      </c>
    </row>
    <row r="183" spans="1:5" x14ac:dyDescent="0.3">
      <c r="A183">
        <v>14</v>
      </c>
      <c r="B183">
        <v>3</v>
      </c>
      <c r="C183">
        <v>85</v>
      </c>
      <c r="D183">
        <v>50</v>
      </c>
      <c r="E183" t="s">
        <v>419</v>
      </c>
    </row>
    <row r="184" spans="1:5" x14ac:dyDescent="0.3">
      <c r="A184">
        <v>14</v>
      </c>
      <c r="B184">
        <v>3</v>
      </c>
      <c r="C184">
        <v>88</v>
      </c>
      <c r="D184">
        <v>50</v>
      </c>
      <c r="E184" t="s">
        <v>420</v>
      </c>
    </row>
    <row r="185" spans="1:5" x14ac:dyDescent="0.3">
      <c r="A185">
        <v>14</v>
      </c>
      <c r="B185">
        <v>3</v>
      </c>
      <c r="C185">
        <v>75</v>
      </c>
      <c r="D185">
        <v>50</v>
      </c>
      <c r="E185" t="s">
        <v>421</v>
      </c>
    </row>
    <row r="186" spans="1:5" x14ac:dyDescent="0.3">
      <c r="A186">
        <v>14</v>
      </c>
      <c r="B186">
        <v>3</v>
      </c>
      <c r="C186">
        <v>71</v>
      </c>
      <c r="D186">
        <v>50</v>
      </c>
      <c r="E186" t="s">
        <v>422</v>
      </c>
    </row>
    <row r="187" spans="1:5" x14ac:dyDescent="0.3">
      <c r="A187">
        <v>14</v>
      </c>
      <c r="B187">
        <v>3</v>
      </c>
      <c r="C187">
        <v>92</v>
      </c>
      <c r="D187">
        <v>50</v>
      </c>
      <c r="E187" t="s">
        <v>423</v>
      </c>
    </row>
    <row r="188" spans="1:5" x14ac:dyDescent="0.3">
      <c r="A188">
        <v>14</v>
      </c>
      <c r="B188">
        <v>3</v>
      </c>
      <c r="C188">
        <v>50</v>
      </c>
      <c r="D188">
        <v>50</v>
      </c>
      <c r="E188" t="s">
        <v>424</v>
      </c>
    </row>
    <row r="189" spans="1:5" x14ac:dyDescent="0.3">
      <c r="A189">
        <v>14</v>
      </c>
      <c r="B189">
        <v>3</v>
      </c>
      <c r="C189">
        <v>78</v>
      </c>
      <c r="D189">
        <v>50</v>
      </c>
      <c r="E189" t="s">
        <v>425</v>
      </c>
    </row>
    <row r="190" spans="1:5" x14ac:dyDescent="0.3">
      <c r="A190">
        <v>14</v>
      </c>
      <c r="B190">
        <v>3</v>
      </c>
      <c r="C190">
        <v>50</v>
      </c>
      <c r="D190">
        <v>50</v>
      </c>
      <c r="E190" t="s">
        <v>426</v>
      </c>
    </row>
    <row r="191" spans="1:5" x14ac:dyDescent="0.3">
      <c r="A191">
        <v>14</v>
      </c>
      <c r="B191">
        <v>3</v>
      </c>
      <c r="C191">
        <v>85</v>
      </c>
      <c r="D191">
        <v>50</v>
      </c>
      <c r="E191" t="s">
        <v>427</v>
      </c>
    </row>
    <row r="192" spans="1:5" x14ac:dyDescent="0.3">
      <c r="A192">
        <v>14</v>
      </c>
      <c r="B192">
        <v>3</v>
      </c>
      <c r="C192">
        <v>73</v>
      </c>
      <c r="D192">
        <v>50</v>
      </c>
      <c r="E192" t="s">
        <v>428</v>
      </c>
    </row>
    <row r="193" spans="1:5" x14ac:dyDescent="0.3">
      <c r="A193">
        <v>14</v>
      </c>
      <c r="B193">
        <v>3</v>
      </c>
      <c r="C193">
        <v>92</v>
      </c>
      <c r="D193">
        <v>50</v>
      </c>
      <c r="E193" t="s">
        <v>429</v>
      </c>
    </row>
    <row r="194" spans="1:5" x14ac:dyDescent="0.3">
      <c r="A194">
        <v>14</v>
      </c>
      <c r="B194">
        <v>3</v>
      </c>
      <c r="C194">
        <v>102</v>
      </c>
      <c r="D194">
        <v>50</v>
      </c>
      <c r="E194" t="s">
        <v>430</v>
      </c>
    </row>
    <row r="195" spans="1:5" x14ac:dyDescent="0.3">
      <c r="A195">
        <v>14</v>
      </c>
      <c r="B195">
        <v>3</v>
      </c>
      <c r="C195">
        <v>75</v>
      </c>
      <c r="D195">
        <v>50</v>
      </c>
      <c r="E195" t="s">
        <v>431</v>
      </c>
    </row>
    <row r="196" spans="1:5" x14ac:dyDescent="0.3">
      <c r="A196">
        <v>14</v>
      </c>
      <c r="B196">
        <v>3</v>
      </c>
      <c r="C196">
        <v>85</v>
      </c>
      <c r="D196">
        <v>50</v>
      </c>
      <c r="E196" t="s">
        <v>432</v>
      </c>
    </row>
    <row r="197" spans="1:5" x14ac:dyDescent="0.3">
      <c r="A197">
        <v>14</v>
      </c>
      <c r="B197">
        <v>3</v>
      </c>
      <c r="C197">
        <v>85</v>
      </c>
      <c r="D197">
        <v>50</v>
      </c>
      <c r="E197" t="s">
        <v>433</v>
      </c>
    </row>
    <row r="198" spans="1:5" x14ac:dyDescent="0.3">
      <c r="A198">
        <v>14</v>
      </c>
      <c r="B198">
        <v>3</v>
      </c>
      <c r="C198">
        <v>85</v>
      </c>
      <c r="D198">
        <v>50</v>
      </c>
      <c r="E198" t="s">
        <v>434</v>
      </c>
    </row>
    <row r="199" spans="1:5" x14ac:dyDescent="0.3">
      <c r="A199">
        <v>14</v>
      </c>
      <c r="B199">
        <v>3</v>
      </c>
      <c r="C199">
        <v>71</v>
      </c>
      <c r="D199">
        <v>50</v>
      </c>
      <c r="E199" t="s">
        <v>435</v>
      </c>
    </row>
    <row r="200" spans="1:5" x14ac:dyDescent="0.3">
      <c r="A200">
        <v>14</v>
      </c>
      <c r="B200">
        <v>3</v>
      </c>
      <c r="C200">
        <v>78</v>
      </c>
      <c r="D200">
        <v>50</v>
      </c>
      <c r="E200" t="s">
        <v>436</v>
      </c>
    </row>
    <row r="201" spans="1:5" x14ac:dyDescent="0.3">
      <c r="A201">
        <v>14</v>
      </c>
      <c r="B201">
        <v>3</v>
      </c>
      <c r="C201">
        <v>85</v>
      </c>
      <c r="D201">
        <v>50</v>
      </c>
      <c r="E201" t="s">
        <v>437</v>
      </c>
    </row>
    <row r="202" spans="1:5" x14ac:dyDescent="0.3">
      <c r="A202">
        <v>14</v>
      </c>
      <c r="B202">
        <v>3</v>
      </c>
      <c r="C202">
        <v>50</v>
      </c>
      <c r="D202">
        <v>50</v>
      </c>
      <c r="E202" t="s">
        <v>438</v>
      </c>
    </row>
    <row r="203" spans="1:5" x14ac:dyDescent="0.3">
      <c r="A203">
        <v>14</v>
      </c>
      <c r="B203">
        <v>3</v>
      </c>
      <c r="C203">
        <v>78</v>
      </c>
      <c r="D203">
        <v>50</v>
      </c>
      <c r="E203" t="s">
        <v>439</v>
      </c>
    </row>
    <row r="204" spans="1:5" x14ac:dyDescent="0.3">
      <c r="A204">
        <v>14</v>
      </c>
      <c r="B204">
        <v>3</v>
      </c>
      <c r="C204">
        <v>78</v>
      </c>
      <c r="D204">
        <v>50</v>
      </c>
      <c r="E204" t="s">
        <v>440</v>
      </c>
    </row>
    <row r="205" spans="1:5" x14ac:dyDescent="0.3">
      <c r="A205">
        <v>14</v>
      </c>
      <c r="B205">
        <v>3</v>
      </c>
      <c r="C205">
        <v>79</v>
      </c>
      <c r="D205">
        <v>50</v>
      </c>
      <c r="E205" t="s">
        <v>441</v>
      </c>
    </row>
    <row r="206" spans="1:5" x14ac:dyDescent="0.3">
      <c r="A206">
        <v>14</v>
      </c>
      <c r="B206">
        <v>3</v>
      </c>
      <c r="C206">
        <v>78</v>
      </c>
      <c r="D206">
        <v>50</v>
      </c>
      <c r="E206" t="s">
        <v>442</v>
      </c>
    </row>
    <row r="207" spans="1:5" x14ac:dyDescent="0.3">
      <c r="A207">
        <v>14</v>
      </c>
      <c r="B207">
        <v>3</v>
      </c>
      <c r="C207">
        <v>78</v>
      </c>
      <c r="D207">
        <v>50</v>
      </c>
      <c r="E207" t="s">
        <v>443</v>
      </c>
    </row>
    <row r="208" spans="1:5" x14ac:dyDescent="0.3">
      <c r="A208">
        <v>14</v>
      </c>
      <c r="B208">
        <v>3</v>
      </c>
      <c r="C208">
        <v>50</v>
      </c>
      <c r="D208">
        <v>50</v>
      </c>
      <c r="E208" t="s">
        <v>444</v>
      </c>
    </row>
    <row r="209" spans="1:5" x14ac:dyDescent="0.3">
      <c r="A209">
        <v>14</v>
      </c>
      <c r="B209">
        <v>3</v>
      </c>
      <c r="C209">
        <v>50</v>
      </c>
      <c r="D209">
        <v>50</v>
      </c>
      <c r="E209" t="s">
        <v>445</v>
      </c>
    </row>
    <row r="210" spans="1:5" x14ac:dyDescent="0.3">
      <c r="A210">
        <v>14</v>
      </c>
      <c r="B210">
        <v>3</v>
      </c>
      <c r="C210">
        <v>50</v>
      </c>
      <c r="D210">
        <v>50</v>
      </c>
      <c r="E210" t="s">
        <v>446</v>
      </c>
    </row>
    <row r="211" spans="1:5" x14ac:dyDescent="0.3">
      <c r="A211">
        <v>14</v>
      </c>
      <c r="B211">
        <v>3</v>
      </c>
      <c r="C211">
        <v>50</v>
      </c>
      <c r="D211">
        <v>50</v>
      </c>
      <c r="E211" t="s">
        <v>447</v>
      </c>
    </row>
    <row r="212" spans="1:5" x14ac:dyDescent="0.3">
      <c r="A212">
        <v>14</v>
      </c>
      <c r="B212">
        <v>3</v>
      </c>
      <c r="C212">
        <v>81</v>
      </c>
      <c r="D212">
        <v>50</v>
      </c>
      <c r="E212" t="s">
        <v>448</v>
      </c>
    </row>
    <row r="213" spans="1:5" x14ac:dyDescent="0.3">
      <c r="A213">
        <v>14</v>
      </c>
      <c r="B213">
        <v>3</v>
      </c>
      <c r="C213">
        <v>82</v>
      </c>
      <c r="D213">
        <v>50</v>
      </c>
      <c r="E213" t="s">
        <v>449</v>
      </c>
    </row>
    <row r="214" spans="1:5" x14ac:dyDescent="0.3">
      <c r="A214">
        <v>14</v>
      </c>
      <c r="B214">
        <v>3</v>
      </c>
      <c r="C214">
        <v>50</v>
      </c>
      <c r="D214">
        <v>50</v>
      </c>
      <c r="E214" t="s">
        <v>450</v>
      </c>
    </row>
    <row r="215" spans="1:5" x14ac:dyDescent="0.3">
      <c r="A215">
        <v>14</v>
      </c>
      <c r="B215">
        <v>3</v>
      </c>
      <c r="C215">
        <v>81</v>
      </c>
      <c r="D215">
        <v>50</v>
      </c>
      <c r="E215" t="s">
        <v>451</v>
      </c>
    </row>
    <row r="216" spans="1:5" x14ac:dyDescent="0.3">
      <c r="A216">
        <v>14</v>
      </c>
      <c r="B216">
        <v>3</v>
      </c>
      <c r="C216">
        <v>50</v>
      </c>
      <c r="D216">
        <v>50</v>
      </c>
      <c r="E216" t="s">
        <v>452</v>
      </c>
    </row>
    <row r="217" spans="1:5" x14ac:dyDescent="0.3">
      <c r="A217">
        <v>14</v>
      </c>
      <c r="B217">
        <v>3</v>
      </c>
      <c r="C217">
        <v>50</v>
      </c>
      <c r="D217">
        <v>50</v>
      </c>
      <c r="E217" t="s">
        <v>453</v>
      </c>
    </row>
    <row r="218" spans="1:5" x14ac:dyDescent="0.3">
      <c r="A218">
        <v>14</v>
      </c>
      <c r="B218">
        <v>3</v>
      </c>
      <c r="C218">
        <v>50</v>
      </c>
      <c r="D218">
        <v>50</v>
      </c>
      <c r="E218" t="s">
        <v>454</v>
      </c>
    </row>
    <row r="219" spans="1:5" x14ac:dyDescent="0.3">
      <c r="A219">
        <v>14</v>
      </c>
      <c r="B219">
        <v>3</v>
      </c>
      <c r="C219">
        <v>85</v>
      </c>
      <c r="D219">
        <v>50</v>
      </c>
      <c r="E219" t="s">
        <v>455</v>
      </c>
    </row>
    <row r="220" spans="1:5" x14ac:dyDescent="0.3">
      <c r="A220">
        <v>14</v>
      </c>
      <c r="B220">
        <v>3</v>
      </c>
      <c r="C220">
        <v>50</v>
      </c>
      <c r="D220">
        <v>50</v>
      </c>
      <c r="E220" t="s">
        <v>456</v>
      </c>
    </row>
    <row r="221" spans="1:5" x14ac:dyDescent="0.3">
      <c r="A221">
        <v>14</v>
      </c>
      <c r="B221">
        <v>3</v>
      </c>
      <c r="C221">
        <v>50</v>
      </c>
      <c r="D221">
        <v>50</v>
      </c>
      <c r="E221" t="s">
        <v>457</v>
      </c>
    </row>
    <row r="222" spans="1:5" x14ac:dyDescent="0.3">
      <c r="A222">
        <v>14</v>
      </c>
      <c r="B222">
        <v>3</v>
      </c>
      <c r="C222">
        <v>85</v>
      </c>
      <c r="D222">
        <v>50</v>
      </c>
      <c r="E222" t="s">
        <v>458</v>
      </c>
    </row>
    <row r="223" spans="1:5" x14ac:dyDescent="0.3">
      <c r="A223">
        <v>14</v>
      </c>
      <c r="B223">
        <v>3</v>
      </c>
      <c r="C223">
        <v>50</v>
      </c>
      <c r="D223">
        <v>50</v>
      </c>
      <c r="E223" t="s">
        <v>459</v>
      </c>
    </row>
    <row r="224" spans="1:5" x14ac:dyDescent="0.3">
      <c r="A224">
        <v>14</v>
      </c>
      <c r="B224">
        <v>3</v>
      </c>
      <c r="C224">
        <v>50</v>
      </c>
      <c r="D224">
        <v>50</v>
      </c>
      <c r="E224" t="s">
        <v>460</v>
      </c>
    </row>
    <row r="225" spans="1:5" x14ac:dyDescent="0.3">
      <c r="A225">
        <v>14</v>
      </c>
      <c r="B225">
        <v>3</v>
      </c>
      <c r="C225">
        <v>50</v>
      </c>
      <c r="D225">
        <v>50</v>
      </c>
      <c r="E225" t="s">
        <v>461</v>
      </c>
    </row>
    <row r="226" spans="1:5" x14ac:dyDescent="0.3">
      <c r="A226">
        <v>14</v>
      </c>
      <c r="B226">
        <v>3</v>
      </c>
      <c r="C226">
        <v>89</v>
      </c>
      <c r="D226">
        <v>50</v>
      </c>
      <c r="E226" t="s">
        <v>462</v>
      </c>
    </row>
    <row r="227" spans="1:5" x14ac:dyDescent="0.3">
      <c r="A227">
        <v>14</v>
      </c>
      <c r="B227">
        <v>3</v>
      </c>
      <c r="C227">
        <v>50</v>
      </c>
      <c r="D227">
        <v>50</v>
      </c>
      <c r="E227" t="s">
        <v>463</v>
      </c>
    </row>
    <row r="228" spans="1:5" x14ac:dyDescent="0.3">
      <c r="A228">
        <v>14</v>
      </c>
      <c r="B228">
        <v>3</v>
      </c>
      <c r="C228">
        <v>50</v>
      </c>
      <c r="D228">
        <v>50</v>
      </c>
      <c r="E228" t="s">
        <v>464</v>
      </c>
    </row>
    <row r="229" spans="1:5" x14ac:dyDescent="0.3">
      <c r="A229">
        <v>14</v>
      </c>
      <c r="B229">
        <v>3</v>
      </c>
      <c r="C229">
        <v>64</v>
      </c>
      <c r="D229">
        <v>50</v>
      </c>
      <c r="E229" t="s">
        <v>465</v>
      </c>
    </row>
    <row r="230" spans="1:5" x14ac:dyDescent="0.3">
      <c r="A230">
        <v>14</v>
      </c>
      <c r="B230">
        <v>3</v>
      </c>
      <c r="C230">
        <v>50</v>
      </c>
      <c r="D230">
        <v>50</v>
      </c>
      <c r="E230" t="s">
        <v>466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Sheet1!data1</vt:lpstr>
      <vt:lpstr>Sheet2!data2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</dc:creator>
  <cp:lastModifiedBy>AW</cp:lastModifiedBy>
  <dcterms:created xsi:type="dcterms:W3CDTF">2017-04-06T01:19:42Z</dcterms:created>
  <dcterms:modified xsi:type="dcterms:W3CDTF">2017-04-06T01:26:08Z</dcterms:modified>
</cp:coreProperties>
</file>