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<sst xmlns="http://schemas.openxmlformats.org/spreadsheetml/2006/main" count="278" uniqueCount="83">
  <si>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</si>
  <si>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</si>
  <si>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</si>
  <si>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</si>
  <si>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</si>
  <si>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</si>
  <si>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</si>
  <si>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</si>
  <si>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</si>
  <si>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</si>
  <si>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</si>
  <si>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</si>
  <si>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</si>
  <si>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</si>
  <si>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</si>
  <si>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</si>
  <si>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</si>
  <si>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</si>
  <si>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</si>
  <si>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</si>
  <si>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</si>
  <si>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</si>
  <si>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</si>
  <si>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</si>
  <si>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</si>
  <si>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</si>
  <si>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</si>
  <si>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</si>
  <si>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</si>
  <si>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</si>
  <si>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</si>
  <si>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</si>
  <si>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</si>
  <si>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</si>
  <si>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</si>
  <si>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</si>
  <si>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</si>
  <si>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</si>
  <si>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</si>
  <si>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</si>
  <si>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</si>
  <si>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</si>
  <si>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</si>
  <si>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</si>
  <si>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</si>
  <si>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</si>
  <si>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</si>
  <si>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</si>
  <si>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</si>
  <si>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</si>
  <si>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</si>
  <si>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</si>
  <si>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</si>
  <si>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</si>
  <si>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</si>
  <si>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</si>
  <si>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</si>
  <si>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</si>
  <si>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</si>
  <si>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</si>
  <si>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</si>
  <si>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</si>
  <si>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</si>
  <si>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</si>
  <si>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</si>
  <si>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</si>
  <si>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</si>
  <si>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Benar</t>
  </si>
  <si>
    <t>Salah</t>
  </si>
  <si>
    <t>Kosong</t>
  </si>
  <si>
    <t>D</t>
  </si>
  <si>
    <t>C</t>
  </si>
  <si>
    <t>belum login</t>
  </si>
  <si>
    <t>Kunci jawaban</t>
  </si>
  <si>
    <t>A</t>
  </si>
  <si>
    <t>B</t>
  </si>
  <si>
    <t>24</t>
  </si>
  <si>
    <t>Sudah diunggah</t>
  </si>
  <si>
    <t>5RQGEQSR11</t>
  </si>
  <si>
    <t>Skor</t>
  </si>
  <si>
    <t>Jawaban Siswa</t>
  </si>
  <si>
    <t>mengerjakan</t>
  </si>
  <si>
    <t>BBADCDCACCDAABADACBCDACDDCBDABBCABCABAACBCAAAAC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</si>
</sst>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1" fontId="3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/>
    </xf>
    <xf numFmtId="0" fontId="3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3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49" fontId="3" fillId="0" borderId="0" xfId="0" applyNumberFormat="1" applyFont="1" applyFill="1" applyBorder="1" applyAlignment="1">
      <alignment vertical="center"/>
    </xf>
    <xf numFmtId="0" fontId="0" fillId="0" borderId="0" xfId="0" applyBorder="1" applyAlignment="1"/>
    <xf numFmtId="49" fontId="0" fillId="0" borderId="0" xfId="0" applyNumberFormat="1" applyBorder="1" applyAlignment="1"/>
    <xf numFmtId="0" fontId="0" fillId="4" borderId="0" xfId="0" applyNumberFormat="1" applyFill="1" applyBorder="1" applyAlignment="1">
      <alignment horizontal="left" vertical="center" shrinkToFit="1"/>
    </xf>
    <xf numFmtId="1" fontId="3" fillId="4" borderId="0" xfId="0" applyNumberFormat="1" applyFont="1" applyFill="1" applyBorder="1" applyAlignment="1">
      <alignment horizontal="center" vertical="center"/>
    </xf>
    <xf numFmtId="0" fontId="3" fillId="4" borderId="0" xfId="0" quotePrefix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4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3"/>
      <c r="M3" s="23"/>
      <c r="N3" s="23"/>
    </row>
    <row r="4" spans="1:14" x14ac:dyDescent="0.25">
      <c r="A4" s="10" t="s">
        <v>0</v>
      </c>
      <c r="B4" s="52" t="s">
        <v>78</v>
      </c>
      <c r="C4" s="52"/>
      <c r="D4" s="52"/>
      <c r="E4" s="52"/>
      <c r="F4" s="52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64</v>
      </c>
      <c r="M4" s="24" t="s">
        <v>59</v>
      </c>
      <c r="N4" s="24" t="s">
        <v>63</v>
      </c>
    </row>
    <row r="5" spans="1:14" x14ac:dyDescent="0.25">
      <c r="A5" s="10" t="s">
        <v>1</v>
      </c>
      <c r="B5" s="52" t="s">
        <v>77</v>
      </c>
      <c r="C5" s="52"/>
      <c r="D5" s="52"/>
      <c r="E5" s="52"/>
      <c r="F5" s="52"/>
      <c r="G5" s="19"/>
      <c r="H5" s="1" t="s">
        <v>13</v>
      </c>
      <c r="I5" s="8" t="s">
        <v>14</v>
      </c>
      <c r="J5" s="8" t="s">
        <v>15</v>
      </c>
      <c r="K5" s="8">
        <v>1</v>
      </c>
      <c r="L5" s="24" t="s">
        <v>65</v>
      </c>
      <c r="M5" s="24" t="s">
        <v>60</v>
      </c>
      <c r="N5" s="24" t="s">
        <v>66</v>
      </c>
    </row>
    <row r="6" spans="1:14" x14ac:dyDescent="0.25">
      <c r="A6" s="10" t="s">
        <v>48</v>
      </c>
      <c r="B6" s="53" t="s">
        <v>62</v>
      </c>
      <c r="C6" s="53"/>
      <c r="D6" s="53"/>
      <c r="E6" s="53"/>
      <c r="F6" s="53"/>
      <c r="G6" s="19"/>
      <c r="H6" s="1" t="s">
        <v>16</v>
      </c>
      <c r="I6" s="8" t="s">
        <v>17</v>
      </c>
      <c r="J6" s="8" t="s">
        <v>18</v>
      </c>
      <c r="K6" s="8">
        <v>1</v>
      </c>
      <c r="L6" s="24" t="s">
        <v>65</v>
      </c>
      <c r="M6" s="24" t="s">
        <v>60</v>
      </c>
      <c r="N6" s="24" t="s">
        <v>66</v>
      </c>
    </row>
    <row r="7" spans="1:14" x14ac:dyDescent="0.25">
      <c r="A7" s="16" t="s">
        <v>6</v>
      </c>
      <c r="B7" s="54" t="s">
        <v>58</v>
      </c>
      <c r="C7" s="55"/>
      <c r="D7" s="55"/>
      <c r="E7" s="55"/>
      <c r="F7" s="56"/>
      <c r="G7" s="19"/>
      <c r="H7" s="1" t="s">
        <v>19</v>
      </c>
      <c r="I7" s="8" t="s">
        <v>20</v>
      </c>
      <c r="J7" s="8" t="s">
        <v>21</v>
      </c>
      <c r="K7" s="8">
        <v>1</v>
      </c>
      <c r="L7" s="24" t="s">
        <v>65</v>
      </c>
      <c r="M7" s="24" t="s">
        <v>60</v>
      </c>
      <c r="N7" s="24" t="s">
        <v>66</v>
      </c>
    </row>
    <row r="8" spans="1:14" x14ac:dyDescent="0.25">
      <c r="A8" s="16" t="s">
        <v>7</v>
      </c>
      <c r="B8" s="54" t="s">
        <v>49</v>
      </c>
      <c r="C8" s="55"/>
      <c r="D8" s="55"/>
      <c r="E8" s="55"/>
      <c r="F8" s="56"/>
      <c r="G8" s="19"/>
      <c r="H8" s="1" t="s">
        <v>22</v>
      </c>
      <c r="I8" s="8" t="s">
        <v>23</v>
      </c>
      <c r="J8" s="8" t="s">
        <v>24</v>
      </c>
      <c r="K8" s="8">
        <v>1</v>
      </c>
      <c r="L8" s="24" t="s">
        <v>65</v>
      </c>
      <c r="M8" s="24" t="s">
        <v>60</v>
      </c>
      <c r="N8" s="24" t="s">
        <v>66</v>
      </c>
    </row>
    <row r="9" spans="1:14" x14ac:dyDescent="0.25">
      <c r="A9" s="17" t="s">
        <v>52</v>
      </c>
      <c r="B9" s="11" t="s">
        <v>76</v>
      </c>
      <c r="C9" s="12" t="s">
        <v>2</v>
      </c>
      <c r="D9" s="11" t="s">
        <v>61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4" t="s">
        <v>65</v>
      </c>
      <c r="M9" s="24" t="s">
        <v>60</v>
      </c>
      <c r="N9" s="24" t="s">
        <v>66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4" t="s">
        <v>65</v>
      </c>
      <c r="M10" s="24" t="s">
        <v>60</v>
      </c>
      <c r="N10" s="24" t="s">
        <v>66</v>
      </c>
    </row>
    <row r="11" spans="1:14" x14ac:dyDescent="0.25">
      <c r="A11" s="17" t="s">
        <v>54</v>
      </c>
      <c r="B11" s="18">
        <v>60</v>
      </c>
      <c r="C11" s="46" t="s">
        <v>5</v>
      </c>
      <c r="D11" s="47"/>
      <c r="E11" s="47"/>
      <c r="F11" s="48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4" t="s">
        <v>65</v>
      </c>
      <c r="M11" s="24" t="s">
        <v>60</v>
      </c>
      <c r="N11" s="24" t="s">
        <v>66</v>
      </c>
    </row>
    <row r="12" spans="1:14" x14ac:dyDescent="0.25">
      <c r="A12" s="17" t="s">
        <v>55</v>
      </c>
      <c r="B12" s="49">
        <v>50</v>
      </c>
      <c r="C12" s="50"/>
      <c r="D12" s="50"/>
      <c r="E12" s="50"/>
      <c r="F12" s="51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4" t="s">
        <v>65</v>
      </c>
      <c r="M12" s="24" t="s">
        <v>60</v>
      </c>
      <c r="N12" s="24" t="s">
        <v>66</v>
      </c>
    </row>
    <row r="13" spans="1:14" x14ac:dyDescent="0.25">
      <c r="A13" s="17" t="s">
        <v>56</v>
      </c>
      <c r="B13" s="49">
        <v>1</v>
      </c>
      <c r="C13" s="50"/>
      <c r="D13" s="50"/>
      <c r="E13" s="50"/>
      <c r="F13" s="51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4" t="s">
        <v>65</v>
      </c>
      <c r="M13" s="24" t="s">
        <v>60</v>
      </c>
      <c r="N13" s="24" t="s">
        <v>66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4" t="s">
        <v>65</v>
      </c>
      <c r="M14" s="24" t="s">
        <v>60</v>
      </c>
      <c r="N14" s="24" t="s">
        <v>66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E15"/>
  <sheetViews>
    <sheetView tabSelected="1" workbookViewId="0">
      <selection activeCell="I11" sqref="I11"/>
    </sheetView>
  </sheetViews>
  <sheetFormatPr defaultRowHeight="15" x14ac:dyDescent="0.25"/>
  <cols>
    <col min="1" max="1" width="3.5703125" style="35" bestFit="1" customWidth="1"/>
    <col min="2" max="2" width="11.140625" style="39" bestFit="1" customWidth="1"/>
    <col min="3" max="3" width="34.85546875" style="39" customWidth="1"/>
    <col min="4" max="4" width="12.5703125" style="40" bestFit="1" customWidth="1"/>
    <col min="5" max="5" width="4.85546875" style="33" customWidth="1"/>
    <col min="6" max="6" width="5.140625" style="33" customWidth="1"/>
    <col min="7" max="8" width="5" style="33" customWidth="1"/>
    <col min="9" max="9" width="59.85546875" style="33" bestFit="1" customWidth="1"/>
    <col min="10" max="109" width="9.140625" style="45"/>
    <col min="110" max="16384" width="9.140625" style="44"/>
  </cols>
  <sheetData>
    <row r="1" spans="1:109" s="19" customForma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</row>
    <row r="2" spans="1:109" s="19" customForma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09" s="19" customFormat="1" ht="58.5" customHeight="1" x14ac:dyDescent="0.25">
      <c r="A3" s="6" t="s">
        <v>43</v>
      </c>
      <c r="B3" s="6" t="s">
        <v>44</v>
      </c>
      <c r="C3" s="6" t="s">
        <v>45</v>
      </c>
      <c r="D3" s="25" t="s">
        <v>47</v>
      </c>
      <c r="E3" s="25" t="s">
        <v>46</v>
      </c>
      <c r="F3" s="25" t="s">
        <v>67</v>
      </c>
      <c r="G3" s="25" t="s">
        <v>68</v>
      </c>
      <c r="H3" s="25" t="s">
        <v>69</v>
      </c>
      <c r="I3" s="6" t="s">
        <v>80</v>
      </c>
      <c r="J3" s="7">
        <v>1</v>
      </c>
      <c r="K3" s="7">
        <v>2</v>
      </c>
      <c r="L3" s="7">
        <v>3</v>
      </c>
      <c r="M3" s="7">
        <v>4</v>
      </c>
      <c r="N3" s="7">
        <v>5</v>
      </c>
      <c r="O3" s="7">
        <v>6</v>
      </c>
      <c r="P3" s="7">
        <v>7</v>
      </c>
      <c r="Q3" s="7">
        <v>8</v>
      </c>
      <c r="R3" s="7">
        <v>9</v>
      </c>
      <c r="S3" s="7">
        <v>10</v>
      </c>
      <c r="T3" s="7">
        <v>11</v>
      </c>
      <c r="U3" s="7">
        <v>12</v>
      </c>
      <c r="V3" s="7">
        <v>13</v>
      </c>
      <c r="W3" s="7">
        <v>14</v>
      </c>
      <c r="X3" s="7">
        <v>15</v>
      </c>
      <c r="Y3" s="7">
        <v>16</v>
      </c>
      <c r="Z3" s="7">
        <v>17</v>
      </c>
      <c r="AA3" s="7">
        <v>18</v>
      </c>
      <c r="AB3" s="7">
        <v>19</v>
      </c>
      <c r="AC3" s="7">
        <v>20</v>
      </c>
      <c r="AD3" s="7">
        <v>21</v>
      </c>
      <c r="AE3" s="7">
        <v>22</v>
      </c>
      <c r="AF3" s="7">
        <v>23</v>
      </c>
      <c r="AG3" s="7">
        <v>24</v>
      </c>
      <c r="AH3" s="7">
        <v>25</v>
      </c>
      <c r="AI3" s="7">
        <v>26</v>
      </c>
      <c r="AJ3" s="7">
        <v>27</v>
      </c>
      <c r="AK3" s="7">
        <v>28</v>
      </c>
      <c r="AL3" s="7">
        <v>29</v>
      </c>
      <c r="AM3" s="7">
        <v>30</v>
      </c>
      <c r="AN3" s="7">
        <v>31</v>
      </c>
      <c r="AO3" s="7">
        <v>32</v>
      </c>
      <c r="AP3" s="7">
        <v>33</v>
      </c>
      <c r="AQ3" s="7">
        <v>34</v>
      </c>
      <c r="AR3" s="7">
        <v>35</v>
      </c>
      <c r="AS3" s="7">
        <v>36</v>
      </c>
      <c r="AT3" s="7">
        <v>37</v>
      </c>
      <c r="AU3" s="7">
        <v>38</v>
      </c>
      <c r="AV3" s="7">
        <v>39</v>
      </c>
      <c r="AW3" s="7">
        <v>40</v>
      </c>
      <c r="AX3" s="7">
        <v>41</v>
      </c>
      <c r="AY3" s="7">
        <v>42</v>
      </c>
      <c r="AZ3" s="7">
        <v>43</v>
      </c>
      <c r="BA3" s="7">
        <v>44</v>
      </c>
      <c r="BB3" s="7">
        <v>45</v>
      </c>
      <c r="BC3" s="7">
        <v>46</v>
      </c>
      <c r="BD3" s="7">
        <v>47</v>
      </c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</row>
    <row r="4" spans="1:109" s="31" customFormat="1" x14ac:dyDescent="0.25">
      <c r="A4" s="26"/>
      <c r="B4" s="26"/>
      <c r="C4" s="27" t="s">
        <v>73</v>
      </c>
      <c r="D4" s="28"/>
      <c r="E4" s="29"/>
      <c r="F4" s="29"/>
      <c r="G4" s="29"/>
      <c r="H4" s="29"/>
      <c r="I4" s="29"/>
      <c r="J4" s="30" t="s">
        <v>75</v>
      </c>
      <c r="K4" s="30" t="s">
        <v>75</v>
      </c>
      <c r="L4" s="30" t="s">
        <v>74</v>
      </c>
      <c r="M4" s="30" t="s">
        <v>70</v>
      </c>
      <c r="N4" s="30" t="s">
        <v>71</v>
      </c>
      <c r="O4" s="30" t="s">
        <v>70</v>
      </c>
      <c r="P4" s="30" t="s">
        <v>71</v>
      </c>
      <c r="Q4" s="30" t="s">
        <v>74</v>
      </c>
      <c r="R4" s="30" t="s">
        <v>71</v>
      </c>
      <c r="S4" s="30" t="s">
        <v>71</v>
      </c>
      <c r="T4" s="29" t="s">
        <v>70</v>
      </c>
      <c r="U4" s="29" t="s">
        <v>74</v>
      </c>
      <c r="V4" s="29" t="s">
        <v>74</v>
      </c>
      <c r="W4" s="29" t="s">
        <v>75</v>
      </c>
      <c r="X4" s="29" t="s">
        <v>74</v>
      </c>
      <c r="Y4" s="29" t="s">
        <v>70</v>
      </c>
      <c r="Z4" s="29" t="s">
        <v>74</v>
      </c>
      <c r="AA4" s="29" t="s">
        <v>71</v>
      </c>
      <c r="AB4" s="29" t="s">
        <v>75</v>
      </c>
      <c r="AC4" s="29" t="s">
        <v>71</v>
      </c>
      <c r="AD4" s="29" t="s">
        <v>70</v>
      </c>
      <c r="AE4" s="29" t="s">
        <v>74</v>
      </c>
      <c r="AF4" s="29" t="s">
        <v>71</v>
      </c>
      <c r="AG4" s="29" t="s">
        <v>70</v>
      </c>
      <c r="AH4" s="29" t="s">
        <v>70</v>
      </c>
      <c r="AI4" s="29" t="s">
        <v>71</v>
      </c>
      <c r="AJ4" s="29" t="s">
        <v>75</v>
      </c>
      <c r="AK4" s="29" t="s">
        <v>70</v>
      </c>
      <c r="AL4" s="29" t="s">
        <v>74</v>
      </c>
      <c r="AM4" s="29" t="s">
        <v>75</v>
      </c>
      <c r="AN4" s="29" t="s">
        <v>75</v>
      </c>
      <c r="AO4" s="29" t="s">
        <v>71</v>
      </c>
      <c r="AP4" s="29" t="s">
        <v>74</v>
      </c>
      <c r="AQ4" s="29" t="s">
        <v>75</v>
      </c>
      <c r="AR4" s="29" t="s">
        <v>71</v>
      </c>
      <c r="AS4" s="29" t="s">
        <v>74</v>
      </c>
      <c r="AT4" s="29" t="s">
        <v>75</v>
      </c>
      <c r="AU4" s="29" t="s">
        <v>74</v>
      </c>
      <c r="AV4" s="29" t="s">
        <v>74</v>
      </c>
      <c r="AW4" s="29" t="s">
        <v>71</v>
      </c>
      <c r="AX4" s="29" t="s">
        <v>75</v>
      </c>
      <c r="AY4" s="29" t="s">
        <v>71</v>
      </c>
      <c r="AZ4" s="29" t="s">
        <v>74</v>
      </c>
      <c r="BA4" s="29" t="s">
        <v>74</v>
      </c>
      <c r="BB4" s="29" t="s">
        <v>74</v>
      </c>
      <c r="BC4" s="29" t="s">
        <v>74</v>
      </c>
      <c r="BD4" s="29" t="s">
        <v>71</v>
      </c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</row>
    <row r="5" spans="1:109" s="31" customFormat="1" x14ac:dyDescent="0.25">
      <c r="A5" s="26"/>
      <c r="B5" s="26"/>
      <c r="C5" s="41" t="s">
        <v>79</v>
      </c>
      <c r="D5" s="28"/>
      <c r="E5" s="42"/>
      <c r="F5" s="42"/>
      <c r="G5" s="42"/>
      <c r="H5" s="42"/>
      <c r="I5" s="42">
        <v>94</v>
      </c>
      <c r="J5" s="43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X5" s="29">
        <v>2</v>
      </c>
      <c r="Y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  <c r="AU5" s="29">
        <v>2</v>
      </c>
      <c r="AV5" s="29">
        <v>2</v>
      </c>
      <c r="AW5" s="29">
        <v>2</v>
      </c>
      <c r="AX5" s="29">
        <v>2</v>
      </c>
      <c r="AY5" s="29">
        <v>2</v>
      </c>
      <c r="AZ5" s="29">
        <v>2</v>
      </c>
      <c r="BA5" s="29">
        <v>2</v>
      </c>
      <c r="BB5" s="29">
        <v>2</v>
      </c>
      <c r="BC5" s="29">
        <v>2</v>
      </c>
      <c r="BD5" s="29">
        <v>2</v>
      </c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</row>
    <row r="6" spans="1:109" x14ac:dyDescent="0.25">
      <c r="A6" s="34">
        <v>1</v>
      </c>
      <c r="B6" s="36" t="s">
        <v>13</v>
      </c>
      <c r="C6" s="37" t="s">
        <v>15</v>
      </c>
      <c r="D6" s="38" t="s">
        <v>81</v>
      </c>
      <c r="E6" s="32">
        <v>94</v>
      </c>
      <c r="F6" s="32">
        <v>47</v>
      </c>
      <c r="G6" s="32">
        <v>0</v>
      </c>
      <c r="H6" s="32">
        <v>0</v>
      </c>
      <c r="I6" s="32" t="s">
        <v>82</v>
      </c>
      <c r="J6" s="22" t="s">
        <v>75</v>
      </c>
      <c r="K6" s="2" t="s">
        <v>75</v>
      </c>
      <c r="L6" s="2" t="s">
        <v>74</v>
      </c>
      <c r="M6" s="2" t="s">
        <v>70</v>
      </c>
      <c r="N6" s="2" t="s">
        <v>71</v>
      </c>
      <c r="O6" s="2" t="s">
        <v>70</v>
      </c>
      <c r="P6" s="2" t="s">
        <v>71</v>
      </c>
      <c r="Q6" s="2" t="s">
        <v>74</v>
      </c>
      <c r="R6" s="2" t="s">
        <v>71</v>
      </c>
      <c r="S6" s="2" t="s">
        <v>71</v>
      </c>
      <c r="T6" s="2" t="s">
        <v>70</v>
      </c>
      <c r="U6" s="2" t="s">
        <v>74</v>
      </c>
      <c r="V6" s="2" t="s">
        <v>74</v>
      </c>
      <c r="W6" s="2" t="s">
        <v>75</v>
      </c>
      <c r="X6" s="2" t="s">
        <v>74</v>
      </c>
      <c r="Y6" s="2" t="s">
        <v>70</v>
      </c>
      <c r="Z6" s="2" t="s">
        <v>74</v>
      </c>
      <c r="AA6" s="2" t="s">
        <v>71</v>
      </c>
      <c r="AB6" s="2" t="s">
        <v>75</v>
      </c>
      <c r="AC6" s="2" t="s">
        <v>71</v>
      </c>
      <c r="AD6" s="2" t="s">
        <v>70</v>
      </c>
      <c r="AE6" s="2" t="s">
        <v>74</v>
      </c>
      <c r="AF6" s="2" t="s">
        <v>71</v>
      </c>
      <c r="AG6" s="2" t="s">
        <v>70</v>
      </c>
      <c r="AH6" s="2" t="s">
        <v>70</v>
      </c>
      <c r="AI6" s="2" t="s">
        <v>71</v>
      </c>
      <c r="AJ6" s="2" t="s">
        <v>75</v>
      </c>
      <c r="AK6" s="2" t="s">
        <v>70</v>
      </c>
      <c r="AL6" s="2" t="s">
        <v>74</v>
      </c>
      <c r="AM6" s="2" t="s">
        <v>75</v>
      </c>
      <c r="AN6" s="2" t="s">
        <v>75</v>
      </c>
      <c r="AO6" s="2" t="s">
        <v>71</v>
      </c>
      <c r="AP6" s="2" t="s">
        <v>74</v>
      </c>
      <c r="AQ6" s="2" t="s">
        <v>75</v>
      </c>
      <c r="AR6" s="2" t="s">
        <v>71</v>
      </c>
      <c r="AS6" s="2" t="s">
        <v>74</v>
      </c>
      <c r="AT6" s="2" t="s">
        <v>75</v>
      </c>
      <c r="AU6" s="2" t="s">
        <v>74</v>
      </c>
      <c r="AV6" s="2" t="s">
        <v>74</v>
      </c>
      <c r="AW6" s="2" t="s">
        <v>71</v>
      </c>
      <c r="AX6" s="2" t="s">
        <v>75</v>
      </c>
      <c r="AY6" s="2" t="s">
        <v>71</v>
      </c>
      <c r="AZ6" s="2" t="s">
        <v>74</v>
      </c>
      <c r="BA6" s="2" t="s">
        <v>74</v>
      </c>
      <c r="BB6" s="2" t="s">
        <v>74</v>
      </c>
      <c r="BC6" s="2" t="s">
        <v>74</v>
      </c>
      <c r="BD6" s="2" t="s">
        <v>71</v>
      </c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</row>
    <row r="7" spans="1:109" x14ac:dyDescent="0.25">
      <c r="A7" s="34">
        <v>2</v>
      </c>
      <c r="B7" s="36" t="s">
        <v>16</v>
      </c>
      <c r="C7" s="37" t="s">
        <v>18</v>
      </c>
      <c r="D7" s="38" t="s">
        <v>72</v>
      </c>
      <c r="E7" s="32">
        <v>94</v>
      </c>
      <c r="F7" s="32">
        <v>47</v>
      </c>
      <c r="G7" s="32">
        <v>0</v>
      </c>
      <c r="H7" s="32">
        <v>0</v>
      </c>
      <c r="I7" s="32" t="s">
        <v>82</v>
      </c>
      <c r="J7" s="22" t="s">
        <v>75</v>
      </c>
      <c r="K7" s="2" t="s">
        <v>75</v>
      </c>
      <c r="L7" s="2" t="s">
        <v>74</v>
      </c>
      <c r="M7" s="2" t="s">
        <v>70</v>
      </c>
      <c r="N7" s="2" t="s">
        <v>71</v>
      </c>
      <c r="O7" s="2" t="s">
        <v>70</v>
      </c>
      <c r="P7" s="2" t="s">
        <v>71</v>
      </c>
      <c r="Q7" s="2" t="s">
        <v>74</v>
      </c>
      <c r="R7" s="2" t="s">
        <v>71</v>
      </c>
      <c r="S7" s="2" t="s">
        <v>71</v>
      </c>
      <c r="T7" s="2" t="s">
        <v>70</v>
      </c>
      <c r="U7" s="2" t="s">
        <v>74</v>
      </c>
      <c r="V7" s="2" t="s">
        <v>74</v>
      </c>
      <c r="W7" s="2" t="s">
        <v>75</v>
      </c>
      <c r="X7" s="2" t="s">
        <v>74</v>
      </c>
      <c r="Y7" s="2" t="s">
        <v>70</v>
      </c>
      <c r="Z7" s="2" t="s">
        <v>74</v>
      </c>
      <c r="AA7" s="2" t="s">
        <v>71</v>
      </c>
      <c r="AB7" s="2" t="s">
        <v>75</v>
      </c>
      <c r="AC7" s="2" t="s">
        <v>71</v>
      </c>
      <c r="AD7" s="2" t="s">
        <v>70</v>
      </c>
      <c r="AE7" s="2" t="s">
        <v>74</v>
      </c>
      <c r="AF7" s="2" t="s">
        <v>71</v>
      </c>
      <c r="AG7" s="2" t="s">
        <v>70</v>
      </c>
      <c r="AH7" s="2" t="s">
        <v>70</v>
      </c>
      <c r="AI7" s="2" t="s">
        <v>71</v>
      </c>
      <c r="AJ7" s="2" t="s">
        <v>75</v>
      </c>
      <c r="AK7" s="2" t="s">
        <v>70</v>
      </c>
      <c r="AL7" s="2" t="s">
        <v>74</v>
      </c>
      <c r="AM7" s="2" t="s">
        <v>75</v>
      </c>
      <c r="AN7" s="2" t="s">
        <v>75</v>
      </c>
      <c r="AO7" s="2" t="s">
        <v>71</v>
      </c>
      <c r="AP7" s="2" t="s">
        <v>74</v>
      </c>
      <c r="AQ7" s="2" t="s">
        <v>75</v>
      </c>
      <c r="AR7" s="2" t="s">
        <v>71</v>
      </c>
      <c r="AS7" s="2" t="s">
        <v>74</v>
      </c>
      <c r="AT7" s="2" t="s">
        <v>75</v>
      </c>
      <c r="AU7" s="2" t="s">
        <v>74</v>
      </c>
      <c r="AV7" s="2" t="s">
        <v>74</v>
      </c>
      <c r="AW7" s="2" t="s">
        <v>71</v>
      </c>
      <c r="AX7" s="2" t="s">
        <v>75</v>
      </c>
      <c r="AY7" s="2" t="s">
        <v>71</v>
      </c>
      <c r="AZ7" s="2" t="s">
        <v>74</v>
      </c>
      <c r="BA7" s="2" t="s">
        <v>74</v>
      </c>
      <c r="BB7" s="2" t="s">
        <v>74</v>
      </c>
      <c r="BC7" s="2" t="s">
        <v>74</v>
      </c>
      <c r="BD7" s="2" t="s">
        <v>71</v>
      </c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</row>
    <row r="8" spans="1:109" x14ac:dyDescent="0.25">
      <c r="A8" s="34">
        <v>3</v>
      </c>
      <c r="B8" s="36" t="s">
        <v>19</v>
      </c>
      <c r="C8" s="37" t="s">
        <v>21</v>
      </c>
      <c r="D8" s="38" t="s">
        <v>72</v>
      </c>
      <c r="E8" s="32">
        <v>0</v>
      </c>
      <c r="F8" s="32">
        <v>0</v>
      </c>
      <c r="G8" s="32">
        <v>0</v>
      </c>
      <c r="H8" s="32">
        <v>47</v>
      </c>
      <c r="I8" s="3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</row>
    <row r="9" spans="1:109" x14ac:dyDescent="0.25">
      <c r="A9" s="34">
        <v>4</v>
      </c>
      <c r="B9" s="36" t="s">
        <v>22</v>
      </c>
      <c r="C9" s="37" t="s">
        <v>24</v>
      </c>
      <c r="D9" s="38" t="s">
        <v>72</v>
      </c>
      <c r="E9" s="32">
        <v>0</v>
      </c>
      <c r="F9" s="32">
        <v>0</v>
      </c>
      <c r="G9" s="32">
        <v>0</v>
      </c>
      <c r="H9" s="32">
        <v>47</v>
      </c>
      <c r="I9" s="3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</row>
    <row r="10" spans="1:109" x14ac:dyDescent="0.25">
      <c r="A10" s="34">
        <v>5</v>
      </c>
      <c r="B10" s="36" t="s">
        <v>25</v>
      </c>
      <c r="C10" s="37" t="s">
        <v>27</v>
      </c>
      <c r="D10" s="38" t="s">
        <v>72</v>
      </c>
      <c r="E10" s="32">
        <v>0</v>
      </c>
      <c r="F10" s="32">
        <v>0</v>
      </c>
      <c r="G10" s="32">
        <v>0</v>
      </c>
      <c r="H10" s="32">
        <v>47</v>
      </c>
      <c r="I10" s="3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</row>
    <row r="11" spans="1:109" x14ac:dyDescent="0.25">
      <c r="A11" s="34">
        <v>6</v>
      </c>
      <c r="B11" s="36" t="s">
        <v>28</v>
      </c>
      <c r="C11" s="37" t="s">
        <v>30</v>
      </c>
      <c r="D11" s="38" t="s">
        <v>72</v>
      </c>
      <c r="E11" s="32">
        <v>0</v>
      </c>
      <c r="F11" s="32">
        <v>0</v>
      </c>
      <c r="G11" s="32">
        <v>0</v>
      </c>
      <c r="H11" s="32">
        <v>47</v>
      </c>
      <c r="I11" s="3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x14ac:dyDescent="0.25">
      <c r="A12" s="34">
        <v>7</v>
      </c>
      <c r="B12" s="36" t="s">
        <v>31</v>
      </c>
      <c r="C12" s="37" t="s">
        <v>33</v>
      </c>
      <c r="D12" s="38" t="s">
        <v>72</v>
      </c>
      <c r="E12" s="32">
        <v>0</v>
      </c>
      <c r="F12" s="32">
        <v>0</v>
      </c>
      <c r="G12" s="32">
        <v>0</v>
      </c>
      <c r="H12" s="32">
        <v>47</v>
      </c>
      <c r="I12" s="3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</row>
    <row r="13" spans="1:109" x14ac:dyDescent="0.25">
      <c r="A13" s="34">
        <v>8</v>
      </c>
      <c r="B13" s="36" t="s">
        <v>34</v>
      </c>
      <c r="C13" s="37" t="s">
        <v>36</v>
      </c>
      <c r="D13" s="38" t="s">
        <v>72</v>
      </c>
      <c r="E13" s="32">
        <v>0</v>
      </c>
      <c r="F13" s="32">
        <v>0</v>
      </c>
      <c r="G13" s="32">
        <v>0</v>
      </c>
      <c r="H13" s="32">
        <v>47</v>
      </c>
      <c r="I13" s="3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</row>
    <row r="14" spans="1:109" x14ac:dyDescent="0.25">
      <c r="A14" s="35">
        <v>9</v>
      </c>
      <c r="B14" s="39" t="s">
        <v>37</v>
      </c>
      <c r="C14" s="39" t="s">
        <v>39</v>
      </c>
      <c r="D14" s="40" t="s">
        <v>72</v>
      </c>
      <c r="E14" s="33">
        <v>0</v>
      </c>
      <c r="F14" s="33">
        <v>0</v>
      </c>
      <c r="G14" s="33">
        <v>0</v>
      </c>
      <c r="H14" s="33">
        <v>47</v>
      </c>
    </row>
    <row r="15" spans="1:109" x14ac:dyDescent="0.25">
      <c r="A15" s="35">
        <v>10</v>
      </c>
      <c r="B15" s="39" t="s">
        <v>40</v>
      </c>
      <c r="C15" s="39" t="s">
        <v>42</v>
      </c>
      <c r="D15" s="40" t="s">
        <v>72</v>
      </c>
      <c r="E15" s="33">
        <v>0</v>
      </c>
      <c r="F15" s="33">
        <v>0</v>
      </c>
      <c r="G15" s="33">
        <v>0</v>
      </c>
      <c r="H15" s="33">
        <v>47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2018-12-01T14:27:48Z</dcterms:modified>
</cp:coreProperties>
</file>