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<sst xmlns="http://schemas.openxmlformats.org/spreadsheetml/2006/main" count="210" uniqueCount="80">
  <si>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</si>
  <si>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</si>
  <si>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</si>
  <si>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</si>
  <si>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</si>
  <si>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</si>
  <si>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</si>
  <si>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</si>
  <si>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</si>
  <si>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</si>
  <si>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</si>
  <si>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</si>
  <si>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</si>
  <si>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</si>
  <si>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</si>
  <si>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</si>
  <si>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</si>
  <si>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</si>
  <si>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</si>
  <si>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</si>
  <si>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</si>
  <si>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</si>
  <si>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</si>
  <si>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</si>
  <si>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</si>
  <si>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</si>
  <si>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</si>
  <si>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</si>
  <si>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</si>
  <si>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</si>
  <si>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</si>
  <si>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</si>
  <si>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</si>
  <si>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</si>
  <si>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</si>
  <si>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</si>
  <si>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</si>
  <si>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</si>
  <si>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</si>
  <si>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</si>
  <si>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</si>
  <si>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</si>
  <si>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</si>
  <si>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</si>
  <si>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</si>
  <si>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</si>
  <si>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</si>
  <si>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</si>
  <si>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</si>
  <si>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</si>
  <si>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</si>
  <si>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</si>
  <si>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</si>
  <si>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</si>
  <si>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</si>
  <si>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</si>
  <si>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</si>
  <si>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</si>
  <si>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</si>
  <si>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</si>
  <si>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</si>
  <si>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</si>
  <si>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</si>
  <si>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</si>
  <si>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</si>
  <si>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</si>
  <si>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</si>
  <si>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</si>
  <si>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WWC5K45MUR</t>
  </si>
  <si>
    <t>23</t>
  </si>
  <si>
    <t>Benar</t>
  </si>
  <si>
    <t>Salah</t>
  </si>
  <si>
    <t>Kosong</t>
  </si>
  <si>
    <t>B</t>
  </si>
  <si>
    <t>D</t>
  </si>
  <si>
    <t>C</t>
  </si>
  <si>
    <t>A</t>
  </si>
  <si>
    <t>belum login</t>
  </si>
  <si>
    <t>Kunci jawaban</t>
  </si>
  <si>
    <t>selesai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</si>
</sst>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49" fontId="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Border="1"/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11" sqref="B11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6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5"/>
      <c r="M3" s="25"/>
      <c r="N3" s="25"/>
    </row>
    <row r="4" spans="1:14" x14ac:dyDescent="0.25">
      <c r="A4" s="10" t="s">
        <v>0</v>
      </c>
      <c r="B4" s="36" t="s">
        <v>68</v>
      </c>
      <c r="C4" s="36"/>
      <c r="D4" s="36"/>
      <c r="E4" s="36"/>
      <c r="F4" s="36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65</v>
      </c>
      <c r="M4" s="26" t="s">
        <v>60</v>
      </c>
      <c r="N4" s="26" t="s">
        <v>64</v>
      </c>
    </row>
    <row r="5" spans="1:14" x14ac:dyDescent="0.25">
      <c r="A5" s="10" t="s">
        <v>1</v>
      </c>
      <c r="B5" s="36" t="s">
        <v>58</v>
      </c>
      <c r="C5" s="36"/>
      <c r="D5" s="36"/>
      <c r="E5" s="36"/>
      <c r="F5" s="36"/>
      <c r="G5" s="19"/>
      <c r="H5" s="1" t="s">
        <v>13</v>
      </c>
      <c r="I5" s="8" t="s">
        <v>14</v>
      </c>
      <c r="J5" s="8" t="s">
        <v>15</v>
      </c>
      <c r="K5" s="8">
        <v>1</v>
      </c>
      <c r="L5" s="26" t="s">
        <v>66</v>
      </c>
      <c r="M5" s="26" t="s">
        <v>61</v>
      </c>
      <c r="N5" s="26" t="s">
        <v>67</v>
      </c>
    </row>
    <row r="6" spans="1:14" x14ac:dyDescent="0.25">
      <c r="A6" s="10" t="s">
        <v>48</v>
      </c>
      <c r="B6" s="37" t="s">
        <v>63</v>
      </c>
      <c r="C6" s="37"/>
      <c r="D6" s="37"/>
      <c r="E6" s="37"/>
      <c r="F6" s="37"/>
      <c r="G6" s="19"/>
      <c r="H6" s="1" t="s">
        <v>16</v>
      </c>
      <c r="I6" s="8" t="s">
        <v>17</v>
      </c>
      <c r="J6" s="8" t="s">
        <v>18</v>
      </c>
      <c r="K6" s="8">
        <v>1</v>
      </c>
      <c r="L6" s="26" t="s">
        <v>66</v>
      </c>
      <c r="M6" s="26" t="s">
        <v>61</v>
      </c>
      <c r="N6" s="26" t="s">
        <v>67</v>
      </c>
    </row>
    <row r="7" spans="1:14" x14ac:dyDescent="0.25">
      <c r="A7" s="16" t="s">
        <v>6</v>
      </c>
      <c r="B7" s="38" t="s">
        <v>59</v>
      </c>
      <c r="C7" s="39"/>
      <c r="D7" s="39"/>
      <c r="E7" s="39"/>
      <c r="F7" s="40"/>
      <c r="G7" s="19"/>
      <c r="H7" s="1" t="s">
        <v>19</v>
      </c>
      <c r="I7" s="8" t="s">
        <v>20</v>
      </c>
      <c r="J7" s="8" t="s">
        <v>21</v>
      </c>
      <c r="K7" s="8">
        <v>1</v>
      </c>
      <c r="L7" s="26" t="s">
        <v>66</v>
      </c>
      <c r="M7" s="26" t="s">
        <v>61</v>
      </c>
      <c r="N7" s="26" t="s">
        <v>67</v>
      </c>
    </row>
    <row r="8" spans="1:14" x14ac:dyDescent="0.25">
      <c r="A8" s="16" t="s">
        <v>7</v>
      </c>
      <c r="B8" s="38" t="s">
        <v>49</v>
      </c>
      <c r="C8" s="39"/>
      <c r="D8" s="39"/>
      <c r="E8" s="39"/>
      <c r="F8" s="40"/>
      <c r="G8" s="19"/>
      <c r="H8" s="1" t="s">
        <v>22</v>
      </c>
      <c r="I8" s="8" t="s">
        <v>23</v>
      </c>
      <c r="J8" s="8" t="s">
        <v>24</v>
      </c>
      <c r="K8" s="8">
        <v>1</v>
      </c>
      <c r="L8" s="26" t="s">
        <v>66</v>
      </c>
      <c r="M8" s="26" t="s">
        <v>61</v>
      </c>
      <c r="N8" s="26" t="s">
        <v>67</v>
      </c>
    </row>
    <row r="9" spans="1:14" x14ac:dyDescent="0.25">
      <c r="A9" s="17" t="s">
        <v>52</v>
      </c>
      <c r="B9" s="11" t="s">
        <v>69</v>
      </c>
      <c r="C9" s="12" t="s">
        <v>2</v>
      </c>
      <c r="D9" s="11" t="s">
        <v>62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6" t="s">
        <v>66</v>
      </c>
      <c r="M9" s="26" t="s">
        <v>61</v>
      </c>
      <c r="N9" s="26" t="s">
        <v>67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6" t="s">
        <v>66</v>
      </c>
      <c r="M10" s="26" t="s">
        <v>61</v>
      </c>
      <c r="N10" s="26" t="s">
        <v>67</v>
      </c>
    </row>
    <row r="11" spans="1:14" x14ac:dyDescent="0.25">
      <c r="A11" s="17" t="s">
        <v>54</v>
      </c>
      <c r="B11" s="18">
        <v>60</v>
      </c>
      <c r="C11" s="30" t="s">
        <v>5</v>
      </c>
      <c r="D11" s="31"/>
      <c r="E11" s="31"/>
      <c r="F11" s="32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6" t="s">
        <v>66</v>
      </c>
      <c r="M11" s="26" t="s">
        <v>61</v>
      </c>
      <c r="N11" s="26" t="s">
        <v>67</v>
      </c>
    </row>
    <row r="12" spans="1:14" x14ac:dyDescent="0.25">
      <c r="A12" s="17" t="s">
        <v>55</v>
      </c>
      <c r="B12" s="33">
        <v>40</v>
      </c>
      <c r="C12" s="34"/>
      <c r="D12" s="34"/>
      <c r="E12" s="34"/>
      <c r="F12" s="35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6" t="s">
        <v>66</v>
      </c>
      <c r="M12" s="26" t="s">
        <v>61</v>
      </c>
      <c r="N12" s="26" t="s">
        <v>67</v>
      </c>
    </row>
    <row r="13" spans="1:14" x14ac:dyDescent="0.25">
      <c r="A13" s="17" t="s">
        <v>56</v>
      </c>
      <c r="B13" s="33">
        <v>1</v>
      </c>
      <c r="C13" s="34"/>
      <c r="D13" s="34"/>
      <c r="E13" s="34"/>
      <c r="F13" s="35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6" t="s">
        <v>66</v>
      </c>
      <c r="M13" s="26" t="s">
        <v>61</v>
      </c>
      <c r="N13" s="26" t="s">
        <v>67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6" t="s">
        <v>66</v>
      </c>
      <c r="M14" s="26" t="s">
        <v>61</v>
      </c>
      <c r="N14" s="26" t="s">
        <v>67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3"/>
  <sheetViews>
    <sheetView tabSelected="1" workbookViewId="0">
      <selection activeCell="J12" sqref="J12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2.5703125" style="29" bestFit="1" customWidth="1"/>
    <col min="5" max="5" width="4.85546875" style="5" customWidth="1"/>
    <col min="6" max="6" width="5.140625" style="5" customWidth="1"/>
    <col min="7" max="7" width="5" style="5" customWidth="1"/>
    <col min="8" max="8" width="4.85546875" style="5" customWidth="1"/>
    <col min="9" max="108" width="9.140625" style="5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7" t="s">
        <v>47</v>
      </c>
      <c r="E3" s="27" t="s">
        <v>46</v>
      </c>
      <c r="F3" s="27" t="s">
        <v>70</v>
      </c>
      <c r="G3" s="27" t="s">
        <v>71</v>
      </c>
      <c r="H3" s="27" t="s">
        <v>72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46" customFormat="1" x14ac:dyDescent="0.25">
      <c r="A4" s="41"/>
      <c r="B4" s="41"/>
      <c r="C4" s="42" t="s">
        <v>78</v>
      </c>
      <c r="D4" s="43"/>
      <c r="E4" s="44"/>
      <c r="F4" s="44"/>
      <c r="G4" s="44"/>
      <c r="H4" s="44"/>
      <c r="I4" s="45" t="s">
        <v>76</v>
      </c>
      <c r="J4" s="45" t="s">
        <v>75</v>
      </c>
      <c r="K4" s="45" t="s">
        <v>73</v>
      </c>
      <c r="L4" s="45" t="s">
        <v>74</v>
      </c>
      <c r="M4" s="45" t="s">
        <v>76</v>
      </c>
      <c r="N4" s="45" t="s">
        <v>73</v>
      </c>
      <c r="O4" s="45" t="s">
        <v>73</v>
      </c>
      <c r="P4" s="45" t="s">
        <v>75</v>
      </c>
      <c r="Q4" s="45" t="s">
        <v>73</v>
      </c>
      <c r="R4" s="45" t="s">
        <v>74</v>
      </c>
      <c r="S4" s="44" t="s">
        <v>75</v>
      </c>
      <c r="T4" s="44" t="s">
        <v>76</v>
      </c>
      <c r="U4" s="44" t="s">
        <v>73</v>
      </c>
      <c r="V4" s="44" t="s">
        <v>74</v>
      </c>
      <c r="W4" s="44" t="s">
        <v>76</v>
      </c>
      <c r="X4" s="44" t="s">
        <v>73</v>
      </c>
      <c r="Y4" s="44" t="s">
        <v>76</v>
      </c>
      <c r="Z4" s="44" t="s">
        <v>75</v>
      </c>
      <c r="AA4" s="44" t="s">
        <v>73</v>
      </c>
      <c r="AB4" s="44" t="s">
        <v>73</v>
      </c>
      <c r="AC4" s="44" t="s">
        <v>73</v>
      </c>
      <c r="AD4" s="44" t="s">
        <v>74</v>
      </c>
      <c r="AE4" s="44" t="s">
        <v>75</v>
      </c>
      <c r="AF4" s="44" t="s">
        <v>74</v>
      </c>
      <c r="AG4" s="44" t="s">
        <v>73</v>
      </c>
      <c r="AH4" s="44" t="s">
        <v>75</v>
      </c>
      <c r="AI4" s="44" t="s">
        <v>76</v>
      </c>
      <c r="AJ4" s="44" t="s">
        <v>75</v>
      </c>
      <c r="AK4" s="44" t="s">
        <v>76</v>
      </c>
      <c r="AL4" s="44" t="s">
        <v>75</v>
      </c>
      <c r="AM4" s="44" t="s">
        <v>76</v>
      </c>
      <c r="AN4" s="44" t="s">
        <v>73</v>
      </c>
      <c r="AO4" s="44" t="s">
        <v>75</v>
      </c>
      <c r="AP4" s="44" t="s">
        <v>75</v>
      </c>
      <c r="AQ4" s="44" t="s">
        <v>75</v>
      </c>
      <c r="AR4" s="44" t="s">
        <v>76</v>
      </c>
      <c r="AS4" s="44" t="s">
        <v>74</v>
      </c>
      <c r="AT4" s="44" t="s">
        <v>74</v>
      </c>
      <c r="AU4" s="44" t="s">
        <v>75</v>
      </c>
      <c r="AV4" s="44" t="s">
        <v>75</v>
      </c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</row>
    <row r="5" spans="1:108" x14ac:dyDescent="0.25">
      <c r="A5" s="22">
        <v>1</v>
      </c>
      <c r="B5" s="22" t="s">
        <v>13</v>
      </c>
      <c r="C5" s="23" t="s">
        <v>15</v>
      </c>
      <c r="D5" s="28" t="s">
        <v>79</v>
      </c>
      <c r="E5" s="2">
        <v>0</v>
      </c>
      <c r="F5" s="2">
        <v>38</v>
      </c>
      <c r="G5" s="2">
        <v>2</v>
      </c>
      <c r="H5" s="2">
        <v>0</v>
      </c>
      <c r="I5" s="24" t="s">
        <v>76</v>
      </c>
      <c r="J5" s="2" t="s">
        <v>75</v>
      </c>
      <c r="K5" s="2" t="s">
        <v>73</v>
      </c>
      <c r="L5" s="2" t="s">
        <v>74</v>
      </c>
      <c r="M5" s="2" t="s">
        <v>76</v>
      </c>
      <c r="N5" s="2" t="s">
        <v>73</v>
      </c>
      <c r="O5" s="2" t="s">
        <v>73</v>
      </c>
      <c r="P5" s="2" t="s">
        <v>75</v>
      </c>
      <c r="Q5" s="2" t="s">
        <v>73</v>
      </c>
      <c r="R5" s="2" t="s">
        <v>74</v>
      </c>
      <c r="S5" s="2" t="s">
        <v>75</v>
      </c>
      <c r="T5" s="2" t="s">
        <v>76</v>
      </c>
      <c r="U5" s="2" t="s">
        <v>73</v>
      </c>
      <c r="V5" s="2" t="s">
        <v>74</v>
      </c>
      <c r="W5" s="2" t="s">
        <v>76</v>
      </c>
      <c r="X5" s="2" t="s">
        <v>73</v>
      </c>
      <c r="Y5" s="2" t="s">
        <v>76</v>
      </c>
      <c r="Z5" s="2" t="s">
        <v>75</v>
      </c>
      <c r="AA5" s="2" t="s">
        <v>73</v>
      </c>
      <c r="AB5" s="2" t="s">
        <v>73</v>
      </c>
      <c r="AC5" s="2" t="s">
        <v>73</v>
      </c>
      <c r="AD5" s="2" t="s">
        <v>74</v>
      </c>
      <c r="AE5" s="2" t="s">
        <v>75</v>
      </c>
      <c r="AF5" s="2" t="s">
        <v>74</v>
      </c>
      <c r="AG5" s="2" t="s">
        <v>73</v>
      </c>
      <c r="AH5" s="2" t="s">
        <v>75</v>
      </c>
      <c r="AI5" s="2" t="s">
        <v>76</v>
      </c>
      <c r="AJ5" s="2" t="s">
        <v>75</v>
      </c>
      <c r="AK5" s="2" t="s">
        <v>73</v>
      </c>
      <c r="AL5" s="2" t="s">
        <v>75</v>
      </c>
      <c r="AM5" s="2" t="s">
        <v>76</v>
      </c>
      <c r="AN5" s="2" t="s">
        <v>73</v>
      </c>
      <c r="AO5" s="2" t="s">
        <v>75</v>
      </c>
      <c r="AP5" s="2" t="s">
        <v>75</v>
      </c>
      <c r="AQ5" s="2" t="s">
        <v>75</v>
      </c>
      <c r="AR5" s="2" t="s">
        <v>76</v>
      </c>
      <c r="AS5" s="2" t="s">
        <v>73</v>
      </c>
      <c r="AT5" s="2" t="s">
        <v>74</v>
      </c>
      <c r="AU5" s="2" t="s">
        <v>75</v>
      </c>
      <c r="AV5" s="2" t="s">
        <v>75</v>
      </c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</row>
    <row r="6" spans="1:108" x14ac:dyDescent="0.25">
      <c r="A6" s="22">
        <v>2</v>
      </c>
      <c r="B6" s="22" t="s">
        <v>16</v>
      </c>
      <c r="C6" s="23" t="s">
        <v>18</v>
      </c>
      <c r="D6" s="28" t="s">
        <v>77</v>
      </c>
      <c r="E6" s="2"/>
      <c r="F6" s="2">
        <v>0</v>
      </c>
      <c r="G6" s="2">
        <v>0</v>
      </c>
      <c r="H6" s="2">
        <v>40</v>
      </c>
      <c r="I6" s="2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22">
        <v>3</v>
      </c>
      <c r="B7" s="22" t="s">
        <v>19</v>
      </c>
      <c r="C7" s="23" t="s">
        <v>21</v>
      </c>
      <c r="D7" s="28" t="s">
        <v>77</v>
      </c>
      <c r="E7" s="2"/>
      <c r="F7" s="2">
        <v>0</v>
      </c>
      <c r="G7" s="2">
        <v>0</v>
      </c>
      <c r="H7" s="2">
        <v>40</v>
      </c>
      <c r="I7" s="24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22">
        <v>4</v>
      </c>
      <c r="B8" s="22" t="s">
        <v>22</v>
      </c>
      <c r="C8" s="23" t="s">
        <v>24</v>
      </c>
      <c r="D8" s="28" t="s">
        <v>77</v>
      </c>
      <c r="E8" s="2"/>
      <c r="F8" s="2">
        <v>0</v>
      </c>
      <c r="G8" s="2">
        <v>0</v>
      </c>
      <c r="H8" s="2">
        <v>40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22">
        <v>5</v>
      </c>
      <c r="B9" s="22" t="s">
        <v>25</v>
      </c>
      <c r="C9" s="23" t="s">
        <v>27</v>
      </c>
      <c r="D9" s="28" t="s">
        <v>77</v>
      </c>
      <c r="E9" s="2"/>
      <c r="F9" s="2">
        <v>0</v>
      </c>
      <c r="G9" s="2">
        <v>0</v>
      </c>
      <c r="H9" s="2">
        <v>40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22">
        <v>6</v>
      </c>
      <c r="B10" s="22" t="s">
        <v>28</v>
      </c>
      <c r="C10" s="23" t="s">
        <v>30</v>
      </c>
      <c r="D10" s="28" t="s">
        <v>77</v>
      </c>
      <c r="E10" s="2"/>
      <c r="F10" s="2">
        <v>0</v>
      </c>
      <c r="G10" s="2">
        <v>0</v>
      </c>
      <c r="H10" s="2">
        <v>40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22">
        <v>7</v>
      </c>
      <c r="B11" s="22" t="s">
        <v>31</v>
      </c>
      <c r="C11" s="23" t="s">
        <v>33</v>
      </c>
      <c r="D11" s="28" t="s">
        <v>77</v>
      </c>
      <c r="E11" s="2"/>
      <c r="F11" s="2">
        <v>0</v>
      </c>
      <c r="G11" s="2">
        <v>0</v>
      </c>
      <c r="H11" s="2">
        <v>40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22">
        <v>8</v>
      </c>
      <c r="B12" s="22" t="s">
        <v>34</v>
      </c>
      <c r="C12" s="23" t="s">
        <v>36</v>
      </c>
      <c r="D12" s="28" t="s">
        <v>77</v>
      </c>
      <c r="E12" s="2"/>
      <c r="F12" s="2">
        <v>0</v>
      </c>
      <c r="G12" s="2">
        <v>0</v>
      </c>
      <c r="H12" s="2">
        <v>40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22">
        <v>9</v>
      </c>
      <c r="B13" s="22" t="s">
        <v>37</v>
      </c>
      <c r="C13" s="23" t="s">
        <v>39</v>
      </c>
      <c r="D13" s="28" t="s">
        <v>77</v>
      </c>
      <c r="E13" s="2"/>
      <c r="F13" s="2">
        <v>0</v>
      </c>
      <c r="G13" s="2">
        <v>0</v>
      </c>
      <c r="H13" s="2">
        <v>40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2018-11-23T13:09:04Z</dcterms:modified>
</cp:coreProperties>
</file>