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aporan Pembayaran Mahasisw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<sst xmlns="http://schemas.openxmlformats.org/spreadsheetml/2006/main" uniqueCount="15">
  <si>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LAPORAN KEUANGAN MAHASISWA</t>
  </si>
  <si>
    <t>24 Mei, 2017 s/d 24 Juli, 2017</t>
  </si>
  <si>
    <t>TANGGAL</t>
  </si>
  <si>
    <t>NAMA</t>
  </si>
  <si>
    <t>KELAS</t>
  </si>
  <si>
    <t>PRODI</t>
  </si>
  <si>
    <t>ANGKATAN</t>
  </si>
  <si>
    <t>URAIAN</t>
  </si>
  <si>
    <t>NOMINAL</t>
  </si>
  <si>
    <t>24/07/2017</t>
  </si>
  <si>
    <t>Akhmad Zaini</t>
  </si>
  <si>
    <t>A</t>
  </si>
  <si>
    <t>S2 - Manajemen</t>
  </si>
  <si>
    <t>DPP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</si>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</sst>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2" max="2" width="15.281982" bestFit="true" customWidth="true" style="0"/>
    <col min="3" max="3" width="6.998291" bestFit="true" customWidth="true" style="0"/>
    <col min="4" max="4" width="17.567139" bestFit="true" customWidth="true" style="0"/>
    <col min="5" max="5" width="10.568848" bestFit="true" customWidth="true" style="0"/>
    <col min="6" max="6" width="8.140869" bestFit="true" customWidth="true" style="0"/>
    <col min="7" max="7" width="9.283447" bestFit="true" customWidth="true" style="0"/>
  </cols>
  <sheetData>
    <row r="2" spans="1:9">
      <c r="A2" s="1" t="s">
        <v>0</v>
      </c>
      <c r="B2" s="1"/>
      <c r="C2" s="1"/>
      <c r="D2" s="1"/>
      <c r="E2" s="1"/>
      <c r="F2" s="1"/>
      <c r="G2" s="1"/>
    </row>
    <row r="3" spans="1:9">
      <c r="A3" s="1" t="s">
        <v>1</v>
      </c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9">
      <c r="A6" t="s">
        <v>9</v>
      </c>
      <c r="B6" t="s">
        <v>10</v>
      </c>
      <c r="C6" t="s">
        <v>11</v>
      </c>
      <c r="D6" t="s">
        <v>12</v>
      </c>
      <c r="E6">
        <v>2016</v>
      </c>
      <c r="F6" t="s">
        <v>13</v>
      </c>
      <c r="G6">
        <v>1000000</v>
      </c>
    </row>
    <row r="7" spans="1:9">
      <c r="A7" s="1"/>
      <c r="B7" s="1" t="s">
        <v>14</v>
      </c>
      <c r="C7" s="1"/>
      <c r="D7" s="1"/>
      <c r="E7" s="1"/>
      <c r="F7" s="1"/>
      <c r="G7" s="1" t="str">
        <f>SUM(G6:G6)</f>
        <v>0</v>
      </c>
      <c r="H7" s="1"/>
      <c r="I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Pembayaran Mahasiswa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Aplikasi Keuangan</dc:creator>
  <cp:lastModifiedBy>Aplikasi Keuangan</cp:lastModifiedBy>
  <dcterms:created xsi:type="dcterms:W3CDTF">2017-07-24T12:55:15+07:00</dcterms:created>
  <dcterms:modified xsi:type="dcterms:W3CDTF">2017-07-24T12:55:15+07:00</dcterms:modified>
  <dc:title>Laporan Pembayaran</dc:title>
  <dc:description>Dokumen ini berisi laporan pembayaran mahasiswa.</dc:description>
  <dc:subject>Laporan pembayaran excel</dc:subject>
  <cp:keywords>laporan pembayaran mahasiswa</cp:keywords>
  <cp:category>laporan pembayaran</cp:category>
</cp:coreProperties>
</file>