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P Shared\Smartgrid Final\"/>
    </mc:Choice>
  </mc:AlternateContent>
  <xr:revisionPtr revIDLastSave="0" documentId="8_{92489C8D-150E-42D7-82DC-5AB56FBCC9B9}" xr6:coauthVersionLast="47" xr6:coauthVersionMax="47" xr10:uidLastSave="{00000000-0000-0000-0000-000000000000}"/>
  <bookViews>
    <workbookView xWindow="-120" yWindow="-120" windowWidth="20730" windowHeight="11040" xr2:uid="{29E4A921-2664-4C0F-91FB-8C38ED01535D}"/>
  </bookViews>
  <sheets>
    <sheet name="2(a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<sst xmlns="http://schemas.openxmlformats.org/spreadsheetml/2006/main" count="3" uniqueCount="3">
  <si>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PWM modulation switching cycle</t>
  </si>
  <si>
    <t>Duty Ratio</t>
  </si>
  <si>
    <t>Time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</si>
</sst>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'2(a)'!$B$1</c:f>
              <c:strCache>
                <c:ptCount val="1"/>
                <c:pt idx="0">
                  <c:v>Duty Ratio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'2(a)'!$A$2:$A$93</c:f>
              <c:numCache>
                <c:formatCode>General</c:formatCode>
                <c:ptCount val="92"/>
                <c:pt idx="0">
                  <c:v>0</c:v>
                </c:pt>
                <c:pt idx="1">
                  <c:v>3.96E-3</c:v>
                </c:pt>
                <c:pt idx="2">
                  <c:v>1.345E-2</c:v>
                </c:pt>
                <c:pt idx="3">
                  <c:v>2.35E-2</c:v>
                </c:pt>
                <c:pt idx="4">
                  <c:v>3.4909999999999997E-2</c:v>
                </c:pt>
                <c:pt idx="5">
                  <c:v>4.5749999999999999E-2</c:v>
                </c:pt>
                <c:pt idx="6">
                  <c:v>6.055E-2</c:v>
                </c:pt>
                <c:pt idx="7">
                  <c:v>7.0599999999999996E-2</c:v>
                </c:pt>
                <c:pt idx="8">
                  <c:v>7.9979999999999996E-2</c:v>
                </c:pt>
                <c:pt idx="9">
                  <c:v>8.337E-2</c:v>
                </c:pt>
                <c:pt idx="10">
                  <c:v>9.6129999999999993E-2</c:v>
                </c:pt>
                <c:pt idx="11">
                  <c:v>0.10427</c:v>
                </c:pt>
                <c:pt idx="12">
                  <c:v>0.11161</c:v>
                </c:pt>
                <c:pt idx="13">
                  <c:v>0.11703</c:v>
                </c:pt>
                <c:pt idx="14">
                  <c:v>0.12313</c:v>
                </c:pt>
                <c:pt idx="15">
                  <c:v>0.12912000000000001</c:v>
                </c:pt>
                <c:pt idx="16">
                  <c:v>0.13250999999999999</c:v>
                </c:pt>
                <c:pt idx="17">
                  <c:v>0.13916999999999999</c:v>
                </c:pt>
                <c:pt idx="18">
                  <c:v>0.14595</c:v>
                </c:pt>
                <c:pt idx="19">
                  <c:v>0.15340000000000001</c:v>
                </c:pt>
                <c:pt idx="20">
                  <c:v>0.15804000000000001</c:v>
                </c:pt>
                <c:pt idx="21">
                  <c:v>0.16413</c:v>
                </c:pt>
                <c:pt idx="22">
                  <c:v>0.16888</c:v>
                </c:pt>
                <c:pt idx="23">
                  <c:v>0.1769</c:v>
                </c:pt>
                <c:pt idx="24">
                  <c:v>0.18492</c:v>
                </c:pt>
                <c:pt idx="25">
                  <c:v>0.18695000000000001</c:v>
                </c:pt>
                <c:pt idx="26">
                  <c:v>0.19441</c:v>
                </c:pt>
                <c:pt idx="27">
                  <c:v>0.19903999999999999</c:v>
                </c:pt>
                <c:pt idx="28">
                  <c:v>0.20716999999999999</c:v>
                </c:pt>
                <c:pt idx="29">
                  <c:v>0.21518999999999999</c:v>
                </c:pt>
                <c:pt idx="30">
                  <c:v>0.21994</c:v>
                </c:pt>
                <c:pt idx="31">
                  <c:v>0.224</c:v>
                </c:pt>
                <c:pt idx="32">
                  <c:v>0.23269999999999999</c:v>
                </c:pt>
                <c:pt idx="33">
                  <c:v>0.23744999999999999</c:v>
                </c:pt>
                <c:pt idx="34">
                  <c:v>0.24287</c:v>
                </c:pt>
                <c:pt idx="35">
                  <c:v>0.24884999999999999</c:v>
                </c:pt>
                <c:pt idx="36">
                  <c:v>0.25699</c:v>
                </c:pt>
                <c:pt idx="37">
                  <c:v>0.25958999999999999</c:v>
                </c:pt>
                <c:pt idx="38">
                  <c:v>0.26704</c:v>
                </c:pt>
                <c:pt idx="39">
                  <c:v>0.27111000000000002</c:v>
                </c:pt>
                <c:pt idx="40">
                  <c:v>0.27777000000000002</c:v>
                </c:pt>
                <c:pt idx="41">
                  <c:v>0.28589999999999999</c:v>
                </c:pt>
                <c:pt idx="42">
                  <c:v>0.29121000000000002</c:v>
                </c:pt>
                <c:pt idx="43">
                  <c:v>0.29664000000000001</c:v>
                </c:pt>
                <c:pt idx="44">
                  <c:v>0.30341000000000001</c:v>
                </c:pt>
                <c:pt idx="45">
                  <c:v>0.30803999999999998</c:v>
                </c:pt>
                <c:pt idx="46">
                  <c:v>0.31413999999999997</c:v>
                </c:pt>
                <c:pt idx="47">
                  <c:v>0.32149</c:v>
                </c:pt>
                <c:pt idx="48">
                  <c:v>0.32758999999999999</c:v>
                </c:pt>
                <c:pt idx="49">
                  <c:v>0.33233000000000001</c:v>
                </c:pt>
                <c:pt idx="50">
                  <c:v>0.33561000000000002</c:v>
                </c:pt>
                <c:pt idx="51">
                  <c:v>0.34034999999999999</c:v>
                </c:pt>
                <c:pt idx="52">
                  <c:v>0.34916000000000003</c:v>
                </c:pt>
                <c:pt idx="53">
                  <c:v>0.35649999999999998</c:v>
                </c:pt>
                <c:pt idx="54">
                  <c:v>0.36396000000000001</c:v>
                </c:pt>
                <c:pt idx="55">
                  <c:v>0.36858999999999997</c:v>
                </c:pt>
                <c:pt idx="56">
                  <c:v>0.37401000000000001</c:v>
                </c:pt>
                <c:pt idx="57">
                  <c:v>0.38135999999999998</c:v>
                </c:pt>
                <c:pt idx="58">
                  <c:v>0.38678000000000001</c:v>
                </c:pt>
                <c:pt idx="59">
                  <c:v>0.39356000000000002</c:v>
                </c:pt>
                <c:pt idx="60">
                  <c:v>0.39885999999999999</c:v>
                </c:pt>
                <c:pt idx="61">
                  <c:v>0.40767999999999999</c:v>
                </c:pt>
                <c:pt idx="62">
                  <c:v>0.42179</c:v>
                </c:pt>
                <c:pt idx="63">
                  <c:v>0.42709999999999998</c:v>
                </c:pt>
                <c:pt idx="64">
                  <c:v>0.43319999999999997</c:v>
                </c:pt>
                <c:pt idx="65">
                  <c:v>0.44055</c:v>
                </c:pt>
                <c:pt idx="66">
                  <c:v>0.44596999999999998</c:v>
                </c:pt>
                <c:pt idx="67">
                  <c:v>0.45274999999999999</c:v>
                </c:pt>
                <c:pt idx="68">
                  <c:v>0.46077000000000001</c:v>
                </c:pt>
                <c:pt idx="69">
                  <c:v>0.46348</c:v>
                </c:pt>
                <c:pt idx="70">
                  <c:v>0.47216999999999998</c:v>
                </c:pt>
                <c:pt idx="71">
                  <c:v>0.47826999999999997</c:v>
                </c:pt>
                <c:pt idx="72">
                  <c:v>0.48493999999999998</c:v>
                </c:pt>
                <c:pt idx="73">
                  <c:v>0.48901</c:v>
                </c:pt>
                <c:pt idx="74">
                  <c:v>0.49781999999999998</c:v>
                </c:pt>
                <c:pt idx="75">
                  <c:v>0.50109000000000004</c:v>
                </c:pt>
                <c:pt idx="76">
                  <c:v>0.50719000000000003</c:v>
                </c:pt>
                <c:pt idx="77">
                  <c:v>0.51193999999999995</c:v>
                </c:pt>
                <c:pt idx="78">
                  <c:v>0.52063000000000004</c:v>
                </c:pt>
                <c:pt idx="79">
                  <c:v>0.52537999999999996</c:v>
                </c:pt>
                <c:pt idx="80">
                  <c:v>0.53137000000000001</c:v>
                </c:pt>
                <c:pt idx="81">
                  <c:v>0.53949999999999998</c:v>
                </c:pt>
                <c:pt idx="82">
                  <c:v>0.54549000000000003</c:v>
                </c:pt>
                <c:pt idx="83">
                  <c:v>0.54886999999999997</c:v>
                </c:pt>
                <c:pt idx="84">
                  <c:v>0.55564999999999998</c:v>
                </c:pt>
                <c:pt idx="85">
                  <c:v>0.56232000000000004</c:v>
                </c:pt>
                <c:pt idx="86">
                  <c:v>0.56842000000000004</c:v>
                </c:pt>
                <c:pt idx="87">
                  <c:v>0.57179999999999997</c:v>
                </c:pt>
                <c:pt idx="88">
                  <c:v>0.57711000000000001</c:v>
                </c:pt>
                <c:pt idx="89">
                  <c:v>0.58525000000000005</c:v>
                </c:pt>
                <c:pt idx="90">
                  <c:v>0.59123000000000003</c:v>
                </c:pt>
                <c:pt idx="91">
                  <c:v>0.59936999999999996</c:v>
                </c:pt>
              </c:numCache>
            </c:numRef>
          </c:xVal>
          <c:yVal>
            <c:numRef>
              <c:f>'2(a)'!$B$2:$B$93</c:f>
              <c:numCache>
                <c:formatCode>General</c:formatCode>
                <c:ptCount val="92"/>
                <c:pt idx="0">
                  <c:v>0</c:v>
                </c:pt>
                <c:pt idx="1">
                  <c:v>7.2389999999999996E-2</c:v>
                </c:pt>
                <c:pt idx="2">
                  <c:v>0.20121</c:v>
                </c:pt>
                <c:pt idx="3">
                  <c:v>0.31151000000000001</c:v>
                </c:pt>
                <c:pt idx="4">
                  <c:v>0.42709999999999998</c:v>
                </c:pt>
                <c:pt idx="5">
                  <c:v>0.53210000000000002</c:v>
                </c:pt>
                <c:pt idx="6">
                  <c:v>0.65298</c:v>
                </c:pt>
                <c:pt idx="7">
                  <c:v>0.75004000000000004</c:v>
                </c:pt>
                <c:pt idx="8">
                  <c:v>0.83430000000000004</c:v>
                </c:pt>
                <c:pt idx="9">
                  <c:v>0.88680000000000003</c:v>
                </c:pt>
                <c:pt idx="10">
                  <c:v>0.82371000000000005</c:v>
                </c:pt>
                <c:pt idx="11">
                  <c:v>0.86297999999999997</c:v>
                </c:pt>
                <c:pt idx="12">
                  <c:v>0.82106999999999997</c:v>
                </c:pt>
                <c:pt idx="13">
                  <c:v>0.86826999999999999</c:v>
                </c:pt>
                <c:pt idx="14">
                  <c:v>0.82106999999999997</c:v>
                </c:pt>
                <c:pt idx="15">
                  <c:v>0.86033000000000004</c:v>
                </c:pt>
                <c:pt idx="16">
                  <c:v>0.82371000000000005</c:v>
                </c:pt>
                <c:pt idx="17">
                  <c:v>0.86561999999999995</c:v>
                </c:pt>
                <c:pt idx="18">
                  <c:v>0.81842000000000004</c:v>
                </c:pt>
                <c:pt idx="19">
                  <c:v>0.87092000000000003</c:v>
                </c:pt>
                <c:pt idx="20">
                  <c:v>0.82371000000000005</c:v>
                </c:pt>
                <c:pt idx="21">
                  <c:v>0.87092000000000003</c:v>
                </c:pt>
                <c:pt idx="22">
                  <c:v>0.84489000000000003</c:v>
                </c:pt>
                <c:pt idx="23">
                  <c:v>0.87885999999999997</c:v>
                </c:pt>
                <c:pt idx="24">
                  <c:v>0.82901000000000002</c:v>
                </c:pt>
                <c:pt idx="25">
                  <c:v>0.88151000000000002</c:v>
                </c:pt>
                <c:pt idx="26">
                  <c:v>0.82901000000000002</c:v>
                </c:pt>
                <c:pt idx="27">
                  <c:v>0.86561999999999995</c:v>
                </c:pt>
                <c:pt idx="28">
                  <c:v>0.81311999999999995</c:v>
                </c:pt>
                <c:pt idx="29">
                  <c:v>0.88151000000000002</c:v>
                </c:pt>
                <c:pt idx="30">
                  <c:v>0.83694999999999997</c:v>
                </c:pt>
                <c:pt idx="31">
                  <c:v>0.87092000000000003</c:v>
                </c:pt>
                <c:pt idx="32">
                  <c:v>0.83165</c:v>
                </c:pt>
                <c:pt idx="33">
                  <c:v>0.87621000000000004</c:v>
                </c:pt>
                <c:pt idx="34">
                  <c:v>0.83165</c:v>
                </c:pt>
                <c:pt idx="35">
                  <c:v>0.89739000000000002</c:v>
                </c:pt>
                <c:pt idx="36">
                  <c:v>0.85811999999999999</c:v>
                </c:pt>
                <c:pt idx="37">
                  <c:v>0.8921</c:v>
                </c:pt>
                <c:pt idx="38">
                  <c:v>0.82635999999999998</c:v>
                </c:pt>
                <c:pt idx="39">
                  <c:v>0.88151000000000002</c:v>
                </c:pt>
                <c:pt idx="40">
                  <c:v>0.83430000000000004</c:v>
                </c:pt>
                <c:pt idx="41">
                  <c:v>0.87356999999999996</c:v>
                </c:pt>
                <c:pt idx="42">
                  <c:v>0.83165</c:v>
                </c:pt>
                <c:pt idx="43">
                  <c:v>0.87885999999999997</c:v>
                </c:pt>
                <c:pt idx="44">
                  <c:v>0.83430000000000004</c:v>
                </c:pt>
                <c:pt idx="45">
                  <c:v>0.87621000000000004</c:v>
                </c:pt>
                <c:pt idx="46">
                  <c:v>0.82901000000000002</c:v>
                </c:pt>
                <c:pt idx="47">
                  <c:v>0.88151000000000002</c:v>
                </c:pt>
                <c:pt idx="48">
                  <c:v>0.83165</c:v>
                </c:pt>
                <c:pt idx="49">
                  <c:v>0.88680000000000003</c:v>
                </c:pt>
                <c:pt idx="50">
                  <c:v>0.86033000000000004</c:v>
                </c:pt>
                <c:pt idx="51">
                  <c:v>0.87885999999999997</c:v>
                </c:pt>
                <c:pt idx="52">
                  <c:v>0.82371000000000005</c:v>
                </c:pt>
                <c:pt idx="53">
                  <c:v>0.87621000000000004</c:v>
                </c:pt>
                <c:pt idx="54">
                  <c:v>0.83960000000000001</c:v>
                </c:pt>
                <c:pt idx="55">
                  <c:v>0.87885999999999997</c:v>
                </c:pt>
                <c:pt idx="56">
                  <c:v>0.83960000000000001</c:v>
                </c:pt>
                <c:pt idx="57">
                  <c:v>0.87621000000000004</c:v>
                </c:pt>
                <c:pt idx="58">
                  <c:v>0.82635999999999998</c:v>
                </c:pt>
                <c:pt idx="59">
                  <c:v>0.87356999999999996</c:v>
                </c:pt>
                <c:pt idx="60">
                  <c:v>0.82901000000000002</c:v>
                </c:pt>
                <c:pt idx="61">
                  <c:v>0.88151000000000002</c:v>
                </c:pt>
                <c:pt idx="62">
                  <c:v>0.82901000000000002</c:v>
                </c:pt>
                <c:pt idx="63">
                  <c:v>0.88151000000000002</c:v>
                </c:pt>
                <c:pt idx="64">
                  <c:v>0.83430000000000004</c:v>
                </c:pt>
                <c:pt idx="65">
                  <c:v>0.87621000000000004</c:v>
                </c:pt>
                <c:pt idx="66">
                  <c:v>0.83430000000000004</c:v>
                </c:pt>
                <c:pt idx="67">
                  <c:v>0.87356999999999996</c:v>
                </c:pt>
                <c:pt idx="68">
                  <c:v>0.82901000000000002</c:v>
                </c:pt>
                <c:pt idx="69">
                  <c:v>0.87621000000000004</c:v>
                </c:pt>
                <c:pt idx="70">
                  <c:v>0.82901000000000002</c:v>
                </c:pt>
                <c:pt idx="71">
                  <c:v>0.87356999999999996</c:v>
                </c:pt>
                <c:pt idx="72">
                  <c:v>0.83165</c:v>
                </c:pt>
                <c:pt idx="73">
                  <c:v>0.87621000000000004</c:v>
                </c:pt>
                <c:pt idx="74">
                  <c:v>0.83430000000000004</c:v>
                </c:pt>
                <c:pt idx="75">
                  <c:v>0.87621000000000004</c:v>
                </c:pt>
                <c:pt idx="76">
                  <c:v>0.83165</c:v>
                </c:pt>
                <c:pt idx="77">
                  <c:v>0.87356999999999996</c:v>
                </c:pt>
                <c:pt idx="78">
                  <c:v>0.83165</c:v>
                </c:pt>
                <c:pt idx="79">
                  <c:v>0.87356999999999996</c:v>
                </c:pt>
                <c:pt idx="80">
                  <c:v>0.82371000000000005</c:v>
                </c:pt>
                <c:pt idx="81">
                  <c:v>0.87092000000000003</c:v>
                </c:pt>
                <c:pt idx="82">
                  <c:v>0.82106999999999997</c:v>
                </c:pt>
                <c:pt idx="83">
                  <c:v>0.86826999999999999</c:v>
                </c:pt>
                <c:pt idx="84">
                  <c:v>0.83165</c:v>
                </c:pt>
                <c:pt idx="85">
                  <c:v>0.88151000000000002</c:v>
                </c:pt>
                <c:pt idx="86">
                  <c:v>0.83430000000000004</c:v>
                </c:pt>
                <c:pt idx="87">
                  <c:v>0.87621000000000004</c:v>
                </c:pt>
                <c:pt idx="88">
                  <c:v>0.83165</c:v>
                </c:pt>
                <c:pt idx="89">
                  <c:v>0.87356999999999996</c:v>
                </c:pt>
                <c:pt idx="90">
                  <c:v>0.82901000000000002</c:v>
                </c:pt>
                <c:pt idx="91">
                  <c:v>0.87356999999999996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4D-4416-930A-753396EC0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626847"/>
        <c:axId val="728391551"/>
      </c:scatterChart>
      <c:valAx>
        <c:axId val="111362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728391551"/>
        <c:crosses val="autoZero"/>
        <c:crossBetween val="midCat"/>
      </c:valAx>
      <c:valAx>
        <c:axId val="72839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Duty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113626847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0709383202099729"/>
          <c:y val="7.8703703703703706E-2"/>
          <c:w val="0.22663429571303587"/>
          <c:h val="8.3717191601049873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solidFill>
            <a:schemeClr val="tx1"/>
          </a:solidFill>
        </a:defRPr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347662</xdr:colOff>
      <xdr:row>0</xdr:row>
      <xdr:rowOff>157162</xdr:rowOff>
    </xdr:from>
    <xdr:to>
      <xdr:col>10</xdr:col>
      <xdr:colOff>42862</xdr:colOff>
      <xdr:row>15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7E007C-F0F1-49E5-B33D-755D7AAE2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E8A72-3A71-44E4-9610-204F9B6D1632}">
  <dimension ref="A1:F93"/>
  <sheetViews>
    <sheetView tabSelected="1" zoomScaleNormal="100" workbookViewId="0">
      <selection activeCell="F17" sqref="F17"/>
    </sheetView>
  </sheetViews>
  <sheetFormatPr defaultRowHeight="15" x14ac:dyDescent="0.25"/>
  <cols>
    <col min="1" max="1" width="23.28515625" customWidth="1"/>
    <col min="2" max="2" width="25.5703125" customWidth="1"/>
  </cols>
  <sheetData>
    <row r="1" spans="1:2" x14ac:dyDescent="0.25">
      <c r="A1" t="s">
        <v>2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3.96E-3</v>
      </c>
      <c r="B3">
        <v>7.2389999999999996E-2</v>
      </c>
    </row>
    <row r="4" spans="1:2" x14ac:dyDescent="0.25">
      <c r="A4">
        <v>1.345E-2</v>
      </c>
      <c r="B4">
        <v>0.20121</v>
      </c>
    </row>
    <row r="5" spans="1:2" x14ac:dyDescent="0.25">
      <c r="A5">
        <v>2.35E-2</v>
      </c>
      <c r="B5">
        <v>0.31151000000000001</v>
      </c>
    </row>
    <row r="6" spans="1:2" x14ac:dyDescent="0.25">
      <c r="A6">
        <v>3.4909999999999997E-2</v>
      </c>
      <c r="B6">
        <v>0.42709999999999998</v>
      </c>
    </row>
    <row r="7" spans="1:2" x14ac:dyDescent="0.25">
      <c r="A7">
        <v>4.5749999999999999E-2</v>
      </c>
      <c r="B7">
        <v>0.53210000000000002</v>
      </c>
    </row>
    <row r="8" spans="1:2" x14ac:dyDescent="0.25">
      <c r="A8">
        <v>6.055E-2</v>
      </c>
      <c r="B8">
        <v>0.65298</v>
      </c>
    </row>
    <row r="9" spans="1:2" x14ac:dyDescent="0.25">
      <c r="A9">
        <v>7.0599999999999996E-2</v>
      </c>
      <c r="B9">
        <v>0.75004000000000004</v>
      </c>
    </row>
    <row r="10" spans="1:2" x14ac:dyDescent="0.25">
      <c r="A10">
        <v>7.9979999999999996E-2</v>
      </c>
      <c r="B10">
        <v>0.83430000000000004</v>
      </c>
    </row>
    <row r="11" spans="1:2" x14ac:dyDescent="0.25">
      <c r="A11">
        <v>8.337E-2</v>
      </c>
      <c r="B11">
        <v>0.88680000000000003</v>
      </c>
    </row>
    <row r="12" spans="1:2" x14ac:dyDescent="0.25">
      <c r="A12">
        <v>9.6129999999999993E-2</v>
      </c>
      <c r="B12">
        <v>0.82371000000000005</v>
      </c>
    </row>
    <row r="13" spans="1:2" x14ac:dyDescent="0.25">
      <c r="A13">
        <v>0.10427</v>
      </c>
      <c r="B13">
        <v>0.86297999999999997</v>
      </c>
    </row>
    <row r="14" spans="1:2" x14ac:dyDescent="0.25">
      <c r="A14">
        <v>0.11161</v>
      </c>
      <c r="B14">
        <v>0.82106999999999997</v>
      </c>
    </row>
    <row r="15" spans="1:2" x14ac:dyDescent="0.25">
      <c r="A15">
        <v>0.11703</v>
      </c>
      <c r="B15">
        <v>0.86826999999999999</v>
      </c>
    </row>
    <row r="16" spans="1:2" x14ac:dyDescent="0.25">
      <c r="A16">
        <v>0.12313</v>
      </c>
      <c r="B16">
        <v>0.82106999999999997</v>
      </c>
    </row>
    <row r="17" spans="1:6" x14ac:dyDescent="0.25">
      <c r="A17">
        <v>0.12912000000000001</v>
      </c>
      <c r="B17">
        <v>0.86033000000000004</v>
      </c>
      <c r="F17" t="s">
        <v>0</v>
      </c>
    </row>
    <row r="18" spans="1:6" x14ac:dyDescent="0.25">
      <c r="A18">
        <v>0.13250999999999999</v>
      </c>
      <c r="B18">
        <v>0.82371000000000005</v>
      </c>
    </row>
    <row r="19" spans="1:6" x14ac:dyDescent="0.25">
      <c r="A19">
        <v>0.13916999999999999</v>
      </c>
      <c r="B19">
        <v>0.86561999999999995</v>
      </c>
    </row>
    <row r="20" spans="1:6" x14ac:dyDescent="0.25">
      <c r="A20">
        <v>0.14595</v>
      </c>
      <c r="B20">
        <v>0.81842000000000004</v>
      </c>
    </row>
    <row r="21" spans="1:6" x14ac:dyDescent="0.25">
      <c r="A21">
        <v>0.15340000000000001</v>
      </c>
      <c r="B21">
        <v>0.87092000000000003</v>
      </c>
    </row>
    <row r="22" spans="1:6" x14ac:dyDescent="0.25">
      <c r="A22">
        <v>0.15804000000000001</v>
      </c>
      <c r="B22">
        <v>0.82371000000000005</v>
      </c>
    </row>
    <row r="23" spans="1:6" x14ac:dyDescent="0.25">
      <c r="A23">
        <v>0.16413</v>
      </c>
      <c r="B23">
        <v>0.87092000000000003</v>
      </c>
    </row>
    <row r="24" spans="1:6" x14ac:dyDescent="0.25">
      <c r="A24">
        <v>0.16888</v>
      </c>
      <c r="B24">
        <v>0.84489000000000003</v>
      </c>
    </row>
    <row r="25" spans="1:6" x14ac:dyDescent="0.25">
      <c r="A25">
        <v>0.1769</v>
      </c>
      <c r="B25">
        <v>0.87885999999999997</v>
      </c>
    </row>
    <row r="26" spans="1:6" x14ac:dyDescent="0.25">
      <c r="A26">
        <v>0.18492</v>
      </c>
      <c r="B26">
        <v>0.82901000000000002</v>
      </c>
    </row>
    <row r="27" spans="1:6" x14ac:dyDescent="0.25">
      <c r="A27">
        <v>0.18695000000000001</v>
      </c>
      <c r="B27">
        <v>0.88151000000000002</v>
      </c>
    </row>
    <row r="28" spans="1:6" x14ac:dyDescent="0.25">
      <c r="A28">
        <v>0.19441</v>
      </c>
      <c r="B28">
        <v>0.82901000000000002</v>
      </c>
    </row>
    <row r="29" spans="1:6" x14ac:dyDescent="0.25">
      <c r="A29">
        <v>0.19903999999999999</v>
      </c>
      <c r="B29">
        <v>0.86561999999999995</v>
      </c>
    </row>
    <row r="30" spans="1:6" x14ac:dyDescent="0.25">
      <c r="A30">
        <v>0.20716999999999999</v>
      </c>
      <c r="B30">
        <v>0.81311999999999995</v>
      </c>
    </row>
    <row r="31" spans="1:6" x14ac:dyDescent="0.25">
      <c r="A31">
        <v>0.21518999999999999</v>
      </c>
      <c r="B31">
        <v>0.88151000000000002</v>
      </c>
    </row>
    <row r="32" spans="1:6" x14ac:dyDescent="0.25">
      <c r="A32">
        <v>0.21994</v>
      </c>
      <c r="B32">
        <v>0.83694999999999997</v>
      </c>
    </row>
    <row r="33" spans="1:2" x14ac:dyDescent="0.25">
      <c r="A33">
        <v>0.224</v>
      </c>
      <c r="B33">
        <v>0.87092000000000003</v>
      </c>
    </row>
    <row r="34" spans="1:2" x14ac:dyDescent="0.25">
      <c r="A34">
        <v>0.23269999999999999</v>
      </c>
      <c r="B34">
        <v>0.83165</v>
      </c>
    </row>
    <row r="35" spans="1:2" x14ac:dyDescent="0.25">
      <c r="A35">
        <v>0.23744999999999999</v>
      </c>
      <c r="B35">
        <v>0.87621000000000004</v>
      </c>
    </row>
    <row r="36" spans="1:2" x14ac:dyDescent="0.25">
      <c r="A36">
        <v>0.24287</v>
      </c>
      <c r="B36">
        <v>0.83165</v>
      </c>
    </row>
    <row r="37" spans="1:2" x14ac:dyDescent="0.25">
      <c r="A37">
        <v>0.24884999999999999</v>
      </c>
      <c r="B37">
        <v>0.89739000000000002</v>
      </c>
    </row>
    <row r="38" spans="1:2" x14ac:dyDescent="0.25">
      <c r="A38">
        <v>0.25699</v>
      </c>
      <c r="B38">
        <v>0.85811999999999999</v>
      </c>
    </row>
    <row r="39" spans="1:2" x14ac:dyDescent="0.25">
      <c r="A39">
        <v>0.25958999999999999</v>
      </c>
      <c r="B39">
        <v>0.8921</v>
      </c>
    </row>
    <row r="40" spans="1:2" x14ac:dyDescent="0.25">
      <c r="A40">
        <v>0.26704</v>
      </c>
      <c r="B40">
        <v>0.82635999999999998</v>
      </c>
    </row>
    <row r="41" spans="1:2" x14ac:dyDescent="0.25">
      <c r="A41">
        <v>0.27111000000000002</v>
      </c>
      <c r="B41">
        <v>0.88151000000000002</v>
      </c>
    </row>
    <row r="42" spans="1:2" x14ac:dyDescent="0.25">
      <c r="A42">
        <v>0.27777000000000002</v>
      </c>
      <c r="B42">
        <v>0.83430000000000004</v>
      </c>
    </row>
    <row r="43" spans="1:2" x14ac:dyDescent="0.25">
      <c r="A43">
        <v>0.28589999999999999</v>
      </c>
      <c r="B43">
        <v>0.87356999999999996</v>
      </c>
    </row>
    <row r="44" spans="1:2" x14ac:dyDescent="0.25">
      <c r="A44">
        <v>0.29121000000000002</v>
      </c>
      <c r="B44">
        <v>0.83165</v>
      </c>
    </row>
    <row r="45" spans="1:2" x14ac:dyDescent="0.25">
      <c r="A45">
        <v>0.29664000000000001</v>
      </c>
      <c r="B45">
        <v>0.87885999999999997</v>
      </c>
    </row>
    <row r="46" spans="1:2" x14ac:dyDescent="0.25">
      <c r="A46">
        <v>0.30341000000000001</v>
      </c>
      <c r="B46">
        <v>0.83430000000000004</v>
      </c>
    </row>
    <row r="47" spans="1:2" x14ac:dyDescent="0.25">
      <c r="A47">
        <v>0.30803999999999998</v>
      </c>
      <c r="B47">
        <v>0.87621000000000004</v>
      </c>
    </row>
    <row r="48" spans="1:2" x14ac:dyDescent="0.25">
      <c r="A48">
        <v>0.31413999999999997</v>
      </c>
      <c r="B48">
        <v>0.82901000000000002</v>
      </c>
    </row>
    <row r="49" spans="1:2" x14ac:dyDescent="0.25">
      <c r="A49">
        <v>0.32149</v>
      </c>
      <c r="B49">
        <v>0.88151000000000002</v>
      </c>
    </row>
    <row r="50" spans="1:2" x14ac:dyDescent="0.25">
      <c r="A50">
        <v>0.32758999999999999</v>
      </c>
      <c r="B50">
        <v>0.83165</v>
      </c>
    </row>
    <row r="51" spans="1:2" x14ac:dyDescent="0.25">
      <c r="A51">
        <v>0.33233000000000001</v>
      </c>
      <c r="B51">
        <v>0.88680000000000003</v>
      </c>
    </row>
    <row r="52" spans="1:2" x14ac:dyDescent="0.25">
      <c r="A52">
        <v>0.33561000000000002</v>
      </c>
      <c r="B52">
        <v>0.86033000000000004</v>
      </c>
    </row>
    <row r="53" spans="1:2" x14ac:dyDescent="0.25">
      <c r="A53">
        <v>0.34034999999999999</v>
      </c>
      <c r="B53">
        <v>0.87885999999999997</v>
      </c>
    </row>
    <row r="54" spans="1:2" x14ac:dyDescent="0.25">
      <c r="A54">
        <v>0.34916000000000003</v>
      </c>
      <c r="B54">
        <v>0.82371000000000005</v>
      </c>
    </row>
    <row r="55" spans="1:2" x14ac:dyDescent="0.25">
      <c r="A55">
        <v>0.35649999999999998</v>
      </c>
      <c r="B55">
        <v>0.87621000000000004</v>
      </c>
    </row>
    <row r="56" spans="1:2" x14ac:dyDescent="0.25">
      <c r="A56">
        <v>0.36396000000000001</v>
      </c>
      <c r="B56">
        <v>0.83960000000000001</v>
      </c>
    </row>
    <row r="57" spans="1:2" x14ac:dyDescent="0.25">
      <c r="A57">
        <v>0.36858999999999997</v>
      </c>
      <c r="B57">
        <v>0.87885999999999997</v>
      </c>
    </row>
    <row r="58" spans="1:2" x14ac:dyDescent="0.25">
      <c r="A58">
        <v>0.37401000000000001</v>
      </c>
      <c r="B58">
        <v>0.83960000000000001</v>
      </c>
    </row>
    <row r="59" spans="1:2" x14ac:dyDescent="0.25">
      <c r="A59">
        <v>0.38135999999999998</v>
      </c>
      <c r="B59">
        <v>0.87621000000000004</v>
      </c>
    </row>
    <row r="60" spans="1:2" x14ac:dyDescent="0.25">
      <c r="A60">
        <v>0.38678000000000001</v>
      </c>
      <c r="B60">
        <v>0.82635999999999998</v>
      </c>
    </row>
    <row r="61" spans="1:2" x14ac:dyDescent="0.25">
      <c r="A61">
        <v>0.39356000000000002</v>
      </c>
      <c r="B61">
        <v>0.87356999999999996</v>
      </c>
    </row>
    <row r="62" spans="1:2" x14ac:dyDescent="0.25">
      <c r="A62">
        <v>0.39885999999999999</v>
      </c>
      <c r="B62">
        <v>0.82901000000000002</v>
      </c>
    </row>
    <row r="63" spans="1:2" x14ac:dyDescent="0.25">
      <c r="A63">
        <v>0.40767999999999999</v>
      </c>
      <c r="B63">
        <v>0.88151000000000002</v>
      </c>
    </row>
    <row r="64" spans="1:2" x14ac:dyDescent="0.25">
      <c r="A64">
        <v>0.42179</v>
      </c>
      <c r="B64">
        <v>0.82901000000000002</v>
      </c>
    </row>
    <row r="65" spans="1:2" x14ac:dyDescent="0.25">
      <c r="A65">
        <v>0.42709999999999998</v>
      </c>
      <c r="B65">
        <v>0.88151000000000002</v>
      </c>
    </row>
    <row r="66" spans="1:2" x14ac:dyDescent="0.25">
      <c r="A66">
        <v>0.43319999999999997</v>
      </c>
      <c r="B66">
        <v>0.83430000000000004</v>
      </c>
    </row>
    <row r="67" spans="1:2" x14ac:dyDescent="0.25">
      <c r="A67">
        <v>0.44055</v>
      </c>
      <c r="B67">
        <v>0.87621000000000004</v>
      </c>
    </row>
    <row r="68" spans="1:2" x14ac:dyDescent="0.25">
      <c r="A68">
        <v>0.44596999999999998</v>
      </c>
      <c r="B68">
        <v>0.83430000000000004</v>
      </c>
    </row>
    <row r="69" spans="1:2" x14ac:dyDescent="0.25">
      <c r="A69">
        <v>0.45274999999999999</v>
      </c>
      <c r="B69">
        <v>0.87356999999999996</v>
      </c>
    </row>
    <row r="70" spans="1:2" x14ac:dyDescent="0.25">
      <c r="A70">
        <v>0.46077000000000001</v>
      </c>
      <c r="B70">
        <v>0.82901000000000002</v>
      </c>
    </row>
    <row r="71" spans="1:2" x14ac:dyDescent="0.25">
      <c r="A71">
        <v>0.46348</v>
      </c>
      <c r="B71">
        <v>0.87621000000000004</v>
      </c>
    </row>
    <row r="72" spans="1:2" x14ac:dyDescent="0.25">
      <c r="A72">
        <v>0.47216999999999998</v>
      </c>
      <c r="B72">
        <v>0.82901000000000002</v>
      </c>
    </row>
    <row r="73" spans="1:2" x14ac:dyDescent="0.25">
      <c r="A73">
        <v>0.47826999999999997</v>
      </c>
      <c r="B73">
        <v>0.87356999999999996</v>
      </c>
    </row>
    <row r="74" spans="1:2" x14ac:dyDescent="0.25">
      <c r="A74">
        <v>0.48493999999999998</v>
      </c>
      <c r="B74">
        <v>0.83165</v>
      </c>
    </row>
    <row r="75" spans="1:2" x14ac:dyDescent="0.25">
      <c r="A75">
        <v>0.48901</v>
      </c>
      <c r="B75">
        <v>0.87621000000000004</v>
      </c>
    </row>
    <row r="76" spans="1:2" x14ac:dyDescent="0.25">
      <c r="A76">
        <v>0.49781999999999998</v>
      </c>
      <c r="B76">
        <v>0.83430000000000004</v>
      </c>
    </row>
    <row r="77" spans="1:2" x14ac:dyDescent="0.25">
      <c r="A77">
        <v>0.50109000000000004</v>
      </c>
      <c r="B77">
        <v>0.87621000000000004</v>
      </c>
    </row>
    <row r="78" spans="1:2" x14ac:dyDescent="0.25">
      <c r="A78">
        <v>0.50719000000000003</v>
      </c>
      <c r="B78">
        <v>0.83165</v>
      </c>
    </row>
    <row r="79" spans="1:2" x14ac:dyDescent="0.25">
      <c r="A79">
        <v>0.51193999999999995</v>
      </c>
      <c r="B79">
        <v>0.87356999999999996</v>
      </c>
    </row>
    <row r="80" spans="1:2" x14ac:dyDescent="0.25">
      <c r="A80">
        <v>0.52063000000000004</v>
      </c>
      <c r="B80">
        <v>0.83165</v>
      </c>
    </row>
    <row r="81" spans="1:2" x14ac:dyDescent="0.25">
      <c r="A81">
        <v>0.52537999999999996</v>
      </c>
      <c r="B81">
        <v>0.87356999999999996</v>
      </c>
    </row>
    <row r="82" spans="1:2" x14ac:dyDescent="0.25">
      <c r="A82">
        <v>0.53137000000000001</v>
      </c>
      <c r="B82">
        <v>0.82371000000000005</v>
      </c>
    </row>
    <row r="83" spans="1:2" x14ac:dyDescent="0.25">
      <c r="A83">
        <v>0.53949999999999998</v>
      </c>
      <c r="B83">
        <v>0.87092000000000003</v>
      </c>
    </row>
    <row r="84" spans="1:2" x14ac:dyDescent="0.25">
      <c r="A84">
        <v>0.54549000000000003</v>
      </c>
      <c r="B84">
        <v>0.82106999999999997</v>
      </c>
    </row>
    <row r="85" spans="1:2" x14ac:dyDescent="0.25">
      <c r="A85">
        <v>0.54886999999999997</v>
      </c>
      <c r="B85">
        <v>0.86826999999999999</v>
      </c>
    </row>
    <row r="86" spans="1:2" x14ac:dyDescent="0.25">
      <c r="A86">
        <v>0.55564999999999998</v>
      </c>
      <c r="B86">
        <v>0.83165</v>
      </c>
    </row>
    <row r="87" spans="1:2" x14ac:dyDescent="0.25">
      <c r="A87">
        <v>0.56232000000000004</v>
      </c>
      <c r="B87">
        <v>0.88151000000000002</v>
      </c>
    </row>
    <row r="88" spans="1:2" x14ac:dyDescent="0.25">
      <c r="A88">
        <v>0.56842000000000004</v>
      </c>
      <c r="B88">
        <v>0.83430000000000004</v>
      </c>
    </row>
    <row r="89" spans="1:2" x14ac:dyDescent="0.25">
      <c r="A89">
        <v>0.57179999999999997</v>
      </c>
      <c r="B89">
        <v>0.87621000000000004</v>
      </c>
    </row>
    <row r="90" spans="1:2" x14ac:dyDescent="0.25">
      <c r="A90">
        <v>0.57711000000000001</v>
      </c>
      <c r="B90">
        <v>0.83165</v>
      </c>
    </row>
    <row r="91" spans="1:2" x14ac:dyDescent="0.25">
      <c r="A91">
        <v>0.58525000000000005</v>
      </c>
      <c r="B91">
        <v>0.87356999999999996</v>
      </c>
    </row>
    <row r="92" spans="1:2" x14ac:dyDescent="0.25">
      <c r="A92">
        <v>0.59123000000000003</v>
      </c>
      <c r="B92">
        <v>0.82901000000000002</v>
      </c>
    </row>
    <row r="93" spans="1:2" x14ac:dyDescent="0.25">
      <c r="A93">
        <v>0.59936999999999996</v>
      </c>
      <c r="B93">
        <v>0.87356999999999996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2(a)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Ovais Akhter</dc:creator>
  <cp:lastModifiedBy>Ovais Akhter</cp:lastModifiedBy>
  <dcterms:created xsi:type="dcterms:W3CDTF">2024-11-24T08:33:18Z</dcterms:created>
  <dcterms:modified xsi:type="dcterms:W3CDTF">2024-11-24T08:33:23Z</dcterms:modified>
</cp:coreProperties>
</file>