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P Shared\Smartgrid Final\"/>
    </mc:Choice>
  </mc:AlternateContent>
  <xr:revisionPtr revIDLastSave="0" documentId="8_{DAA51912-57B5-48DE-89EF-2E7A74EE8927}" xr6:coauthVersionLast="47" xr6:coauthVersionMax="47" xr10:uidLastSave="{00000000-0000-0000-0000-000000000000}"/>
  <bookViews>
    <workbookView xWindow="-120" yWindow="-120" windowWidth="20730" windowHeight="11040" xr2:uid="{3A50AAEC-F99D-4622-889D-50E4B4E78DE7}"/>
  </bookViews>
  <sheets>
    <sheet name="1(c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<sst xmlns="http://schemas.openxmlformats.org/spreadsheetml/2006/main" count="3" uniqueCount="3">
  <si>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Load Power</t>
  </si>
  <si>
    <t>Load Power (Watts)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</si>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</sst>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'1(c)'!$B$1</c:f>
              <c:strCache>
                <c:ptCount val="1"/>
                <c:pt idx="0">
                  <c:v>Load Power (Watts)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'1(c)'!$A$2:$A$153</c:f>
              <c:numCache>
                <c:formatCode>General</c:formatCode>
                <c:ptCount val="152"/>
                <c:pt idx="0">
                  <c:v>5.3699999999999998E-3</c:v>
                </c:pt>
                <c:pt idx="1">
                  <c:v>5.3699999999999998E-3</c:v>
                </c:pt>
                <c:pt idx="2">
                  <c:v>1.1440000000000001E-2</c:v>
                </c:pt>
                <c:pt idx="3">
                  <c:v>1.1440000000000001E-2</c:v>
                </c:pt>
                <c:pt idx="4">
                  <c:v>1.447E-2</c:v>
                </c:pt>
                <c:pt idx="5">
                  <c:v>1.1440000000000001E-2</c:v>
                </c:pt>
                <c:pt idx="6">
                  <c:v>1.7000000000000001E-2</c:v>
                </c:pt>
                <c:pt idx="7">
                  <c:v>1.7000000000000001E-2</c:v>
                </c:pt>
                <c:pt idx="8">
                  <c:v>2.307E-2</c:v>
                </c:pt>
                <c:pt idx="9">
                  <c:v>1.7000000000000001E-2</c:v>
                </c:pt>
                <c:pt idx="10">
                  <c:v>1.7000000000000001E-2</c:v>
                </c:pt>
                <c:pt idx="11">
                  <c:v>1.7000000000000001E-2</c:v>
                </c:pt>
                <c:pt idx="12">
                  <c:v>2.0039999999999999E-2</c:v>
                </c:pt>
                <c:pt idx="13">
                  <c:v>1.7000000000000001E-2</c:v>
                </c:pt>
                <c:pt idx="14">
                  <c:v>1.447E-2</c:v>
                </c:pt>
                <c:pt idx="15">
                  <c:v>1.7000000000000001E-2</c:v>
                </c:pt>
                <c:pt idx="16">
                  <c:v>2.0039999999999999E-2</c:v>
                </c:pt>
                <c:pt idx="17">
                  <c:v>2.0039999999999999E-2</c:v>
                </c:pt>
                <c:pt idx="18">
                  <c:v>8.3999999999999995E-3</c:v>
                </c:pt>
                <c:pt idx="19">
                  <c:v>1.1440000000000001E-2</c:v>
                </c:pt>
                <c:pt idx="20">
                  <c:v>1.447E-2</c:v>
                </c:pt>
                <c:pt idx="21">
                  <c:v>1.447E-2</c:v>
                </c:pt>
                <c:pt idx="22">
                  <c:v>1.447E-2</c:v>
                </c:pt>
                <c:pt idx="23">
                  <c:v>1.447E-2</c:v>
                </c:pt>
                <c:pt idx="24">
                  <c:v>1.7000000000000001E-2</c:v>
                </c:pt>
                <c:pt idx="25">
                  <c:v>3.7740000000000003E-2</c:v>
                </c:pt>
                <c:pt idx="26">
                  <c:v>9.6409999999999996E-2</c:v>
                </c:pt>
                <c:pt idx="27">
                  <c:v>0.13788</c:v>
                </c:pt>
                <c:pt idx="28">
                  <c:v>0.14041000000000001</c:v>
                </c:pt>
                <c:pt idx="29">
                  <c:v>0.16721</c:v>
                </c:pt>
                <c:pt idx="30">
                  <c:v>0.19350999999999999</c:v>
                </c:pt>
                <c:pt idx="31">
                  <c:v>0.21728</c:v>
                </c:pt>
                <c:pt idx="32">
                  <c:v>0.21121000000000001</c:v>
                </c:pt>
                <c:pt idx="33">
                  <c:v>0.22588</c:v>
                </c:pt>
                <c:pt idx="34">
                  <c:v>0.26432</c:v>
                </c:pt>
                <c:pt idx="35">
                  <c:v>0.27290999999999999</c:v>
                </c:pt>
                <c:pt idx="36">
                  <c:v>0.27290999999999999</c:v>
                </c:pt>
                <c:pt idx="37">
                  <c:v>0.29061999999999999</c:v>
                </c:pt>
                <c:pt idx="38">
                  <c:v>0.32855000000000001</c:v>
                </c:pt>
                <c:pt idx="39">
                  <c:v>0.34321000000000002</c:v>
                </c:pt>
                <c:pt idx="40">
                  <c:v>0.36698999999999998</c:v>
                </c:pt>
                <c:pt idx="41">
                  <c:v>0.38164999999999999</c:v>
                </c:pt>
                <c:pt idx="42">
                  <c:v>0.39024999999999999</c:v>
                </c:pt>
                <c:pt idx="43">
                  <c:v>0.40239000000000003</c:v>
                </c:pt>
                <c:pt idx="44">
                  <c:v>0.43171999999999999</c:v>
                </c:pt>
                <c:pt idx="45">
                  <c:v>0.44941999999999999</c:v>
                </c:pt>
                <c:pt idx="46">
                  <c:v>0.46409</c:v>
                </c:pt>
                <c:pt idx="47">
                  <c:v>0.50809000000000004</c:v>
                </c:pt>
                <c:pt idx="48">
                  <c:v>0.50809000000000004</c:v>
                </c:pt>
                <c:pt idx="49">
                  <c:v>0.54349000000000003</c:v>
                </c:pt>
                <c:pt idx="50">
                  <c:v>0.56372</c:v>
                </c:pt>
                <c:pt idx="51">
                  <c:v>0.57586000000000004</c:v>
                </c:pt>
                <c:pt idx="52">
                  <c:v>0.59306000000000003</c:v>
                </c:pt>
                <c:pt idx="53">
                  <c:v>0.61682999999999999</c:v>
                </c:pt>
                <c:pt idx="54">
                  <c:v>0.62543000000000004</c:v>
                </c:pt>
                <c:pt idx="55">
                  <c:v>0.64312999999999998</c:v>
                </c:pt>
                <c:pt idx="56">
                  <c:v>0.68459999999999999</c:v>
                </c:pt>
                <c:pt idx="57">
                  <c:v>0.69016</c:v>
                </c:pt>
                <c:pt idx="58">
                  <c:v>0.69926999999999995</c:v>
                </c:pt>
                <c:pt idx="59">
                  <c:v>0.72860000000000003</c:v>
                </c:pt>
                <c:pt idx="60">
                  <c:v>0.73163</c:v>
                </c:pt>
                <c:pt idx="61">
                  <c:v>0.75185999999999997</c:v>
                </c:pt>
                <c:pt idx="62">
                  <c:v>0.78422999999999998</c:v>
                </c:pt>
                <c:pt idx="63">
                  <c:v>0.80193000000000003</c:v>
                </c:pt>
                <c:pt idx="64">
                  <c:v>0.80800000000000005</c:v>
                </c:pt>
                <c:pt idx="65">
                  <c:v>0.81964000000000004</c:v>
                </c:pt>
                <c:pt idx="66">
                  <c:v>0.83733999999999997</c:v>
                </c:pt>
                <c:pt idx="67">
                  <c:v>0.85757000000000005</c:v>
                </c:pt>
                <c:pt idx="68">
                  <c:v>0.89903999999999995</c:v>
                </c:pt>
                <c:pt idx="69">
                  <c:v>0.91371000000000002</c:v>
                </c:pt>
                <c:pt idx="70">
                  <c:v>0.91371000000000002</c:v>
                </c:pt>
                <c:pt idx="71">
                  <c:v>0.92230000000000001</c:v>
                </c:pt>
                <c:pt idx="72">
                  <c:v>0.96074000000000004</c:v>
                </c:pt>
                <c:pt idx="73">
                  <c:v>0.96680999999999995</c:v>
                </c:pt>
                <c:pt idx="74">
                  <c:v>0.99311000000000005</c:v>
                </c:pt>
                <c:pt idx="75">
                  <c:v>1.01081</c:v>
                </c:pt>
                <c:pt idx="76">
                  <c:v>1.03104</c:v>
                </c:pt>
                <c:pt idx="77">
                  <c:v>1.0664400000000001</c:v>
                </c:pt>
                <c:pt idx="78">
                  <c:v>1.09578</c:v>
                </c:pt>
                <c:pt idx="79">
                  <c:v>1.09578</c:v>
                </c:pt>
                <c:pt idx="80">
                  <c:v>1.09274</c:v>
                </c:pt>
                <c:pt idx="81">
                  <c:v>1.1104499999999999</c:v>
                </c:pt>
                <c:pt idx="82">
                  <c:v>1.1311800000000001</c:v>
                </c:pt>
                <c:pt idx="83">
                  <c:v>1.14585</c:v>
                </c:pt>
                <c:pt idx="84">
                  <c:v>1.1519200000000001</c:v>
                </c:pt>
                <c:pt idx="85">
                  <c:v>1.1959200000000001</c:v>
                </c:pt>
                <c:pt idx="86">
                  <c:v>1.1959200000000001</c:v>
                </c:pt>
                <c:pt idx="87">
                  <c:v>1.2515499999999999</c:v>
                </c:pt>
                <c:pt idx="88">
                  <c:v>1.26318</c:v>
                </c:pt>
                <c:pt idx="89">
                  <c:v>1.2930200000000001</c:v>
                </c:pt>
                <c:pt idx="90">
                  <c:v>1.30162</c:v>
                </c:pt>
                <c:pt idx="91">
                  <c:v>1.34562</c:v>
                </c:pt>
                <c:pt idx="92">
                  <c:v>1.37496</c:v>
                </c:pt>
                <c:pt idx="93">
                  <c:v>1.3810199999999999</c:v>
                </c:pt>
                <c:pt idx="94">
                  <c:v>1.4427300000000001</c:v>
                </c:pt>
                <c:pt idx="95">
                  <c:v>1.4427300000000001</c:v>
                </c:pt>
                <c:pt idx="96">
                  <c:v>1.48976</c:v>
                </c:pt>
                <c:pt idx="97">
                  <c:v>1.4983599999999999</c:v>
                </c:pt>
                <c:pt idx="98">
                  <c:v>1.54287</c:v>
                </c:pt>
                <c:pt idx="99">
                  <c:v>1.54843</c:v>
                </c:pt>
                <c:pt idx="100">
                  <c:v>1.58687</c:v>
                </c:pt>
                <c:pt idx="101">
                  <c:v>1.6071</c:v>
                </c:pt>
                <c:pt idx="102">
                  <c:v>1.61317</c:v>
                </c:pt>
                <c:pt idx="103">
                  <c:v>1.6485700000000001</c:v>
                </c:pt>
                <c:pt idx="104">
                  <c:v>1.68954</c:v>
                </c:pt>
                <c:pt idx="105">
                  <c:v>1.68954</c:v>
                </c:pt>
                <c:pt idx="106">
                  <c:v>1.7188699999999999</c:v>
                </c:pt>
                <c:pt idx="107">
                  <c:v>1.72797</c:v>
                </c:pt>
                <c:pt idx="108">
                  <c:v>1.7512399999999999</c:v>
                </c:pt>
                <c:pt idx="109">
                  <c:v>1.7628699999999999</c:v>
                </c:pt>
                <c:pt idx="110">
                  <c:v>1.7896799999999999</c:v>
                </c:pt>
                <c:pt idx="111">
                  <c:v>1.79271</c:v>
                </c:pt>
                <c:pt idx="112">
                  <c:v>1.83064</c:v>
                </c:pt>
                <c:pt idx="113">
                  <c:v>1.85138</c:v>
                </c:pt>
                <c:pt idx="114">
                  <c:v>1.85138</c:v>
                </c:pt>
                <c:pt idx="115">
                  <c:v>1.85138</c:v>
                </c:pt>
                <c:pt idx="116">
                  <c:v>1.8807100000000001</c:v>
                </c:pt>
                <c:pt idx="117">
                  <c:v>1.90398</c:v>
                </c:pt>
                <c:pt idx="118">
                  <c:v>1.91004</c:v>
                </c:pt>
                <c:pt idx="119">
                  <c:v>1.9277500000000001</c:v>
                </c:pt>
                <c:pt idx="120">
                  <c:v>1.9307799999999999</c:v>
                </c:pt>
                <c:pt idx="121">
                  <c:v>1.9570799999999999</c:v>
                </c:pt>
                <c:pt idx="122">
                  <c:v>1.96871</c:v>
                </c:pt>
                <c:pt idx="123">
                  <c:v>2.0101800000000001</c:v>
                </c:pt>
                <c:pt idx="124">
                  <c:v>2.0248499999999998</c:v>
                </c:pt>
                <c:pt idx="125">
                  <c:v>2.03952</c:v>
                </c:pt>
                <c:pt idx="126">
                  <c:v>2.0688499999999999</c:v>
                </c:pt>
                <c:pt idx="127">
                  <c:v>2.0718899999999998</c:v>
                </c:pt>
                <c:pt idx="128">
                  <c:v>2.0865499999999999</c:v>
                </c:pt>
                <c:pt idx="129">
                  <c:v>2.1067800000000001</c:v>
                </c:pt>
                <c:pt idx="130">
                  <c:v>2.1214499999999998</c:v>
                </c:pt>
                <c:pt idx="131">
                  <c:v>2.1335899999999999</c:v>
                </c:pt>
                <c:pt idx="132">
                  <c:v>2.1452200000000001</c:v>
                </c:pt>
                <c:pt idx="133">
                  <c:v>2.1598899999999999</c:v>
                </c:pt>
                <c:pt idx="134">
                  <c:v>2.1922600000000001</c:v>
                </c:pt>
                <c:pt idx="135">
                  <c:v>2.2099600000000001</c:v>
                </c:pt>
                <c:pt idx="136">
                  <c:v>2.2423299999999999</c:v>
                </c:pt>
                <c:pt idx="137">
                  <c:v>2.2746900000000001</c:v>
                </c:pt>
                <c:pt idx="138">
                  <c:v>2.30403</c:v>
                </c:pt>
                <c:pt idx="139">
                  <c:v>2.31263</c:v>
                </c:pt>
                <c:pt idx="140">
                  <c:v>2.3217300000000001</c:v>
                </c:pt>
                <c:pt idx="141">
                  <c:v>2.3394300000000001</c:v>
                </c:pt>
                <c:pt idx="142">
                  <c:v>2.3712900000000001</c:v>
                </c:pt>
                <c:pt idx="143">
                  <c:v>2.3834300000000002</c:v>
                </c:pt>
                <c:pt idx="144">
                  <c:v>2.4066999999999998</c:v>
                </c:pt>
                <c:pt idx="145">
                  <c:v>2.4127700000000001</c:v>
                </c:pt>
                <c:pt idx="146">
                  <c:v>2.4243999999999999</c:v>
                </c:pt>
                <c:pt idx="147">
                  <c:v>2.4420999999999999</c:v>
                </c:pt>
                <c:pt idx="148">
                  <c:v>2.4598</c:v>
                </c:pt>
                <c:pt idx="149">
                  <c:v>2.46536</c:v>
                </c:pt>
                <c:pt idx="150">
                  <c:v>2.4861</c:v>
                </c:pt>
                <c:pt idx="151">
                  <c:v>2.4952000000000001</c:v>
                </c:pt>
              </c:numCache>
            </c:numRef>
          </c:xVal>
          <c:yVal>
            <c:numRef>
              <c:f>'1(c)'!$B$2:$B$153</c:f>
              <c:numCache>
                <c:formatCode>General</c:formatCode>
                <c:ptCount val="152"/>
                <c:pt idx="0">
                  <c:v>8.0981500000000004</c:v>
                </c:pt>
                <c:pt idx="1">
                  <c:v>257.53958999999998</c:v>
                </c:pt>
                <c:pt idx="2">
                  <c:v>610.19817999999998</c:v>
                </c:pt>
                <c:pt idx="3">
                  <c:v>833.83533999999997</c:v>
                </c:pt>
                <c:pt idx="4">
                  <c:v>1182.1932099999999</c:v>
                </c:pt>
                <c:pt idx="5">
                  <c:v>1607.9639500000001</c:v>
                </c:pt>
                <c:pt idx="6">
                  <c:v>2257.3718399999998</c:v>
                </c:pt>
                <c:pt idx="7">
                  <c:v>2683.14257</c:v>
                </c:pt>
                <c:pt idx="8">
                  <c:v>3358.35475</c:v>
                </c:pt>
                <c:pt idx="9">
                  <c:v>3758.3211999999999</c:v>
                </c:pt>
                <c:pt idx="10">
                  <c:v>4330.3162199999997</c:v>
                </c:pt>
                <c:pt idx="11">
                  <c:v>4833.49982</c:v>
                </c:pt>
                <c:pt idx="12">
                  <c:v>5379.69056</c:v>
                </c:pt>
                <c:pt idx="13">
                  <c:v>5633.4327199999998</c:v>
                </c:pt>
                <c:pt idx="14">
                  <c:v>6007.5948799999996</c:v>
                </c:pt>
                <c:pt idx="15">
                  <c:v>6355.9527500000004</c:v>
                </c:pt>
                <c:pt idx="16">
                  <c:v>6730.1149100000002</c:v>
                </c:pt>
                <c:pt idx="17">
                  <c:v>6833.3320599999997</c:v>
                </c:pt>
                <c:pt idx="18">
                  <c:v>6906.4442099999997</c:v>
                </c:pt>
                <c:pt idx="19">
                  <c:v>7332.2149399999998</c:v>
                </c:pt>
                <c:pt idx="20">
                  <c:v>7581.6563900000001</c:v>
                </c:pt>
                <c:pt idx="21">
                  <c:v>7882.7064</c:v>
                </c:pt>
                <c:pt idx="22">
                  <c:v>8106.3435499999996</c:v>
                </c:pt>
                <c:pt idx="23">
                  <c:v>8355.7849900000001</c:v>
                </c:pt>
                <c:pt idx="24">
                  <c:v>6330.1484700000001</c:v>
                </c:pt>
                <c:pt idx="25">
                  <c:v>6454.8691900000003</c:v>
                </c:pt>
                <c:pt idx="26">
                  <c:v>6631.19848</c:v>
                </c:pt>
                <c:pt idx="27">
                  <c:v>6854.8356299999996</c:v>
                </c:pt>
                <c:pt idx="28">
                  <c:v>6579.5899099999997</c:v>
                </c:pt>
                <c:pt idx="29">
                  <c:v>6579.5899099999997</c:v>
                </c:pt>
                <c:pt idx="30">
                  <c:v>6833.3320599999997</c:v>
                </c:pt>
                <c:pt idx="31">
                  <c:v>6880.6399199999996</c:v>
                </c:pt>
                <c:pt idx="32">
                  <c:v>6532.2820499999998</c:v>
                </c:pt>
                <c:pt idx="33">
                  <c:v>6558.0863300000001</c:v>
                </c:pt>
                <c:pt idx="34">
                  <c:v>6730.1149100000002</c:v>
                </c:pt>
                <c:pt idx="35">
                  <c:v>6755.9192000000003</c:v>
                </c:pt>
                <c:pt idx="36">
                  <c:v>6407.5613300000005</c:v>
                </c:pt>
                <c:pt idx="37">
                  <c:v>6579.5899099999997</c:v>
                </c:pt>
                <c:pt idx="38">
                  <c:v>6730.1149100000002</c:v>
                </c:pt>
                <c:pt idx="39">
                  <c:v>6381.7570400000004</c:v>
                </c:pt>
                <c:pt idx="40">
                  <c:v>6631.19848</c:v>
                </c:pt>
                <c:pt idx="41">
                  <c:v>6781.7234900000003</c:v>
                </c:pt>
                <c:pt idx="42">
                  <c:v>6433.3656099999998</c:v>
                </c:pt>
                <c:pt idx="43">
                  <c:v>6605.39419</c:v>
                </c:pt>
                <c:pt idx="44">
                  <c:v>6807.5277800000003</c:v>
                </c:pt>
                <c:pt idx="45">
                  <c:v>6454.8691900000003</c:v>
                </c:pt>
                <c:pt idx="46">
                  <c:v>6605.39419</c:v>
                </c:pt>
                <c:pt idx="47">
                  <c:v>6807.5277800000003</c:v>
                </c:pt>
                <c:pt idx="48">
                  <c:v>6480.6734699999997</c:v>
                </c:pt>
                <c:pt idx="49">
                  <c:v>6730.1149100000002</c:v>
                </c:pt>
                <c:pt idx="50">
                  <c:v>6854.8356299999996</c:v>
                </c:pt>
                <c:pt idx="51">
                  <c:v>6558.0863300000001</c:v>
                </c:pt>
                <c:pt idx="52">
                  <c:v>6605.39419</c:v>
                </c:pt>
                <c:pt idx="53">
                  <c:v>6880.6399199999996</c:v>
                </c:pt>
                <c:pt idx="54">
                  <c:v>6454.8691900000003</c:v>
                </c:pt>
                <c:pt idx="55">
                  <c:v>6579.5899099999997</c:v>
                </c:pt>
                <c:pt idx="56">
                  <c:v>6730.1149100000002</c:v>
                </c:pt>
                <c:pt idx="57">
                  <c:v>6454.8691900000003</c:v>
                </c:pt>
                <c:pt idx="58">
                  <c:v>6631.19848</c:v>
                </c:pt>
                <c:pt idx="59">
                  <c:v>6781.7234900000003</c:v>
                </c:pt>
                <c:pt idx="60">
                  <c:v>6480.6734699999997</c:v>
                </c:pt>
                <c:pt idx="61">
                  <c:v>6605.39419</c:v>
                </c:pt>
                <c:pt idx="62">
                  <c:v>6755.9192000000003</c:v>
                </c:pt>
                <c:pt idx="63">
                  <c:v>6833.3320599999997</c:v>
                </c:pt>
                <c:pt idx="64">
                  <c:v>6257.0363200000002</c:v>
                </c:pt>
                <c:pt idx="65">
                  <c:v>6657.0027700000001</c:v>
                </c:pt>
                <c:pt idx="66">
                  <c:v>6880.6399199999996</c:v>
                </c:pt>
                <c:pt idx="67">
                  <c:v>6506.4777599999998</c:v>
                </c:pt>
                <c:pt idx="68">
                  <c:v>6682.8070600000001</c:v>
                </c:pt>
                <c:pt idx="69">
                  <c:v>6906.4442099999997</c:v>
                </c:pt>
                <c:pt idx="70">
                  <c:v>6454.8691900000003</c:v>
                </c:pt>
                <c:pt idx="71">
                  <c:v>6631.19848</c:v>
                </c:pt>
                <c:pt idx="72">
                  <c:v>6781.7234900000003</c:v>
                </c:pt>
                <c:pt idx="73">
                  <c:v>6480.6734699999997</c:v>
                </c:pt>
                <c:pt idx="74">
                  <c:v>6657.0027700000001</c:v>
                </c:pt>
                <c:pt idx="75">
                  <c:v>6833.3320599999997</c:v>
                </c:pt>
                <c:pt idx="76">
                  <c:v>6605.39419</c:v>
                </c:pt>
                <c:pt idx="77">
                  <c:v>6781.7234900000003</c:v>
                </c:pt>
                <c:pt idx="78">
                  <c:v>6958.05278</c:v>
                </c:pt>
                <c:pt idx="79">
                  <c:v>6631.19848</c:v>
                </c:pt>
                <c:pt idx="80">
                  <c:v>6407.5613300000005</c:v>
                </c:pt>
                <c:pt idx="81">
                  <c:v>6558.0863300000001</c:v>
                </c:pt>
                <c:pt idx="82">
                  <c:v>6704.3106299999999</c:v>
                </c:pt>
                <c:pt idx="83">
                  <c:v>6854.8356299999996</c:v>
                </c:pt>
                <c:pt idx="84">
                  <c:v>6506.4777599999998</c:v>
                </c:pt>
                <c:pt idx="85">
                  <c:v>6854.8356299999996</c:v>
                </c:pt>
                <c:pt idx="86">
                  <c:v>6480.6734699999997</c:v>
                </c:pt>
                <c:pt idx="87">
                  <c:v>6781.7234900000003</c:v>
                </c:pt>
                <c:pt idx="88">
                  <c:v>6407.5613300000005</c:v>
                </c:pt>
                <c:pt idx="89">
                  <c:v>6880.6399199999996</c:v>
                </c:pt>
                <c:pt idx="90">
                  <c:v>6506.4777599999998</c:v>
                </c:pt>
                <c:pt idx="91">
                  <c:v>6506.4777599999998</c:v>
                </c:pt>
                <c:pt idx="92">
                  <c:v>6781.7234900000003</c:v>
                </c:pt>
                <c:pt idx="93">
                  <c:v>6282.8406100000002</c:v>
                </c:pt>
                <c:pt idx="94">
                  <c:v>6906.4442099999997</c:v>
                </c:pt>
                <c:pt idx="95">
                  <c:v>6381.7570400000004</c:v>
                </c:pt>
                <c:pt idx="96">
                  <c:v>6880.6399199999996</c:v>
                </c:pt>
                <c:pt idx="97">
                  <c:v>6381.7570400000004</c:v>
                </c:pt>
                <c:pt idx="98">
                  <c:v>6833.3320599999997</c:v>
                </c:pt>
                <c:pt idx="99">
                  <c:v>6304.3441800000001</c:v>
                </c:pt>
                <c:pt idx="100">
                  <c:v>6704.3106299999999</c:v>
                </c:pt>
                <c:pt idx="101">
                  <c:v>6958.05278</c:v>
                </c:pt>
                <c:pt idx="102">
                  <c:v>6579.5899099999997</c:v>
                </c:pt>
                <c:pt idx="103">
                  <c:v>6833.3320599999997</c:v>
                </c:pt>
                <c:pt idx="104">
                  <c:v>7031.1649299999999</c:v>
                </c:pt>
                <c:pt idx="105">
                  <c:v>6605.39419</c:v>
                </c:pt>
                <c:pt idx="106">
                  <c:v>6730.1149100000002</c:v>
                </c:pt>
                <c:pt idx="107">
                  <c:v>6906.4442099999997</c:v>
                </c:pt>
                <c:pt idx="108">
                  <c:v>6704.3106299999999</c:v>
                </c:pt>
                <c:pt idx="109">
                  <c:v>6854.8356299999996</c:v>
                </c:pt>
                <c:pt idx="110">
                  <c:v>6906.4442099999997</c:v>
                </c:pt>
                <c:pt idx="111">
                  <c:v>6657.0027700000001</c:v>
                </c:pt>
                <c:pt idx="112">
                  <c:v>6807.5277800000003</c:v>
                </c:pt>
                <c:pt idx="113">
                  <c:v>7056.96922</c:v>
                </c:pt>
                <c:pt idx="114">
                  <c:v>6704.3106299999999</c:v>
                </c:pt>
                <c:pt idx="115">
                  <c:v>6454.8691900000003</c:v>
                </c:pt>
                <c:pt idx="116">
                  <c:v>6704.3106299999999</c:v>
                </c:pt>
                <c:pt idx="117">
                  <c:v>6906.4442099999997</c:v>
                </c:pt>
                <c:pt idx="118">
                  <c:v>6631.19848</c:v>
                </c:pt>
                <c:pt idx="119">
                  <c:v>6454.8691900000003</c:v>
                </c:pt>
                <c:pt idx="120">
                  <c:v>6631.19848</c:v>
                </c:pt>
                <c:pt idx="121">
                  <c:v>6854.8356299999996</c:v>
                </c:pt>
                <c:pt idx="122">
                  <c:v>7056.96922</c:v>
                </c:pt>
                <c:pt idx="123">
                  <c:v>6704.3106299999999</c:v>
                </c:pt>
                <c:pt idx="124">
                  <c:v>6880.6399199999996</c:v>
                </c:pt>
                <c:pt idx="125">
                  <c:v>6605.39419</c:v>
                </c:pt>
                <c:pt idx="126">
                  <c:v>6454.8691900000003</c:v>
                </c:pt>
                <c:pt idx="127">
                  <c:v>6807.5277800000003</c:v>
                </c:pt>
                <c:pt idx="128">
                  <c:v>7155.8856500000002</c:v>
                </c:pt>
                <c:pt idx="129">
                  <c:v>6781.7234900000003</c:v>
                </c:pt>
                <c:pt idx="130">
                  <c:v>6558.0863300000001</c:v>
                </c:pt>
                <c:pt idx="131">
                  <c:v>6755.9192000000003</c:v>
                </c:pt>
                <c:pt idx="132">
                  <c:v>7056.96922</c:v>
                </c:pt>
                <c:pt idx="133">
                  <c:v>6755.9192000000003</c:v>
                </c:pt>
                <c:pt idx="134">
                  <c:v>7005.3606399999999</c:v>
                </c:pt>
                <c:pt idx="135">
                  <c:v>6682.8070600000001</c:v>
                </c:pt>
                <c:pt idx="136">
                  <c:v>6932.2484999999997</c:v>
                </c:pt>
                <c:pt idx="137">
                  <c:v>6657.0027700000001</c:v>
                </c:pt>
                <c:pt idx="138">
                  <c:v>6407.5613300000005</c:v>
                </c:pt>
                <c:pt idx="139">
                  <c:v>6755.9192000000003</c:v>
                </c:pt>
                <c:pt idx="140">
                  <c:v>7056.96922</c:v>
                </c:pt>
                <c:pt idx="141">
                  <c:v>6605.39419</c:v>
                </c:pt>
                <c:pt idx="142">
                  <c:v>7104.2770799999998</c:v>
                </c:pt>
                <c:pt idx="143">
                  <c:v>6532.2820499999998</c:v>
                </c:pt>
                <c:pt idx="144">
                  <c:v>6833.3320599999997</c:v>
                </c:pt>
                <c:pt idx="145">
                  <c:v>7031.1649299999999</c:v>
                </c:pt>
                <c:pt idx="146">
                  <c:v>6807.5277800000003</c:v>
                </c:pt>
                <c:pt idx="147">
                  <c:v>6480.6734699999997</c:v>
                </c:pt>
                <c:pt idx="148">
                  <c:v>6730.1149100000002</c:v>
                </c:pt>
                <c:pt idx="149">
                  <c:v>6932.2484999999997</c:v>
                </c:pt>
                <c:pt idx="150">
                  <c:v>7056.96922</c:v>
                </c:pt>
                <c:pt idx="151">
                  <c:v>6730.1149100000002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3-469D-B600-A48F582BD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2271"/>
        <c:axId val="1706604991"/>
      </c:scatterChart>
      <c:valAx>
        <c:axId val="119841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06604991"/>
        <c:crosses val="autoZero"/>
        <c:crossBetween val="midCat"/>
      </c:valAx>
      <c:valAx>
        <c:axId val="17066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Power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98412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008591588773652"/>
          <c:y val="0.11574074074074074"/>
          <c:w val="0.3525796092959772"/>
          <c:h val="8.371719160104987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chemeClr val="tx1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365055</xdr:colOff>
      <xdr:row>0</xdr:row>
      <xdr:rowOff>160474</xdr:rowOff>
    </xdr:from>
    <xdr:to>
      <xdr:col>10</xdr:col>
      <xdr:colOff>56942</xdr:colOff>
      <xdr:row>15</xdr:row>
      <xdr:rowOff>46174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160C1-7001-45C8-9A96-68309BA2E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90C25-6029-46D0-8994-6C588791F2DF}">
  <dimension ref="A1:G153"/>
  <sheetViews>
    <sheetView tabSelected="1" zoomScale="115" zoomScaleNormal="115" workbookViewId="0">
      <selection activeCell="G18" sqref="G18"/>
    </sheetView>
  </sheetViews>
  <sheetFormatPr defaultRowHeight="15" x14ac:dyDescent="0.25"/>
  <cols>
    <col min="1" max="1" width="19.140625" customWidth="1"/>
    <col min="2" max="2" width="18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5.3699999999999998E-3</v>
      </c>
      <c r="B2">
        <v>8.0981500000000004</v>
      </c>
    </row>
    <row r="3" spans="1:2" x14ac:dyDescent="0.25">
      <c r="A3">
        <v>5.3699999999999998E-3</v>
      </c>
      <c r="B3">
        <v>257.53958999999998</v>
      </c>
    </row>
    <row r="4" spans="1:2" x14ac:dyDescent="0.25">
      <c r="A4">
        <v>1.1440000000000001E-2</v>
      </c>
      <c r="B4">
        <v>610.19817999999998</v>
      </c>
    </row>
    <row r="5" spans="1:2" x14ac:dyDescent="0.25">
      <c r="A5">
        <v>1.1440000000000001E-2</v>
      </c>
      <c r="B5">
        <v>833.83533999999997</v>
      </c>
    </row>
    <row r="6" spans="1:2" x14ac:dyDescent="0.25">
      <c r="A6">
        <v>1.447E-2</v>
      </c>
      <c r="B6">
        <v>1182.1932099999999</v>
      </c>
    </row>
    <row r="7" spans="1:2" x14ac:dyDescent="0.25">
      <c r="A7">
        <v>1.1440000000000001E-2</v>
      </c>
      <c r="B7">
        <v>1607.9639500000001</v>
      </c>
    </row>
    <row r="8" spans="1:2" x14ac:dyDescent="0.25">
      <c r="A8">
        <v>1.7000000000000001E-2</v>
      </c>
      <c r="B8">
        <v>2257.3718399999998</v>
      </c>
    </row>
    <row r="9" spans="1:2" x14ac:dyDescent="0.25">
      <c r="A9">
        <v>1.7000000000000001E-2</v>
      </c>
      <c r="B9">
        <v>2683.14257</v>
      </c>
    </row>
    <row r="10" spans="1:2" x14ac:dyDescent="0.25">
      <c r="A10">
        <v>2.307E-2</v>
      </c>
      <c r="B10">
        <v>3358.35475</v>
      </c>
    </row>
    <row r="11" spans="1:2" x14ac:dyDescent="0.25">
      <c r="A11">
        <v>1.7000000000000001E-2</v>
      </c>
      <c r="B11">
        <v>3758.3211999999999</v>
      </c>
    </row>
    <row r="12" spans="1:2" x14ac:dyDescent="0.25">
      <c r="A12">
        <v>1.7000000000000001E-2</v>
      </c>
      <c r="B12">
        <v>4330.3162199999997</v>
      </c>
    </row>
    <row r="13" spans="1:2" x14ac:dyDescent="0.25">
      <c r="A13">
        <v>1.7000000000000001E-2</v>
      </c>
      <c r="B13">
        <v>4833.49982</v>
      </c>
    </row>
    <row r="14" spans="1:2" x14ac:dyDescent="0.25">
      <c r="A14">
        <v>2.0039999999999999E-2</v>
      </c>
      <c r="B14">
        <v>5379.69056</v>
      </c>
    </row>
    <row r="15" spans="1:2" x14ac:dyDescent="0.25">
      <c r="A15">
        <v>1.7000000000000001E-2</v>
      </c>
      <c r="B15">
        <v>5633.4327199999998</v>
      </c>
    </row>
    <row r="16" spans="1:2" x14ac:dyDescent="0.25">
      <c r="A16">
        <v>1.447E-2</v>
      </c>
      <c r="B16">
        <v>6007.5948799999996</v>
      </c>
    </row>
    <row r="17" spans="1:7" x14ac:dyDescent="0.25">
      <c r="A17">
        <v>1.7000000000000001E-2</v>
      </c>
      <c r="B17">
        <v>6355.9527500000004</v>
      </c>
      <c r="G17" t="s">
        <v>0</v>
      </c>
    </row>
    <row r="18" spans="1:7" x14ac:dyDescent="0.25">
      <c r="A18">
        <v>2.0039999999999999E-2</v>
      </c>
      <c r="B18">
        <v>6730.1149100000002</v>
      </c>
    </row>
    <row r="19" spans="1:7" x14ac:dyDescent="0.25">
      <c r="A19">
        <v>2.0039999999999999E-2</v>
      </c>
      <c r="B19">
        <v>6833.3320599999997</v>
      </c>
    </row>
    <row r="20" spans="1:7" x14ac:dyDescent="0.25">
      <c r="A20">
        <v>8.3999999999999995E-3</v>
      </c>
      <c r="B20">
        <v>6906.4442099999997</v>
      </c>
    </row>
    <row r="21" spans="1:7" x14ac:dyDescent="0.25">
      <c r="A21">
        <v>1.1440000000000001E-2</v>
      </c>
      <c r="B21">
        <v>7332.2149399999998</v>
      </c>
    </row>
    <row r="22" spans="1:7" x14ac:dyDescent="0.25">
      <c r="A22">
        <v>1.447E-2</v>
      </c>
      <c r="B22">
        <v>7581.6563900000001</v>
      </c>
    </row>
    <row r="23" spans="1:7" x14ac:dyDescent="0.25">
      <c r="A23">
        <v>1.447E-2</v>
      </c>
      <c r="B23">
        <v>7882.7064</v>
      </c>
    </row>
    <row r="24" spans="1:7" x14ac:dyDescent="0.25">
      <c r="A24">
        <v>1.447E-2</v>
      </c>
      <c r="B24">
        <v>8106.3435499999996</v>
      </c>
    </row>
    <row r="25" spans="1:7" x14ac:dyDescent="0.25">
      <c r="A25">
        <v>1.447E-2</v>
      </c>
      <c r="B25">
        <v>8355.7849900000001</v>
      </c>
    </row>
    <row r="26" spans="1:7" x14ac:dyDescent="0.25">
      <c r="A26">
        <v>1.7000000000000001E-2</v>
      </c>
      <c r="B26">
        <v>6330.1484700000001</v>
      </c>
    </row>
    <row r="27" spans="1:7" x14ac:dyDescent="0.25">
      <c r="A27">
        <v>3.7740000000000003E-2</v>
      </c>
      <c r="B27">
        <v>6454.8691900000003</v>
      </c>
    </row>
    <row r="28" spans="1:7" x14ac:dyDescent="0.25">
      <c r="A28">
        <v>9.6409999999999996E-2</v>
      </c>
      <c r="B28">
        <v>6631.19848</v>
      </c>
    </row>
    <row r="29" spans="1:7" x14ac:dyDescent="0.25">
      <c r="A29">
        <v>0.13788</v>
      </c>
      <c r="B29">
        <v>6854.8356299999996</v>
      </c>
    </row>
    <row r="30" spans="1:7" x14ac:dyDescent="0.25">
      <c r="A30">
        <v>0.14041000000000001</v>
      </c>
      <c r="B30">
        <v>6579.5899099999997</v>
      </c>
    </row>
    <row r="31" spans="1:7" x14ac:dyDescent="0.25">
      <c r="A31">
        <v>0.16721</v>
      </c>
      <c r="B31">
        <v>6579.5899099999997</v>
      </c>
    </row>
    <row r="32" spans="1:7" x14ac:dyDescent="0.25">
      <c r="A32">
        <v>0.19350999999999999</v>
      </c>
      <c r="B32">
        <v>6833.3320599999997</v>
      </c>
    </row>
    <row r="33" spans="1:2" x14ac:dyDescent="0.25">
      <c r="A33">
        <v>0.21728</v>
      </c>
      <c r="B33">
        <v>6880.6399199999996</v>
      </c>
    </row>
    <row r="34" spans="1:2" x14ac:dyDescent="0.25">
      <c r="A34">
        <v>0.21121000000000001</v>
      </c>
      <c r="B34">
        <v>6532.2820499999998</v>
      </c>
    </row>
    <row r="35" spans="1:2" x14ac:dyDescent="0.25">
      <c r="A35">
        <v>0.22588</v>
      </c>
      <c r="B35">
        <v>6558.0863300000001</v>
      </c>
    </row>
    <row r="36" spans="1:2" x14ac:dyDescent="0.25">
      <c r="A36">
        <v>0.26432</v>
      </c>
      <c r="B36">
        <v>6730.1149100000002</v>
      </c>
    </row>
    <row r="37" spans="1:2" x14ac:dyDescent="0.25">
      <c r="A37">
        <v>0.27290999999999999</v>
      </c>
      <c r="B37">
        <v>6755.9192000000003</v>
      </c>
    </row>
    <row r="38" spans="1:2" x14ac:dyDescent="0.25">
      <c r="A38">
        <v>0.27290999999999999</v>
      </c>
      <c r="B38">
        <v>6407.5613300000005</v>
      </c>
    </row>
    <row r="39" spans="1:2" x14ac:dyDescent="0.25">
      <c r="A39">
        <v>0.29061999999999999</v>
      </c>
      <c r="B39">
        <v>6579.5899099999997</v>
      </c>
    </row>
    <row r="40" spans="1:2" x14ac:dyDescent="0.25">
      <c r="A40">
        <v>0.32855000000000001</v>
      </c>
      <c r="B40">
        <v>6730.1149100000002</v>
      </c>
    </row>
    <row r="41" spans="1:2" x14ac:dyDescent="0.25">
      <c r="A41">
        <v>0.34321000000000002</v>
      </c>
      <c r="B41">
        <v>6381.7570400000004</v>
      </c>
    </row>
    <row r="42" spans="1:2" x14ac:dyDescent="0.25">
      <c r="A42">
        <v>0.36698999999999998</v>
      </c>
      <c r="B42">
        <v>6631.19848</v>
      </c>
    </row>
    <row r="43" spans="1:2" x14ac:dyDescent="0.25">
      <c r="A43">
        <v>0.38164999999999999</v>
      </c>
      <c r="B43">
        <v>6781.7234900000003</v>
      </c>
    </row>
    <row r="44" spans="1:2" x14ac:dyDescent="0.25">
      <c r="A44">
        <v>0.39024999999999999</v>
      </c>
      <c r="B44">
        <v>6433.3656099999998</v>
      </c>
    </row>
    <row r="45" spans="1:2" x14ac:dyDescent="0.25">
      <c r="A45">
        <v>0.40239000000000003</v>
      </c>
      <c r="B45">
        <v>6605.39419</v>
      </c>
    </row>
    <row r="46" spans="1:2" x14ac:dyDescent="0.25">
      <c r="A46">
        <v>0.43171999999999999</v>
      </c>
      <c r="B46">
        <v>6807.5277800000003</v>
      </c>
    </row>
    <row r="47" spans="1:2" x14ac:dyDescent="0.25">
      <c r="A47">
        <v>0.44941999999999999</v>
      </c>
      <c r="B47">
        <v>6454.8691900000003</v>
      </c>
    </row>
    <row r="48" spans="1:2" x14ac:dyDescent="0.25">
      <c r="A48">
        <v>0.46409</v>
      </c>
      <c r="B48">
        <v>6605.39419</v>
      </c>
    </row>
    <row r="49" spans="1:2" x14ac:dyDescent="0.25">
      <c r="A49">
        <v>0.50809000000000004</v>
      </c>
      <c r="B49">
        <v>6807.5277800000003</v>
      </c>
    </row>
    <row r="50" spans="1:2" x14ac:dyDescent="0.25">
      <c r="A50">
        <v>0.50809000000000004</v>
      </c>
      <c r="B50">
        <v>6480.6734699999997</v>
      </c>
    </row>
    <row r="51" spans="1:2" x14ac:dyDescent="0.25">
      <c r="A51">
        <v>0.54349000000000003</v>
      </c>
      <c r="B51">
        <v>6730.1149100000002</v>
      </c>
    </row>
    <row r="52" spans="1:2" x14ac:dyDescent="0.25">
      <c r="A52">
        <v>0.56372</v>
      </c>
      <c r="B52">
        <v>6854.8356299999996</v>
      </c>
    </row>
    <row r="53" spans="1:2" x14ac:dyDescent="0.25">
      <c r="A53">
        <v>0.57586000000000004</v>
      </c>
      <c r="B53">
        <v>6558.0863300000001</v>
      </c>
    </row>
    <row r="54" spans="1:2" x14ac:dyDescent="0.25">
      <c r="A54">
        <v>0.59306000000000003</v>
      </c>
      <c r="B54">
        <v>6605.39419</v>
      </c>
    </row>
    <row r="55" spans="1:2" x14ac:dyDescent="0.25">
      <c r="A55">
        <v>0.61682999999999999</v>
      </c>
      <c r="B55">
        <v>6880.6399199999996</v>
      </c>
    </row>
    <row r="56" spans="1:2" x14ac:dyDescent="0.25">
      <c r="A56">
        <v>0.62543000000000004</v>
      </c>
      <c r="B56">
        <v>6454.8691900000003</v>
      </c>
    </row>
    <row r="57" spans="1:2" x14ac:dyDescent="0.25">
      <c r="A57">
        <v>0.64312999999999998</v>
      </c>
      <c r="B57">
        <v>6579.5899099999997</v>
      </c>
    </row>
    <row r="58" spans="1:2" x14ac:dyDescent="0.25">
      <c r="A58">
        <v>0.68459999999999999</v>
      </c>
      <c r="B58">
        <v>6730.1149100000002</v>
      </c>
    </row>
    <row r="59" spans="1:2" x14ac:dyDescent="0.25">
      <c r="A59">
        <v>0.69016</v>
      </c>
      <c r="B59">
        <v>6454.8691900000003</v>
      </c>
    </row>
    <row r="60" spans="1:2" x14ac:dyDescent="0.25">
      <c r="A60">
        <v>0.69926999999999995</v>
      </c>
      <c r="B60">
        <v>6631.19848</v>
      </c>
    </row>
    <row r="61" spans="1:2" x14ac:dyDescent="0.25">
      <c r="A61">
        <v>0.72860000000000003</v>
      </c>
      <c r="B61">
        <v>6781.7234900000003</v>
      </c>
    </row>
    <row r="62" spans="1:2" x14ac:dyDescent="0.25">
      <c r="A62">
        <v>0.73163</v>
      </c>
      <c r="B62">
        <v>6480.6734699999997</v>
      </c>
    </row>
    <row r="63" spans="1:2" x14ac:dyDescent="0.25">
      <c r="A63">
        <v>0.75185999999999997</v>
      </c>
      <c r="B63">
        <v>6605.39419</v>
      </c>
    </row>
    <row r="64" spans="1:2" x14ac:dyDescent="0.25">
      <c r="A64">
        <v>0.78422999999999998</v>
      </c>
      <c r="B64">
        <v>6755.9192000000003</v>
      </c>
    </row>
    <row r="65" spans="1:2" x14ac:dyDescent="0.25">
      <c r="A65">
        <v>0.80193000000000003</v>
      </c>
      <c r="B65">
        <v>6833.3320599999997</v>
      </c>
    </row>
    <row r="66" spans="1:2" x14ac:dyDescent="0.25">
      <c r="A66">
        <v>0.80800000000000005</v>
      </c>
      <c r="B66">
        <v>6257.0363200000002</v>
      </c>
    </row>
    <row r="67" spans="1:2" x14ac:dyDescent="0.25">
      <c r="A67">
        <v>0.81964000000000004</v>
      </c>
      <c r="B67">
        <v>6657.0027700000001</v>
      </c>
    </row>
    <row r="68" spans="1:2" x14ac:dyDescent="0.25">
      <c r="A68">
        <v>0.83733999999999997</v>
      </c>
      <c r="B68">
        <v>6880.6399199999996</v>
      </c>
    </row>
    <row r="69" spans="1:2" x14ac:dyDescent="0.25">
      <c r="A69">
        <v>0.85757000000000005</v>
      </c>
      <c r="B69">
        <v>6506.4777599999998</v>
      </c>
    </row>
    <row r="70" spans="1:2" x14ac:dyDescent="0.25">
      <c r="A70">
        <v>0.89903999999999995</v>
      </c>
      <c r="B70">
        <v>6682.8070600000001</v>
      </c>
    </row>
    <row r="71" spans="1:2" x14ac:dyDescent="0.25">
      <c r="A71">
        <v>0.91371000000000002</v>
      </c>
      <c r="B71">
        <v>6906.4442099999997</v>
      </c>
    </row>
    <row r="72" spans="1:2" x14ac:dyDescent="0.25">
      <c r="A72">
        <v>0.91371000000000002</v>
      </c>
      <c r="B72">
        <v>6454.8691900000003</v>
      </c>
    </row>
    <row r="73" spans="1:2" x14ac:dyDescent="0.25">
      <c r="A73">
        <v>0.92230000000000001</v>
      </c>
      <c r="B73">
        <v>6631.19848</v>
      </c>
    </row>
    <row r="74" spans="1:2" x14ac:dyDescent="0.25">
      <c r="A74">
        <v>0.96074000000000004</v>
      </c>
      <c r="B74">
        <v>6781.7234900000003</v>
      </c>
    </row>
    <row r="75" spans="1:2" x14ac:dyDescent="0.25">
      <c r="A75">
        <v>0.96680999999999995</v>
      </c>
      <c r="B75">
        <v>6480.6734699999997</v>
      </c>
    </row>
    <row r="76" spans="1:2" x14ac:dyDescent="0.25">
      <c r="A76">
        <v>0.99311000000000005</v>
      </c>
      <c r="B76">
        <v>6657.0027700000001</v>
      </c>
    </row>
    <row r="77" spans="1:2" x14ac:dyDescent="0.25">
      <c r="A77">
        <v>1.01081</v>
      </c>
      <c r="B77">
        <v>6833.3320599999997</v>
      </c>
    </row>
    <row r="78" spans="1:2" x14ac:dyDescent="0.25">
      <c r="A78">
        <v>1.03104</v>
      </c>
      <c r="B78">
        <v>6605.39419</v>
      </c>
    </row>
    <row r="79" spans="1:2" x14ac:dyDescent="0.25">
      <c r="A79">
        <v>1.0664400000000001</v>
      </c>
      <c r="B79">
        <v>6781.7234900000003</v>
      </c>
    </row>
    <row r="80" spans="1:2" x14ac:dyDescent="0.25">
      <c r="A80">
        <v>1.09578</v>
      </c>
      <c r="B80">
        <v>6958.05278</v>
      </c>
    </row>
    <row r="81" spans="1:2" x14ac:dyDescent="0.25">
      <c r="A81">
        <v>1.09578</v>
      </c>
      <c r="B81">
        <v>6631.19848</v>
      </c>
    </row>
    <row r="82" spans="1:2" x14ac:dyDescent="0.25">
      <c r="A82">
        <v>1.09274</v>
      </c>
      <c r="B82">
        <v>6407.5613300000005</v>
      </c>
    </row>
    <row r="83" spans="1:2" x14ac:dyDescent="0.25">
      <c r="A83">
        <v>1.1104499999999999</v>
      </c>
      <c r="B83">
        <v>6558.0863300000001</v>
      </c>
    </row>
    <row r="84" spans="1:2" x14ac:dyDescent="0.25">
      <c r="A84">
        <v>1.1311800000000001</v>
      </c>
      <c r="B84">
        <v>6704.3106299999999</v>
      </c>
    </row>
    <row r="85" spans="1:2" x14ac:dyDescent="0.25">
      <c r="A85">
        <v>1.14585</v>
      </c>
      <c r="B85">
        <v>6854.8356299999996</v>
      </c>
    </row>
    <row r="86" spans="1:2" x14ac:dyDescent="0.25">
      <c r="A86">
        <v>1.1519200000000001</v>
      </c>
      <c r="B86">
        <v>6506.4777599999998</v>
      </c>
    </row>
    <row r="87" spans="1:2" x14ac:dyDescent="0.25">
      <c r="A87">
        <v>1.1959200000000001</v>
      </c>
      <c r="B87">
        <v>6854.8356299999996</v>
      </c>
    </row>
    <row r="88" spans="1:2" x14ac:dyDescent="0.25">
      <c r="A88">
        <v>1.1959200000000001</v>
      </c>
      <c r="B88">
        <v>6480.6734699999997</v>
      </c>
    </row>
    <row r="89" spans="1:2" x14ac:dyDescent="0.25">
      <c r="A89">
        <v>1.2515499999999999</v>
      </c>
      <c r="B89">
        <v>6781.7234900000003</v>
      </c>
    </row>
    <row r="90" spans="1:2" x14ac:dyDescent="0.25">
      <c r="A90">
        <v>1.26318</v>
      </c>
      <c r="B90">
        <v>6407.5613300000005</v>
      </c>
    </row>
    <row r="91" spans="1:2" x14ac:dyDescent="0.25">
      <c r="A91">
        <v>1.2930200000000001</v>
      </c>
      <c r="B91">
        <v>6880.6399199999996</v>
      </c>
    </row>
    <row r="92" spans="1:2" x14ac:dyDescent="0.25">
      <c r="A92">
        <v>1.30162</v>
      </c>
      <c r="B92">
        <v>6506.4777599999998</v>
      </c>
    </row>
    <row r="93" spans="1:2" x14ac:dyDescent="0.25">
      <c r="A93">
        <v>1.34562</v>
      </c>
      <c r="B93">
        <v>6506.4777599999998</v>
      </c>
    </row>
    <row r="94" spans="1:2" x14ac:dyDescent="0.25">
      <c r="A94">
        <v>1.37496</v>
      </c>
      <c r="B94">
        <v>6781.7234900000003</v>
      </c>
    </row>
    <row r="95" spans="1:2" x14ac:dyDescent="0.25">
      <c r="A95">
        <v>1.3810199999999999</v>
      </c>
      <c r="B95">
        <v>6282.8406100000002</v>
      </c>
    </row>
    <row r="96" spans="1:2" x14ac:dyDescent="0.25">
      <c r="A96">
        <v>1.4427300000000001</v>
      </c>
      <c r="B96">
        <v>6906.4442099999997</v>
      </c>
    </row>
    <row r="97" spans="1:2" x14ac:dyDescent="0.25">
      <c r="A97">
        <v>1.4427300000000001</v>
      </c>
      <c r="B97">
        <v>6381.7570400000004</v>
      </c>
    </row>
    <row r="98" spans="1:2" x14ac:dyDescent="0.25">
      <c r="A98">
        <v>1.48976</v>
      </c>
      <c r="B98">
        <v>6880.6399199999996</v>
      </c>
    </row>
    <row r="99" spans="1:2" x14ac:dyDescent="0.25">
      <c r="A99">
        <v>1.4983599999999999</v>
      </c>
      <c r="B99">
        <v>6381.7570400000004</v>
      </c>
    </row>
    <row r="100" spans="1:2" x14ac:dyDescent="0.25">
      <c r="A100">
        <v>1.54287</v>
      </c>
      <c r="B100">
        <v>6833.3320599999997</v>
      </c>
    </row>
    <row r="101" spans="1:2" x14ac:dyDescent="0.25">
      <c r="A101">
        <v>1.54843</v>
      </c>
      <c r="B101">
        <v>6304.3441800000001</v>
      </c>
    </row>
    <row r="102" spans="1:2" x14ac:dyDescent="0.25">
      <c r="A102">
        <v>1.58687</v>
      </c>
      <c r="B102">
        <v>6704.3106299999999</v>
      </c>
    </row>
    <row r="103" spans="1:2" x14ac:dyDescent="0.25">
      <c r="A103">
        <v>1.6071</v>
      </c>
      <c r="B103">
        <v>6958.05278</v>
      </c>
    </row>
    <row r="104" spans="1:2" x14ac:dyDescent="0.25">
      <c r="A104">
        <v>1.61317</v>
      </c>
      <c r="B104">
        <v>6579.5899099999997</v>
      </c>
    </row>
    <row r="105" spans="1:2" x14ac:dyDescent="0.25">
      <c r="A105">
        <v>1.6485700000000001</v>
      </c>
      <c r="B105">
        <v>6833.3320599999997</v>
      </c>
    </row>
    <row r="106" spans="1:2" x14ac:dyDescent="0.25">
      <c r="A106">
        <v>1.68954</v>
      </c>
      <c r="B106">
        <v>7031.1649299999999</v>
      </c>
    </row>
    <row r="107" spans="1:2" x14ac:dyDescent="0.25">
      <c r="A107">
        <v>1.68954</v>
      </c>
      <c r="B107">
        <v>6605.39419</v>
      </c>
    </row>
    <row r="108" spans="1:2" x14ac:dyDescent="0.25">
      <c r="A108">
        <v>1.7188699999999999</v>
      </c>
      <c r="B108">
        <v>6730.1149100000002</v>
      </c>
    </row>
    <row r="109" spans="1:2" x14ac:dyDescent="0.25">
      <c r="A109">
        <v>1.72797</v>
      </c>
      <c r="B109">
        <v>6906.4442099999997</v>
      </c>
    </row>
    <row r="110" spans="1:2" x14ac:dyDescent="0.25">
      <c r="A110">
        <v>1.7512399999999999</v>
      </c>
      <c r="B110">
        <v>6704.3106299999999</v>
      </c>
    </row>
    <row r="111" spans="1:2" x14ac:dyDescent="0.25">
      <c r="A111">
        <v>1.7628699999999999</v>
      </c>
      <c r="B111">
        <v>6854.8356299999996</v>
      </c>
    </row>
    <row r="112" spans="1:2" x14ac:dyDescent="0.25">
      <c r="A112">
        <v>1.7896799999999999</v>
      </c>
      <c r="B112">
        <v>6906.4442099999997</v>
      </c>
    </row>
    <row r="113" spans="1:2" x14ac:dyDescent="0.25">
      <c r="A113">
        <v>1.79271</v>
      </c>
      <c r="B113">
        <v>6657.0027700000001</v>
      </c>
    </row>
    <row r="114" spans="1:2" x14ac:dyDescent="0.25">
      <c r="A114">
        <v>1.83064</v>
      </c>
      <c r="B114">
        <v>6807.5277800000003</v>
      </c>
    </row>
    <row r="115" spans="1:2" x14ac:dyDescent="0.25">
      <c r="A115">
        <v>1.85138</v>
      </c>
      <c r="B115">
        <v>7056.96922</v>
      </c>
    </row>
    <row r="116" spans="1:2" x14ac:dyDescent="0.25">
      <c r="A116">
        <v>1.85138</v>
      </c>
      <c r="B116">
        <v>6704.3106299999999</v>
      </c>
    </row>
    <row r="117" spans="1:2" x14ac:dyDescent="0.25">
      <c r="A117">
        <v>1.85138</v>
      </c>
      <c r="B117">
        <v>6454.8691900000003</v>
      </c>
    </row>
    <row r="118" spans="1:2" x14ac:dyDescent="0.25">
      <c r="A118">
        <v>1.8807100000000001</v>
      </c>
      <c r="B118">
        <v>6704.3106299999999</v>
      </c>
    </row>
    <row r="119" spans="1:2" x14ac:dyDescent="0.25">
      <c r="A119">
        <v>1.90398</v>
      </c>
      <c r="B119">
        <v>6906.4442099999997</v>
      </c>
    </row>
    <row r="120" spans="1:2" x14ac:dyDescent="0.25">
      <c r="A120">
        <v>1.91004</v>
      </c>
      <c r="B120">
        <v>6631.19848</v>
      </c>
    </row>
    <row r="121" spans="1:2" x14ac:dyDescent="0.25">
      <c r="A121">
        <v>1.9277500000000001</v>
      </c>
      <c r="B121">
        <v>6454.8691900000003</v>
      </c>
    </row>
    <row r="122" spans="1:2" x14ac:dyDescent="0.25">
      <c r="A122">
        <v>1.9307799999999999</v>
      </c>
      <c r="B122">
        <v>6631.19848</v>
      </c>
    </row>
    <row r="123" spans="1:2" x14ac:dyDescent="0.25">
      <c r="A123">
        <v>1.9570799999999999</v>
      </c>
      <c r="B123">
        <v>6854.8356299999996</v>
      </c>
    </row>
    <row r="124" spans="1:2" x14ac:dyDescent="0.25">
      <c r="A124">
        <v>1.96871</v>
      </c>
      <c r="B124">
        <v>7056.96922</v>
      </c>
    </row>
    <row r="125" spans="1:2" x14ac:dyDescent="0.25">
      <c r="A125">
        <v>2.0101800000000001</v>
      </c>
      <c r="B125">
        <v>6704.3106299999999</v>
      </c>
    </row>
    <row r="126" spans="1:2" x14ac:dyDescent="0.25">
      <c r="A126">
        <v>2.0248499999999998</v>
      </c>
      <c r="B126">
        <v>6880.6399199999996</v>
      </c>
    </row>
    <row r="127" spans="1:2" x14ac:dyDescent="0.25">
      <c r="A127">
        <v>2.03952</v>
      </c>
      <c r="B127">
        <v>6605.39419</v>
      </c>
    </row>
    <row r="128" spans="1:2" x14ac:dyDescent="0.25">
      <c r="A128">
        <v>2.0688499999999999</v>
      </c>
      <c r="B128">
        <v>6454.8691900000003</v>
      </c>
    </row>
    <row r="129" spans="1:2" x14ac:dyDescent="0.25">
      <c r="A129">
        <v>2.0718899999999998</v>
      </c>
      <c r="B129">
        <v>6807.5277800000003</v>
      </c>
    </row>
    <row r="130" spans="1:2" x14ac:dyDescent="0.25">
      <c r="A130">
        <v>2.0865499999999999</v>
      </c>
      <c r="B130">
        <v>7155.8856500000002</v>
      </c>
    </row>
    <row r="131" spans="1:2" x14ac:dyDescent="0.25">
      <c r="A131">
        <v>2.1067800000000001</v>
      </c>
      <c r="B131">
        <v>6781.7234900000003</v>
      </c>
    </row>
    <row r="132" spans="1:2" x14ac:dyDescent="0.25">
      <c r="A132">
        <v>2.1214499999999998</v>
      </c>
      <c r="B132">
        <v>6558.0863300000001</v>
      </c>
    </row>
    <row r="133" spans="1:2" x14ac:dyDescent="0.25">
      <c r="A133">
        <v>2.1335899999999999</v>
      </c>
      <c r="B133">
        <v>6755.9192000000003</v>
      </c>
    </row>
    <row r="134" spans="1:2" x14ac:dyDescent="0.25">
      <c r="A134">
        <v>2.1452200000000001</v>
      </c>
      <c r="B134">
        <v>7056.96922</v>
      </c>
    </row>
    <row r="135" spans="1:2" x14ac:dyDescent="0.25">
      <c r="A135">
        <v>2.1598899999999999</v>
      </c>
      <c r="B135">
        <v>6755.9192000000003</v>
      </c>
    </row>
    <row r="136" spans="1:2" x14ac:dyDescent="0.25">
      <c r="A136">
        <v>2.1922600000000001</v>
      </c>
      <c r="B136">
        <v>7005.3606399999999</v>
      </c>
    </row>
    <row r="137" spans="1:2" x14ac:dyDescent="0.25">
      <c r="A137">
        <v>2.2099600000000001</v>
      </c>
      <c r="B137">
        <v>6682.8070600000001</v>
      </c>
    </row>
    <row r="138" spans="1:2" x14ac:dyDescent="0.25">
      <c r="A138">
        <v>2.2423299999999999</v>
      </c>
      <c r="B138">
        <v>6932.2484999999997</v>
      </c>
    </row>
    <row r="139" spans="1:2" x14ac:dyDescent="0.25">
      <c r="A139">
        <v>2.2746900000000001</v>
      </c>
      <c r="B139">
        <v>6657.0027700000001</v>
      </c>
    </row>
    <row r="140" spans="1:2" x14ac:dyDescent="0.25">
      <c r="A140">
        <v>2.30403</v>
      </c>
      <c r="B140">
        <v>6407.5613300000005</v>
      </c>
    </row>
    <row r="141" spans="1:2" x14ac:dyDescent="0.25">
      <c r="A141">
        <v>2.31263</v>
      </c>
      <c r="B141">
        <v>6755.9192000000003</v>
      </c>
    </row>
    <row r="142" spans="1:2" x14ac:dyDescent="0.25">
      <c r="A142">
        <v>2.3217300000000001</v>
      </c>
      <c r="B142">
        <v>7056.96922</v>
      </c>
    </row>
    <row r="143" spans="1:2" x14ac:dyDescent="0.25">
      <c r="A143">
        <v>2.3394300000000001</v>
      </c>
      <c r="B143">
        <v>6605.39419</v>
      </c>
    </row>
    <row r="144" spans="1:2" x14ac:dyDescent="0.25">
      <c r="A144">
        <v>2.3712900000000001</v>
      </c>
      <c r="B144">
        <v>7104.2770799999998</v>
      </c>
    </row>
    <row r="145" spans="1:2" x14ac:dyDescent="0.25">
      <c r="A145">
        <v>2.3834300000000002</v>
      </c>
      <c r="B145">
        <v>6532.2820499999998</v>
      </c>
    </row>
    <row r="146" spans="1:2" x14ac:dyDescent="0.25">
      <c r="A146">
        <v>2.4066999999999998</v>
      </c>
      <c r="B146">
        <v>6833.3320599999997</v>
      </c>
    </row>
    <row r="147" spans="1:2" x14ac:dyDescent="0.25">
      <c r="A147">
        <v>2.4127700000000001</v>
      </c>
      <c r="B147">
        <v>7031.1649299999999</v>
      </c>
    </row>
    <row r="148" spans="1:2" x14ac:dyDescent="0.25">
      <c r="A148">
        <v>2.4243999999999999</v>
      </c>
      <c r="B148">
        <v>6807.5277800000003</v>
      </c>
    </row>
    <row r="149" spans="1:2" x14ac:dyDescent="0.25">
      <c r="A149">
        <v>2.4420999999999999</v>
      </c>
      <c r="B149">
        <v>6480.6734699999997</v>
      </c>
    </row>
    <row r="150" spans="1:2" x14ac:dyDescent="0.25">
      <c r="A150">
        <v>2.4598</v>
      </c>
      <c r="B150">
        <v>6730.1149100000002</v>
      </c>
    </row>
    <row r="151" spans="1:2" x14ac:dyDescent="0.25">
      <c r="A151">
        <v>2.46536</v>
      </c>
      <c r="B151">
        <v>6932.2484999999997</v>
      </c>
    </row>
    <row r="152" spans="1:2" x14ac:dyDescent="0.25">
      <c r="A152">
        <v>2.4861</v>
      </c>
      <c r="B152">
        <v>7056.96922</v>
      </c>
    </row>
    <row r="153" spans="1:2" x14ac:dyDescent="0.25">
      <c r="A153">
        <v>2.4952000000000001</v>
      </c>
      <c r="B153">
        <v>6730.1149100000002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1(c)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Ovais Akhter</dc:creator>
  <cp:lastModifiedBy>Ovais Akhter</cp:lastModifiedBy>
  <dcterms:created xsi:type="dcterms:W3CDTF">2024-11-24T08:32:24Z</dcterms:created>
  <dcterms:modified xsi:type="dcterms:W3CDTF">2024-11-24T08:32:32Z</dcterms:modified>
</cp:coreProperties>
</file>