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P Shared\Smartgrid Final\"/>
    </mc:Choice>
  </mc:AlternateContent>
  <xr:revisionPtr revIDLastSave="0" documentId="8_{E1BA72FE-8AE6-4D6B-ADEC-4100EE71CCB0}" xr6:coauthVersionLast="47" xr6:coauthVersionMax="47" xr10:uidLastSave="{00000000-0000-0000-0000-000000000000}"/>
  <bookViews>
    <workbookView xWindow="-120" yWindow="-120" windowWidth="20730" windowHeight="11040" xr2:uid="{2DE8943D-547F-4027-A66A-6841EDE97482}"/>
  </bookViews>
  <sheets>
    <sheet name="1(b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<sst xmlns="http://schemas.openxmlformats.org/spreadsheetml/2006/main" count="3" uniqueCount="3">
  <si>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Load Voltage</t>
  </si>
  <si>
    <t>Load Voltage (volts)</t>
  </si>
  <si>
    <t>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</si>
</sst>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'1(b)'!$B$1</c:f>
              <c:strCache>
                <c:ptCount val="1"/>
                <c:pt idx="0">
                  <c:v>Load Voltage (volts)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'1(b)'!$A$2:$A$145</c:f>
              <c:numCache>
                <c:formatCode>General</c:formatCode>
                <c:ptCount val="144"/>
                <c:pt idx="0">
                  <c:v>8.5299999999999994E-3</c:v>
                </c:pt>
                <c:pt idx="1">
                  <c:v>5.6899999999999997E-3</c:v>
                </c:pt>
                <c:pt idx="2">
                  <c:v>1.1379999999999999E-2</c:v>
                </c:pt>
                <c:pt idx="3">
                  <c:v>5.6899999999999997E-3</c:v>
                </c:pt>
                <c:pt idx="4">
                  <c:v>5.6899999999999997E-3</c:v>
                </c:pt>
                <c:pt idx="5">
                  <c:v>5.6899999999999997E-3</c:v>
                </c:pt>
                <c:pt idx="6">
                  <c:v>1.1379999999999999E-2</c:v>
                </c:pt>
                <c:pt idx="7">
                  <c:v>8.5299999999999994E-3</c:v>
                </c:pt>
                <c:pt idx="8">
                  <c:v>1.423E-2</c:v>
                </c:pt>
                <c:pt idx="9">
                  <c:v>2.8400000000000001E-3</c:v>
                </c:pt>
                <c:pt idx="10">
                  <c:v>5.6899999999999997E-3</c:v>
                </c:pt>
                <c:pt idx="11">
                  <c:v>1.1379999999999999E-2</c:v>
                </c:pt>
                <c:pt idx="12">
                  <c:v>1.423E-2</c:v>
                </c:pt>
                <c:pt idx="13">
                  <c:v>7.7799999999999994E-2</c:v>
                </c:pt>
                <c:pt idx="14">
                  <c:v>9.2039999999999997E-2</c:v>
                </c:pt>
                <c:pt idx="15">
                  <c:v>0.11813</c:v>
                </c:pt>
                <c:pt idx="16">
                  <c:v>0.14374999999999999</c:v>
                </c:pt>
                <c:pt idx="17">
                  <c:v>0.16700000000000001</c:v>
                </c:pt>
                <c:pt idx="18">
                  <c:v>0.19309999999999999</c:v>
                </c:pt>
                <c:pt idx="19">
                  <c:v>0.21301999999999999</c:v>
                </c:pt>
                <c:pt idx="20">
                  <c:v>0.23627000000000001</c:v>
                </c:pt>
                <c:pt idx="21">
                  <c:v>0.25619999999999998</c:v>
                </c:pt>
                <c:pt idx="22">
                  <c:v>0.26521</c:v>
                </c:pt>
                <c:pt idx="23">
                  <c:v>0.29082999999999998</c:v>
                </c:pt>
                <c:pt idx="24">
                  <c:v>0.31408000000000003</c:v>
                </c:pt>
                <c:pt idx="25">
                  <c:v>0.34587000000000001</c:v>
                </c:pt>
                <c:pt idx="26">
                  <c:v>0.35726000000000002</c:v>
                </c:pt>
                <c:pt idx="27">
                  <c:v>0.37197000000000002</c:v>
                </c:pt>
                <c:pt idx="28">
                  <c:v>0.39473999999999998</c:v>
                </c:pt>
                <c:pt idx="29">
                  <c:v>0.42083999999999999</c:v>
                </c:pt>
                <c:pt idx="30">
                  <c:v>0.44075999999999999</c:v>
                </c:pt>
                <c:pt idx="31">
                  <c:v>0.46116000000000001</c:v>
                </c:pt>
                <c:pt idx="32">
                  <c:v>0.49010999999999999</c:v>
                </c:pt>
                <c:pt idx="33">
                  <c:v>0.50719000000000003</c:v>
                </c:pt>
                <c:pt idx="34">
                  <c:v>0.52473999999999998</c:v>
                </c:pt>
                <c:pt idx="35">
                  <c:v>0.53898000000000001</c:v>
                </c:pt>
                <c:pt idx="36">
                  <c:v>0.56791999999999998</c:v>
                </c:pt>
                <c:pt idx="37">
                  <c:v>0.58784000000000003</c:v>
                </c:pt>
                <c:pt idx="38">
                  <c:v>0.59970999999999997</c:v>
                </c:pt>
                <c:pt idx="39">
                  <c:v>0.60824999999999996</c:v>
                </c:pt>
                <c:pt idx="40">
                  <c:v>0.62533000000000005</c:v>
                </c:pt>
                <c:pt idx="41">
                  <c:v>0.65142</c:v>
                </c:pt>
                <c:pt idx="42">
                  <c:v>0.67752000000000001</c:v>
                </c:pt>
                <c:pt idx="43">
                  <c:v>0.6946</c:v>
                </c:pt>
                <c:pt idx="44">
                  <c:v>0.69743999999999995</c:v>
                </c:pt>
                <c:pt idx="45">
                  <c:v>0.71214999999999995</c:v>
                </c:pt>
                <c:pt idx="46">
                  <c:v>0.72353999999999996</c:v>
                </c:pt>
                <c:pt idx="47">
                  <c:v>0.73492999999999997</c:v>
                </c:pt>
                <c:pt idx="48">
                  <c:v>0.76387000000000005</c:v>
                </c:pt>
                <c:pt idx="49">
                  <c:v>0.76102000000000003</c:v>
                </c:pt>
                <c:pt idx="50">
                  <c:v>0.78142</c:v>
                </c:pt>
                <c:pt idx="51">
                  <c:v>0.79566000000000003</c:v>
                </c:pt>
                <c:pt idx="52">
                  <c:v>0.81274000000000002</c:v>
                </c:pt>
                <c:pt idx="53">
                  <c:v>0.83313999999999999</c:v>
                </c:pt>
                <c:pt idx="54">
                  <c:v>0.84167999999999998</c:v>
                </c:pt>
                <c:pt idx="55">
                  <c:v>0.86207999999999996</c:v>
                </c:pt>
                <c:pt idx="56">
                  <c:v>0.88200999999999996</c:v>
                </c:pt>
                <c:pt idx="57">
                  <c:v>0.89956000000000003</c:v>
                </c:pt>
                <c:pt idx="58">
                  <c:v>0.91949000000000003</c:v>
                </c:pt>
                <c:pt idx="59">
                  <c:v>0.93135000000000001</c:v>
                </c:pt>
                <c:pt idx="60">
                  <c:v>0.94843</c:v>
                </c:pt>
                <c:pt idx="61">
                  <c:v>0.95982000000000001</c:v>
                </c:pt>
                <c:pt idx="62">
                  <c:v>0.98590999999999995</c:v>
                </c:pt>
                <c:pt idx="63">
                  <c:v>1.0290900000000001</c:v>
                </c:pt>
                <c:pt idx="64">
                  <c:v>1.07843</c:v>
                </c:pt>
                <c:pt idx="65">
                  <c:v>1.11259</c:v>
                </c:pt>
                <c:pt idx="66">
                  <c:v>1.1562399999999999</c:v>
                </c:pt>
                <c:pt idx="67">
                  <c:v>1.1908799999999999</c:v>
                </c:pt>
                <c:pt idx="68">
                  <c:v>1.2051099999999999</c:v>
                </c:pt>
                <c:pt idx="69">
                  <c:v>1.2340500000000001</c:v>
                </c:pt>
                <c:pt idx="70">
                  <c:v>1.2511300000000001</c:v>
                </c:pt>
                <c:pt idx="71">
                  <c:v>1.2625200000000001</c:v>
                </c:pt>
                <c:pt idx="72">
                  <c:v>1.2743800000000001</c:v>
                </c:pt>
                <c:pt idx="73">
                  <c:v>1.3061700000000001</c:v>
                </c:pt>
                <c:pt idx="74">
                  <c:v>1.35504</c:v>
                </c:pt>
                <c:pt idx="75">
                  <c:v>1.36927</c:v>
                </c:pt>
                <c:pt idx="76">
                  <c:v>1.39252</c:v>
                </c:pt>
                <c:pt idx="77">
                  <c:v>1.40676</c:v>
                </c:pt>
                <c:pt idx="78">
                  <c:v>1.41292</c:v>
                </c:pt>
                <c:pt idx="79">
                  <c:v>1.4214599999999999</c:v>
                </c:pt>
                <c:pt idx="80">
                  <c:v>1.43285</c:v>
                </c:pt>
                <c:pt idx="81">
                  <c:v>1.4532499999999999</c:v>
                </c:pt>
                <c:pt idx="82">
                  <c:v>1.47603</c:v>
                </c:pt>
                <c:pt idx="83">
                  <c:v>1.4817199999999999</c:v>
                </c:pt>
                <c:pt idx="84">
                  <c:v>1.5106599999999999</c:v>
                </c:pt>
                <c:pt idx="85">
                  <c:v>1.5481400000000001</c:v>
                </c:pt>
                <c:pt idx="86">
                  <c:v>1.5685500000000001</c:v>
                </c:pt>
                <c:pt idx="87">
                  <c:v>1.5685500000000001</c:v>
                </c:pt>
                <c:pt idx="88">
                  <c:v>1.5941700000000001</c:v>
                </c:pt>
                <c:pt idx="89">
                  <c:v>1.60033</c:v>
                </c:pt>
                <c:pt idx="90">
                  <c:v>1.6060300000000001</c:v>
                </c:pt>
                <c:pt idx="91">
                  <c:v>1.61741</c:v>
                </c:pt>
                <c:pt idx="92">
                  <c:v>1.62026</c:v>
                </c:pt>
                <c:pt idx="93">
                  <c:v>1.6492</c:v>
                </c:pt>
                <c:pt idx="94">
                  <c:v>1.66913</c:v>
                </c:pt>
                <c:pt idx="95">
                  <c:v>1.69238</c:v>
                </c:pt>
                <c:pt idx="96">
                  <c:v>1.69238</c:v>
                </c:pt>
                <c:pt idx="97">
                  <c:v>1.71563</c:v>
                </c:pt>
                <c:pt idx="98">
                  <c:v>1.7383999999999999</c:v>
                </c:pt>
                <c:pt idx="99">
                  <c:v>1.7673399999999999</c:v>
                </c:pt>
                <c:pt idx="100">
                  <c:v>1.7848999999999999</c:v>
                </c:pt>
                <c:pt idx="101">
                  <c:v>1.7905899999999999</c:v>
                </c:pt>
                <c:pt idx="102">
                  <c:v>1.8048200000000001</c:v>
                </c:pt>
                <c:pt idx="103">
                  <c:v>1.8280700000000001</c:v>
                </c:pt>
                <c:pt idx="104">
                  <c:v>1.8423099999999999</c:v>
                </c:pt>
                <c:pt idx="105">
                  <c:v>1.86555</c:v>
                </c:pt>
                <c:pt idx="106">
                  <c:v>1.8769400000000001</c:v>
                </c:pt>
                <c:pt idx="107">
                  <c:v>1.9115800000000001</c:v>
                </c:pt>
                <c:pt idx="108">
                  <c:v>1.91727</c:v>
                </c:pt>
                <c:pt idx="109">
                  <c:v>1.95475</c:v>
                </c:pt>
                <c:pt idx="110">
                  <c:v>1.96329</c:v>
                </c:pt>
                <c:pt idx="111">
                  <c:v>1.98654</c:v>
                </c:pt>
                <c:pt idx="112">
                  <c:v>2.0097900000000002</c:v>
                </c:pt>
                <c:pt idx="113">
                  <c:v>2.0501200000000002</c:v>
                </c:pt>
                <c:pt idx="114">
                  <c:v>2.0501200000000002</c:v>
                </c:pt>
                <c:pt idx="115">
                  <c:v>2.0847500000000001</c:v>
                </c:pt>
                <c:pt idx="116">
                  <c:v>2.0932900000000001</c:v>
                </c:pt>
                <c:pt idx="117">
                  <c:v>2.1364700000000001</c:v>
                </c:pt>
                <c:pt idx="118">
                  <c:v>2.1478600000000001</c:v>
                </c:pt>
                <c:pt idx="119">
                  <c:v>2.1597200000000001</c:v>
                </c:pt>
                <c:pt idx="120">
                  <c:v>2.17964</c:v>
                </c:pt>
                <c:pt idx="121">
                  <c:v>2.2085900000000001</c:v>
                </c:pt>
                <c:pt idx="122">
                  <c:v>2.2085900000000001</c:v>
                </c:pt>
                <c:pt idx="123">
                  <c:v>2.23468</c:v>
                </c:pt>
                <c:pt idx="124">
                  <c:v>2.25746</c:v>
                </c:pt>
                <c:pt idx="125">
                  <c:v>2.27501</c:v>
                </c:pt>
                <c:pt idx="126">
                  <c:v>2.27786</c:v>
                </c:pt>
                <c:pt idx="127">
                  <c:v>2.28355</c:v>
                </c:pt>
                <c:pt idx="128">
                  <c:v>2.29209</c:v>
                </c:pt>
                <c:pt idx="129">
                  <c:v>2.31534</c:v>
                </c:pt>
                <c:pt idx="130">
                  <c:v>2.3295699999999999</c:v>
                </c:pt>
                <c:pt idx="131">
                  <c:v>2.3381099999999999</c:v>
                </c:pt>
                <c:pt idx="132">
                  <c:v>2.3556699999999999</c:v>
                </c:pt>
                <c:pt idx="133">
                  <c:v>2.3642099999999999</c:v>
                </c:pt>
                <c:pt idx="134">
                  <c:v>2.3698999999999999</c:v>
                </c:pt>
                <c:pt idx="135">
                  <c:v>2.3874599999999999</c:v>
                </c:pt>
                <c:pt idx="136">
                  <c:v>2.4016899999999999</c:v>
                </c:pt>
                <c:pt idx="137">
                  <c:v>2.4192499999999999</c:v>
                </c:pt>
                <c:pt idx="138">
                  <c:v>2.4448699999999999</c:v>
                </c:pt>
                <c:pt idx="139">
                  <c:v>2.4595699999999998</c:v>
                </c:pt>
                <c:pt idx="140">
                  <c:v>2.4595699999999998</c:v>
                </c:pt>
                <c:pt idx="141">
                  <c:v>2.4851899999999998</c:v>
                </c:pt>
                <c:pt idx="142">
                  <c:v>2.4880399999999998</c:v>
                </c:pt>
                <c:pt idx="143">
                  <c:v>2.4998999999999998</c:v>
                </c:pt>
              </c:numCache>
            </c:numRef>
          </c:xVal>
          <c:yVal>
            <c:numRef>
              <c:f>'1(b)'!$B$2:$B$145</c:f>
              <c:numCache>
                <c:formatCode>General</c:formatCode>
                <c:ptCount val="144"/>
                <c:pt idx="0">
                  <c:v>3.3899999999999998E-3</c:v>
                </c:pt>
                <c:pt idx="1">
                  <c:v>0.22234999999999999</c:v>
                </c:pt>
                <c:pt idx="2">
                  <c:v>0.52151000000000003</c:v>
                </c:pt>
                <c:pt idx="3">
                  <c:v>0.84018999999999999</c:v>
                </c:pt>
                <c:pt idx="4">
                  <c:v>1.0591600000000001</c:v>
                </c:pt>
                <c:pt idx="5">
                  <c:v>1.2277499999999999</c:v>
                </c:pt>
                <c:pt idx="6">
                  <c:v>1.46522</c:v>
                </c:pt>
                <c:pt idx="7">
                  <c:v>1.65849</c:v>
                </c:pt>
                <c:pt idx="8">
                  <c:v>1.9021300000000001</c:v>
                </c:pt>
                <c:pt idx="9">
                  <c:v>2.0830600000000001</c:v>
                </c:pt>
                <c:pt idx="10">
                  <c:v>2.2269800000000002</c:v>
                </c:pt>
                <c:pt idx="11">
                  <c:v>2.3637100000000002</c:v>
                </c:pt>
                <c:pt idx="12">
                  <c:v>1.9206300000000001</c:v>
                </c:pt>
                <c:pt idx="13">
                  <c:v>2.1519300000000001</c:v>
                </c:pt>
                <c:pt idx="14">
                  <c:v>2.1139000000000001</c:v>
                </c:pt>
                <c:pt idx="15">
                  <c:v>2.1889400000000001</c:v>
                </c:pt>
                <c:pt idx="16">
                  <c:v>2.1766100000000002</c:v>
                </c:pt>
                <c:pt idx="17">
                  <c:v>2.1272600000000002</c:v>
                </c:pt>
                <c:pt idx="18">
                  <c:v>2.1642700000000001</c:v>
                </c:pt>
                <c:pt idx="19">
                  <c:v>2.1889400000000001</c:v>
                </c:pt>
                <c:pt idx="20">
                  <c:v>2.1519300000000001</c:v>
                </c:pt>
                <c:pt idx="21">
                  <c:v>2.1139000000000001</c:v>
                </c:pt>
                <c:pt idx="22">
                  <c:v>2.1642700000000001</c:v>
                </c:pt>
                <c:pt idx="23">
                  <c:v>2.1827800000000002</c:v>
                </c:pt>
                <c:pt idx="24">
                  <c:v>2.1581000000000001</c:v>
                </c:pt>
                <c:pt idx="25">
                  <c:v>2.1200700000000001</c:v>
                </c:pt>
                <c:pt idx="26">
                  <c:v>2.1642700000000001</c:v>
                </c:pt>
                <c:pt idx="27">
                  <c:v>2.1889400000000001</c:v>
                </c:pt>
                <c:pt idx="28">
                  <c:v>2.1704400000000001</c:v>
                </c:pt>
                <c:pt idx="29">
                  <c:v>2.1139000000000001</c:v>
                </c:pt>
                <c:pt idx="30">
                  <c:v>2.1457700000000002</c:v>
                </c:pt>
                <c:pt idx="31">
                  <c:v>2.1827800000000002</c:v>
                </c:pt>
                <c:pt idx="32">
                  <c:v>2.1766100000000002</c:v>
                </c:pt>
                <c:pt idx="33">
                  <c:v>2.1272600000000002</c:v>
                </c:pt>
                <c:pt idx="34">
                  <c:v>2.1457700000000002</c:v>
                </c:pt>
                <c:pt idx="35">
                  <c:v>2.1704400000000001</c:v>
                </c:pt>
                <c:pt idx="36">
                  <c:v>2.1642700000000001</c:v>
                </c:pt>
                <c:pt idx="37">
                  <c:v>2.1272600000000002</c:v>
                </c:pt>
                <c:pt idx="38">
                  <c:v>2.1077300000000001</c:v>
                </c:pt>
                <c:pt idx="39">
                  <c:v>2.1272600000000002</c:v>
                </c:pt>
                <c:pt idx="40">
                  <c:v>2.1519300000000001</c:v>
                </c:pt>
                <c:pt idx="41">
                  <c:v>2.1766100000000002</c:v>
                </c:pt>
                <c:pt idx="42">
                  <c:v>2.1519300000000001</c:v>
                </c:pt>
                <c:pt idx="43">
                  <c:v>2.1015600000000001</c:v>
                </c:pt>
                <c:pt idx="44">
                  <c:v>2.1334300000000002</c:v>
                </c:pt>
                <c:pt idx="45">
                  <c:v>2.1642700000000001</c:v>
                </c:pt>
                <c:pt idx="46">
                  <c:v>2.1704400000000001</c:v>
                </c:pt>
                <c:pt idx="47">
                  <c:v>2.1581000000000001</c:v>
                </c:pt>
                <c:pt idx="48">
                  <c:v>2.1642700000000001</c:v>
                </c:pt>
                <c:pt idx="49">
                  <c:v>2.1200700000000001</c:v>
                </c:pt>
                <c:pt idx="50">
                  <c:v>2.1334300000000002</c:v>
                </c:pt>
                <c:pt idx="51">
                  <c:v>2.1642700000000001</c:v>
                </c:pt>
                <c:pt idx="52">
                  <c:v>2.1704400000000001</c:v>
                </c:pt>
                <c:pt idx="53">
                  <c:v>2.1704400000000001</c:v>
                </c:pt>
                <c:pt idx="54">
                  <c:v>2.1139000000000001</c:v>
                </c:pt>
                <c:pt idx="55">
                  <c:v>2.1457700000000002</c:v>
                </c:pt>
                <c:pt idx="56">
                  <c:v>2.1827800000000002</c:v>
                </c:pt>
                <c:pt idx="57">
                  <c:v>2.1827800000000002</c:v>
                </c:pt>
                <c:pt idx="58">
                  <c:v>2.1519300000000001</c:v>
                </c:pt>
                <c:pt idx="59">
                  <c:v>2.1077300000000001</c:v>
                </c:pt>
                <c:pt idx="60">
                  <c:v>2.1457700000000002</c:v>
                </c:pt>
                <c:pt idx="61">
                  <c:v>2.1642700000000001</c:v>
                </c:pt>
                <c:pt idx="62">
                  <c:v>2.1766100000000002</c:v>
                </c:pt>
                <c:pt idx="63">
                  <c:v>2.1642700000000001</c:v>
                </c:pt>
                <c:pt idx="64">
                  <c:v>2.1581000000000001</c:v>
                </c:pt>
                <c:pt idx="65">
                  <c:v>2.1519300000000001</c:v>
                </c:pt>
                <c:pt idx="66">
                  <c:v>2.1519300000000001</c:v>
                </c:pt>
                <c:pt idx="67">
                  <c:v>2.1139000000000001</c:v>
                </c:pt>
                <c:pt idx="68">
                  <c:v>2.1077300000000001</c:v>
                </c:pt>
                <c:pt idx="69">
                  <c:v>2.1457700000000002</c:v>
                </c:pt>
                <c:pt idx="70">
                  <c:v>2.1642700000000001</c:v>
                </c:pt>
                <c:pt idx="71">
                  <c:v>2.1396000000000002</c:v>
                </c:pt>
                <c:pt idx="72">
                  <c:v>2.1077300000000001</c:v>
                </c:pt>
                <c:pt idx="73">
                  <c:v>2.1139000000000001</c:v>
                </c:pt>
                <c:pt idx="74">
                  <c:v>2.1581000000000001</c:v>
                </c:pt>
                <c:pt idx="75">
                  <c:v>2.1457700000000002</c:v>
                </c:pt>
                <c:pt idx="76">
                  <c:v>2.0953900000000001</c:v>
                </c:pt>
                <c:pt idx="77">
                  <c:v>2.0953900000000001</c:v>
                </c:pt>
                <c:pt idx="78">
                  <c:v>2.1200700000000001</c:v>
                </c:pt>
                <c:pt idx="79">
                  <c:v>2.1519300000000001</c:v>
                </c:pt>
                <c:pt idx="80">
                  <c:v>2.1766100000000002</c:v>
                </c:pt>
                <c:pt idx="81">
                  <c:v>2.1334300000000002</c:v>
                </c:pt>
                <c:pt idx="82">
                  <c:v>2.1396000000000002</c:v>
                </c:pt>
                <c:pt idx="83">
                  <c:v>2.1642700000000001</c:v>
                </c:pt>
                <c:pt idx="84">
                  <c:v>2.1827800000000002</c:v>
                </c:pt>
                <c:pt idx="85">
                  <c:v>2.1457700000000002</c:v>
                </c:pt>
                <c:pt idx="86">
                  <c:v>2.1951100000000001</c:v>
                </c:pt>
                <c:pt idx="87">
                  <c:v>2.1077300000000001</c:v>
                </c:pt>
                <c:pt idx="88">
                  <c:v>2.1077300000000001</c:v>
                </c:pt>
                <c:pt idx="89">
                  <c:v>2.1396000000000002</c:v>
                </c:pt>
                <c:pt idx="90">
                  <c:v>2.1766100000000002</c:v>
                </c:pt>
                <c:pt idx="91">
                  <c:v>2.1951100000000001</c:v>
                </c:pt>
                <c:pt idx="92">
                  <c:v>2.1015600000000001</c:v>
                </c:pt>
                <c:pt idx="93">
                  <c:v>2.1396000000000002</c:v>
                </c:pt>
                <c:pt idx="94">
                  <c:v>2.1704400000000001</c:v>
                </c:pt>
                <c:pt idx="95">
                  <c:v>2.2012800000000001</c:v>
                </c:pt>
                <c:pt idx="96">
                  <c:v>2.1519300000000001</c:v>
                </c:pt>
                <c:pt idx="97">
                  <c:v>2.1889400000000001</c:v>
                </c:pt>
                <c:pt idx="98">
                  <c:v>2.1272600000000002</c:v>
                </c:pt>
                <c:pt idx="99">
                  <c:v>2.1827800000000002</c:v>
                </c:pt>
                <c:pt idx="100">
                  <c:v>2.2012800000000001</c:v>
                </c:pt>
                <c:pt idx="101">
                  <c:v>2.1272600000000002</c:v>
                </c:pt>
                <c:pt idx="102">
                  <c:v>2.1704400000000001</c:v>
                </c:pt>
                <c:pt idx="103">
                  <c:v>2.2012800000000001</c:v>
                </c:pt>
                <c:pt idx="104">
                  <c:v>2.1272600000000002</c:v>
                </c:pt>
                <c:pt idx="105">
                  <c:v>2.1951100000000001</c:v>
                </c:pt>
                <c:pt idx="106">
                  <c:v>2.1272600000000002</c:v>
                </c:pt>
                <c:pt idx="107">
                  <c:v>2.1951100000000001</c:v>
                </c:pt>
                <c:pt idx="108">
                  <c:v>2.1200700000000001</c:v>
                </c:pt>
                <c:pt idx="109">
                  <c:v>2.1951100000000001</c:v>
                </c:pt>
                <c:pt idx="110">
                  <c:v>2.1334300000000002</c:v>
                </c:pt>
                <c:pt idx="111">
                  <c:v>2.2012800000000001</c:v>
                </c:pt>
                <c:pt idx="112">
                  <c:v>2.1334300000000002</c:v>
                </c:pt>
                <c:pt idx="113">
                  <c:v>2.1889400000000001</c:v>
                </c:pt>
                <c:pt idx="114">
                  <c:v>2.1272600000000002</c:v>
                </c:pt>
                <c:pt idx="115">
                  <c:v>2.1889400000000001</c:v>
                </c:pt>
                <c:pt idx="116">
                  <c:v>2.1396000000000002</c:v>
                </c:pt>
                <c:pt idx="117">
                  <c:v>2.1766100000000002</c:v>
                </c:pt>
                <c:pt idx="118">
                  <c:v>2.1396000000000002</c:v>
                </c:pt>
                <c:pt idx="119">
                  <c:v>2.1827800000000002</c:v>
                </c:pt>
                <c:pt idx="120">
                  <c:v>2.2269800000000002</c:v>
                </c:pt>
                <c:pt idx="121">
                  <c:v>2.1766100000000002</c:v>
                </c:pt>
                <c:pt idx="122">
                  <c:v>2.1334300000000002</c:v>
                </c:pt>
                <c:pt idx="123">
                  <c:v>2.1334300000000002</c:v>
                </c:pt>
                <c:pt idx="124">
                  <c:v>2.2084800000000002</c:v>
                </c:pt>
                <c:pt idx="125">
                  <c:v>2.2084800000000002</c:v>
                </c:pt>
                <c:pt idx="126">
                  <c:v>2.1519300000000001</c:v>
                </c:pt>
                <c:pt idx="127">
                  <c:v>2.1077300000000001</c:v>
                </c:pt>
                <c:pt idx="128">
                  <c:v>2.1334300000000002</c:v>
                </c:pt>
                <c:pt idx="129">
                  <c:v>2.1766100000000002</c:v>
                </c:pt>
                <c:pt idx="130">
                  <c:v>2.2146400000000002</c:v>
                </c:pt>
                <c:pt idx="131">
                  <c:v>2.1519300000000001</c:v>
                </c:pt>
                <c:pt idx="132">
                  <c:v>2.1015600000000001</c:v>
                </c:pt>
                <c:pt idx="133">
                  <c:v>2.1642700000000001</c:v>
                </c:pt>
                <c:pt idx="134">
                  <c:v>2.2331500000000002</c:v>
                </c:pt>
                <c:pt idx="135">
                  <c:v>2.1396000000000002</c:v>
                </c:pt>
                <c:pt idx="136">
                  <c:v>2.1015600000000001</c:v>
                </c:pt>
                <c:pt idx="137">
                  <c:v>2.1642700000000001</c:v>
                </c:pt>
                <c:pt idx="138">
                  <c:v>2.2084800000000002</c:v>
                </c:pt>
                <c:pt idx="139">
                  <c:v>2.1581000000000001</c:v>
                </c:pt>
                <c:pt idx="140">
                  <c:v>2.1200700000000001</c:v>
                </c:pt>
                <c:pt idx="141">
                  <c:v>2.1396000000000002</c:v>
                </c:pt>
                <c:pt idx="142">
                  <c:v>2.1827800000000002</c:v>
                </c:pt>
                <c:pt idx="143">
                  <c:v>2.2012800000000001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E-4E39-BC8F-B8C43652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724607"/>
        <c:axId val="1039427567"/>
      </c:scatterChart>
      <c:valAx>
        <c:axId val="100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39427567"/>
        <c:crosses val="autoZero"/>
        <c:crossBetween val="midCat"/>
      </c:valAx>
      <c:valAx>
        <c:axId val="10394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Volatge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0172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121993558209077"/>
          <c:y val="0.10572685594723585"/>
          <c:w val="0.31640973779386583"/>
          <c:h val="7.0809243653690748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14286</xdr:rowOff>
    </xdr:from>
    <xdr:to>
      <xdr:col>11</xdr:col>
      <xdr:colOff>371476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E6A5B-FFF7-4B39-BA75-CE4ADD38E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2B7E-8103-4AA8-AFF3-1066608F2E10}">
  <dimension ref="A1:H145"/>
  <sheetViews>
    <sheetView tabSelected="1" workbookViewId="0">
      <selection activeCell="H20" sqref="H20"/>
    </sheetView>
  </sheetViews>
  <sheetFormatPr defaultRowHeight="15" x14ac:dyDescent="0.25"/>
  <cols>
    <col min="1" max="1" width="17.5703125" customWidth="1"/>
    <col min="2" max="2" width="19.5703125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8.5299999999999994E-3</v>
      </c>
      <c r="B2">
        <v>3.3899999999999998E-3</v>
      </c>
    </row>
    <row r="3" spans="1:2" x14ac:dyDescent="0.25">
      <c r="A3">
        <v>5.6899999999999997E-3</v>
      </c>
      <c r="B3">
        <v>0.22234999999999999</v>
      </c>
    </row>
    <row r="4" spans="1:2" x14ac:dyDescent="0.25">
      <c r="A4">
        <v>1.1379999999999999E-2</v>
      </c>
      <c r="B4">
        <v>0.52151000000000003</v>
      </c>
    </row>
    <row r="5" spans="1:2" x14ac:dyDescent="0.25">
      <c r="A5">
        <v>5.6899999999999997E-3</v>
      </c>
      <c r="B5">
        <v>0.84018999999999999</v>
      </c>
    </row>
    <row r="6" spans="1:2" x14ac:dyDescent="0.25">
      <c r="A6">
        <v>5.6899999999999997E-3</v>
      </c>
      <c r="B6">
        <v>1.0591600000000001</v>
      </c>
    </row>
    <row r="7" spans="1:2" x14ac:dyDescent="0.25">
      <c r="A7">
        <v>5.6899999999999997E-3</v>
      </c>
      <c r="B7">
        <v>1.2277499999999999</v>
      </c>
    </row>
    <row r="8" spans="1:2" x14ac:dyDescent="0.25">
      <c r="A8">
        <v>1.1379999999999999E-2</v>
      </c>
      <c r="B8">
        <v>1.46522</v>
      </c>
    </row>
    <row r="9" spans="1:2" x14ac:dyDescent="0.25">
      <c r="A9">
        <v>8.5299999999999994E-3</v>
      </c>
      <c r="B9">
        <v>1.65849</v>
      </c>
    </row>
    <row r="10" spans="1:2" x14ac:dyDescent="0.25">
      <c r="A10">
        <v>1.423E-2</v>
      </c>
      <c r="B10">
        <v>1.9021300000000001</v>
      </c>
    </row>
    <row r="11" spans="1:2" x14ac:dyDescent="0.25">
      <c r="A11">
        <v>2.8400000000000001E-3</v>
      </c>
      <c r="B11">
        <v>2.0830600000000001</v>
      </c>
    </row>
    <row r="12" spans="1:2" x14ac:dyDescent="0.25">
      <c r="A12">
        <v>5.6899999999999997E-3</v>
      </c>
      <c r="B12">
        <v>2.2269800000000002</v>
      </c>
    </row>
    <row r="13" spans="1:2" x14ac:dyDescent="0.25">
      <c r="A13">
        <v>1.1379999999999999E-2</v>
      </c>
      <c r="B13">
        <v>2.3637100000000002</v>
      </c>
    </row>
    <row r="14" spans="1:2" x14ac:dyDescent="0.25">
      <c r="A14">
        <v>1.423E-2</v>
      </c>
      <c r="B14">
        <v>1.9206300000000001</v>
      </c>
    </row>
    <row r="15" spans="1:2" x14ac:dyDescent="0.25">
      <c r="A15">
        <v>7.7799999999999994E-2</v>
      </c>
      <c r="B15">
        <v>2.1519300000000001</v>
      </c>
    </row>
    <row r="16" spans="1:2" x14ac:dyDescent="0.25">
      <c r="A16">
        <v>9.2039999999999997E-2</v>
      </c>
      <c r="B16">
        <v>2.1139000000000001</v>
      </c>
    </row>
    <row r="17" spans="1:8" x14ac:dyDescent="0.25">
      <c r="A17">
        <v>0.11813</v>
      </c>
      <c r="B17">
        <v>2.1889400000000001</v>
      </c>
    </row>
    <row r="18" spans="1:8" x14ac:dyDescent="0.25">
      <c r="A18">
        <v>0.14374999999999999</v>
      </c>
      <c r="B18">
        <v>2.1766100000000002</v>
      </c>
    </row>
    <row r="19" spans="1:8" x14ac:dyDescent="0.25">
      <c r="A19">
        <v>0.16700000000000001</v>
      </c>
      <c r="B19">
        <v>2.1272600000000002</v>
      </c>
    </row>
    <row r="20" spans="1:8" x14ac:dyDescent="0.25">
      <c r="A20">
        <v>0.19309999999999999</v>
      </c>
      <c r="B20">
        <v>2.1642700000000001</v>
      </c>
      <c r="H20" t="s">
        <v>0</v>
      </c>
    </row>
    <row r="21" spans="1:8" x14ac:dyDescent="0.25">
      <c r="A21">
        <v>0.21301999999999999</v>
      </c>
      <c r="B21">
        <v>2.1889400000000001</v>
      </c>
    </row>
    <row r="22" spans="1:8" x14ac:dyDescent="0.25">
      <c r="A22">
        <v>0.23627000000000001</v>
      </c>
      <c r="B22">
        <v>2.1519300000000001</v>
      </c>
    </row>
    <row r="23" spans="1:8" x14ac:dyDescent="0.25">
      <c r="A23">
        <v>0.25619999999999998</v>
      </c>
      <c r="B23">
        <v>2.1139000000000001</v>
      </c>
    </row>
    <row r="24" spans="1:8" x14ac:dyDescent="0.25">
      <c r="A24">
        <v>0.26521</v>
      </c>
      <c r="B24">
        <v>2.1642700000000001</v>
      </c>
    </row>
    <row r="25" spans="1:8" x14ac:dyDescent="0.25">
      <c r="A25">
        <v>0.29082999999999998</v>
      </c>
      <c r="B25">
        <v>2.1827800000000002</v>
      </c>
    </row>
    <row r="26" spans="1:8" x14ac:dyDescent="0.25">
      <c r="A26">
        <v>0.31408000000000003</v>
      </c>
      <c r="B26">
        <v>2.1581000000000001</v>
      </c>
    </row>
    <row r="27" spans="1:8" x14ac:dyDescent="0.25">
      <c r="A27">
        <v>0.34587000000000001</v>
      </c>
      <c r="B27">
        <v>2.1200700000000001</v>
      </c>
    </row>
    <row r="28" spans="1:8" x14ac:dyDescent="0.25">
      <c r="A28">
        <v>0.35726000000000002</v>
      </c>
      <c r="B28">
        <v>2.1642700000000001</v>
      </c>
    </row>
    <row r="29" spans="1:8" x14ac:dyDescent="0.25">
      <c r="A29">
        <v>0.37197000000000002</v>
      </c>
      <c r="B29">
        <v>2.1889400000000001</v>
      </c>
    </row>
    <row r="30" spans="1:8" x14ac:dyDescent="0.25">
      <c r="A30">
        <v>0.39473999999999998</v>
      </c>
      <c r="B30">
        <v>2.1704400000000001</v>
      </c>
    </row>
    <row r="31" spans="1:8" x14ac:dyDescent="0.25">
      <c r="A31">
        <v>0.42083999999999999</v>
      </c>
      <c r="B31">
        <v>2.1139000000000001</v>
      </c>
    </row>
    <row r="32" spans="1:8" x14ac:dyDescent="0.25">
      <c r="A32">
        <v>0.44075999999999999</v>
      </c>
      <c r="B32">
        <v>2.1457700000000002</v>
      </c>
    </row>
    <row r="33" spans="1:2" x14ac:dyDescent="0.25">
      <c r="A33">
        <v>0.46116000000000001</v>
      </c>
      <c r="B33">
        <v>2.1827800000000002</v>
      </c>
    </row>
    <row r="34" spans="1:2" x14ac:dyDescent="0.25">
      <c r="A34">
        <v>0.49010999999999999</v>
      </c>
      <c r="B34">
        <v>2.1766100000000002</v>
      </c>
    </row>
    <row r="35" spans="1:2" x14ac:dyDescent="0.25">
      <c r="A35">
        <v>0.50719000000000003</v>
      </c>
      <c r="B35">
        <v>2.1272600000000002</v>
      </c>
    </row>
    <row r="36" spans="1:2" x14ac:dyDescent="0.25">
      <c r="A36">
        <v>0.52473999999999998</v>
      </c>
      <c r="B36">
        <v>2.1457700000000002</v>
      </c>
    </row>
    <row r="37" spans="1:2" x14ac:dyDescent="0.25">
      <c r="A37">
        <v>0.53898000000000001</v>
      </c>
      <c r="B37">
        <v>2.1704400000000001</v>
      </c>
    </row>
    <row r="38" spans="1:2" x14ac:dyDescent="0.25">
      <c r="A38">
        <v>0.56791999999999998</v>
      </c>
      <c r="B38">
        <v>2.1642700000000001</v>
      </c>
    </row>
    <row r="39" spans="1:2" x14ac:dyDescent="0.25">
      <c r="A39">
        <v>0.58784000000000003</v>
      </c>
      <c r="B39">
        <v>2.1272600000000002</v>
      </c>
    </row>
    <row r="40" spans="1:2" x14ac:dyDescent="0.25">
      <c r="A40">
        <v>0.59970999999999997</v>
      </c>
      <c r="B40">
        <v>2.1077300000000001</v>
      </c>
    </row>
    <row r="41" spans="1:2" x14ac:dyDescent="0.25">
      <c r="A41">
        <v>0.60824999999999996</v>
      </c>
      <c r="B41">
        <v>2.1272600000000002</v>
      </c>
    </row>
    <row r="42" spans="1:2" x14ac:dyDescent="0.25">
      <c r="A42">
        <v>0.62533000000000005</v>
      </c>
      <c r="B42">
        <v>2.1519300000000001</v>
      </c>
    </row>
    <row r="43" spans="1:2" x14ac:dyDescent="0.25">
      <c r="A43">
        <v>0.65142</v>
      </c>
      <c r="B43">
        <v>2.1766100000000002</v>
      </c>
    </row>
    <row r="44" spans="1:2" x14ac:dyDescent="0.25">
      <c r="A44">
        <v>0.67752000000000001</v>
      </c>
      <c r="B44">
        <v>2.1519300000000001</v>
      </c>
    </row>
    <row r="45" spans="1:2" x14ac:dyDescent="0.25">
      <c r="A45">
        <v>0.6946</v>
      </c>
      <c r="B45">
        <v>2.1015600000000001</v>
      </c>
    </row>
    <row r="46" spans="1:2" x14ac:dyDescent="0.25">
      <c r="A46">
        <v>0.69743999999999995</v>
      </c>
      <c r="B46">
        <v>2.1334300000000002</v>
      </c>
    </row>
    <row r="47" spans="1:2" x14ac:dyDescent="0.25">
      <c r="A47">
        <v>0.71214999999999995</v>
      </c>
      <c r="B47">
        <v>2.1642700000000001</v>
      </c>
    </row>
    <row r="48" spans="1:2" x14ac:dyDescent="0.25">
      <c r="A48">
        <v>0.72353999999999996</v>
      </c>
      <c r="B48">
        <v>2.1704400000000001</v>
      </c>
    </row>
    <row r="49" spans="1:2" x14ac:dyDescent="0.25">
      <c r="A49">
        <v>0.73492999999999997</v>
      </c>
      <c r="B49">
        <v>2.1581000000000001</v>
      </c>
    </row>
    <row r="50" spans="1:2" x14ac:dyDescent="0.25">
      <c r="A50">
        <v>0.76387000000000005</v>
      </c>
      <c r="B50">
        <v>2.1642700000000001</v>
      </c>
    </row>
    <row r="51" spans="1:2" x14ac:dyDescent="0.25">
      <c r="A51">
        <v>0.76102000000000003</v>
      </c>
      <c r="B51">
        <v>2.1200700000000001</v>
      </c>
    </row>
    <row r="52" spans="1:2" x14ac:dyDescent="0.25">
      <c r="A52">
        <v>0.78142</v>
      </c>
      <c r="B52">
        <v>2.1334300000000002</v>
      </c>
    </row>
    <row r="53" spans="1:2" x14ac:dyDescent="0.25">
      <c r="A53">
        <v>0.79566000000000003</v>
      </c>
      <c r="B53">
        <v>2.1642700000000001</v>
      </c>
    </row>
    <row r="54" spans="1:2" x14ac:dyDescent="0.25">
      <c r="A54">
        <v>0.81274000000000002</v>
      </c>
      <c r="B54">
        <v>2.1704400000000001</v>
      </c>
    </row>
    <row r="55" spans="1:2" x14ac:dyDescent="0.25">
      <c r="A55">
        <v>0.83313999999999999</v>
      </c>
      <c r="B55">
        <v>2.1704400000000001</v>
      </c>
    </row>
    <row r="56" spans="1:2" x14ac:dyDescent="0.25">
      <c r="A56">
        <v>0.84167999999999998</v>
      </c>
      <c r="B56">
        <v>2.1139000000000001</v>
      </c>
    </row>
    <row r="57" spans="1:2" x14ac:dyDescent="0.25">
      <c r="A57">
        <v>0.86207999999999996</v>
      </c>
      <c r="B57">
        <v>2.1457700000000002</v>
      </c>
    </row>
    <row r="58" spans="1:2" x14ac:dyDescent="0.25">
      <c r="A58">
        <v>0.88200999999999996</v>
      </c>
      <c r="B58">
        <v>2.1827800000000002</v>
      </c>
    </row>
    <row r="59" spans="1:2" x14ac:dyDescent="0.25">
      <c r="A59">
        <v>0.89956000000000003</v>
      </c>
      <c r="B59">
        <v>2.1827800000000002</v>
      </c>
    </row>
    <row r="60" spans="1:2" x14ac:dyDescent="0.25">
      <c r="A60">
        <v>0.91949000000000003</v>
      </c>
      <c r="B60">
        <v>2.1519300000000001</v>
      </c>
    </row>
    <row r="61" spans="1:2" x14ac:dyDescent="0.25">
      <c r="A61">
        <v>0.93135000000000001</v>
      </c>
      <c r="B61">
        <v>2.1077300000000001</v>
      </c>
    </row>
    <row r="62" spans="1:2" x14ac:dyDescent="0.25">
      <c r="A62">
        <v>0.94843</v>
      </c>
      <c r="B62">
        <v>2.1457700000000002</v>
      </c>
    </row>
    <row r="63" spans="1:2" x14ac:dyDescent="0.25">
      <c r="A63">
        <v>0.95982000000000001</v>
      </c>
      <c r="B63">
        <v>2.1642700000000001</v>
      </c>
    </row>
    <row r="64" spans="1:2" x14ac:dyDescent="0.25">
      <c r="A64">
        <v>0.98590999999999995</v>
      </c>
      <c r="B64">
        <v>2.1766100000000002</v>
      </c>
    </row>
    <row r="65" spans="1:2" x14ac:dyDescent="0.25">
      <c r="A65">
        <v>1.0290900000000001</v>
      </c>
      <c r="B65">
        <v>2.1642700000000001</v>
      </c>
    </row>
    <row r="66" spans="1:2" x14ac:dyDescent="0.25">
      <c r="A66">
        <v>1.07843</v>
      </c>
      <c r="B66">
        <v>2.1581000000000001</v>
      </c>
    </row>
    <row r="67" spans="1:2" x14ac:dyDescent="0.25">
      <c r="A67">
        <v>1.11259</v>
      </c>
      <c r="B67">
        <v>2.1519300000000001</v>
      </c>
    </row>
    <row r="68" spans="1:2" x14ac:dyDescent="0.25">
      <c r="A68">
        <v>1.1562399999999999</v>
      </c>
      <c r="B68">
        <v>2.1519300000000001</v>
      </c>
    </row>
    <row r="69" spans="1:2" x14ac:dyDescent="0.25">
      <c r="A69">
        <v>1.1908799999999999</v>
      </c>
      <c r="B69">
        <v>2.1139000000000001</v>
      </c>
    </row>
    <row r="70" spans="1:2" x14ac:dyDescent="0.25">
      <c r="A70">
        <v>1.2051099999999999</v>
      </c>
      <c r="B70">
        <v>2.1077300000000001</v>
      </c>
    </row>
    <row r="71" spans="1:2" x14ac:dyDescent="0.25">
      <c r="A71">
        <v>1.2340500000000001</v>
      </c>
      <c r="B71">
        <v>2.1457700000000002</v>
      </c>
    </row>
    <row r="72" spans="1:2" x14ac:dyDescent="0.25">
      <c r="A72">
        <v>1.2511300000000001</v>
      </c>
      <c r="B72">
        <v>2.1642700000000001</v>
      </c>
    </row>
    <row r="73" spans="1:2" x14ac:dyDescent="0.25">
      <c r="A73">
        <v>1.2625200000000001</v>
      </c>
      <c r="B73">
        <v>2.1396000000000002</v>
      </c>
    </row>
    <row r="74" spans="1:2" x14ac:dyDescent="0.25">
      <c r="A74">
        <v>1.2743800000000001</v>
      </c>
      <c r="B74">
        <v>2.1077300000000001</v>
      </c>
    </row>
    <row r="75" spans="1:2" x14ac:dyDescent="0.25">
      <c r="A75">
        <v>1.3061700000000001</v>
      </c>
      <c r="B75">
        <v>2.1139000000000001</v>
      </c>
    </row>
    <row r="76" spans="1:2" x14ac:dyDescent="0.25">
      <c r="A76">
        <v>1.35504</v>
      </c>
      <c r="B76">
        <v>2.1581000000000001</v>
      </c>
    </row>
    <row r="77" spans="1:2" x14ac:dyDescent="0.25">
      <c r="A77">
        <v>1.36927</v>
      </c>
      <c r="B77">
        <v>2.1457700000000002</v>
      </c>
    </row>
    <row r="78" spans="1:2" x14ac:dyDescent="0.25">
      <c r="A78">
        <v>1.39252</v>
      </c>
      <c r="B78">
        <v>2.0953900000000001</v>
      </c>
    </row>
    <row r="79" spans="1:2" x14ac:dyDescent="0.25">
      <c r="A79">
        <v>1.40676</v>
      </c>
      <c r="B79">
        <v>2.0953900000000001</v>
      </c>
    </row>
    <row r="80" spans="1:2" x14ac:dyDescent="0.25">
      <c r="A80">
        <v>1.41292</v>
      </c>
      <c r="B80">
        <v>2.1200700000000001</v>
      </c>
    </row>
    <row r="81" spans="1:2" x14ac:dyDescent="0.25">
      <c r="A81">
        <v>1.4214599999999999</v>
      </c>
      <c r="B81">
        <v>2.1519300000000001</v>
      </c>
    </row>
    <row r="82" spans="1:2" x14ac:dyDescent="0.25">
      <c r="A82">
        <v>1.43285</v>
      </c>
      <c r="B82">
        <v>2.1766100000000002</v>
      </c>
    </row>
    <row r="83" spans="1:2" x14ac:dyDescent="0.25">
      <c r="A83">
        <v>1.4532499999999999</v>
      </c>
      <c r="B83">
        <v>2.1334300000000002</v>
      </c>
    </row>
    <row r="84" spans="1:2" x14ac:dyDescent="0.25">
      <c r="A84">
        <v>1.47603</v>
      </c>
      <c r="B84">
        <v>2.1396000000000002</v>
      </c>
    </row>
    <row r="85" spans="1:2" x14ac:dyDescent="0.25">
      <c r="A85">
        <v>1.4817199999999999</v>
      </c>
      <c r="B85">
        <v>2.1642700000000001</v>
      </c>
    </row>
    <row r="86" spans="1:2" x14ac:dyDescent="0.25">
      <c r="A86">
        <v>1.5106599999999999</v>
      </c>
      <c r="B86">
        <v>2.1827800000000002</v>
      </c>
    </row>
    <row r="87" spans="1:2" x14ac:dyDescent="0.25">
      <c r="A87">
        <v>1.5481400000000001</v>
      </c>
      <c r="B87">
        <v>2.1457700000000002</v>
      </c>
    </row>
    <row r="88" spans="1:2" x14ac:dyDescent="0.25">
      <c r="A88">
        <v>1.5685500000000001</v>
      </c>
      <c r="B88">
        <v>2.1951100000000001</v>
      </c>
    </row>
    <row r="89" spans="1:2" x14ac:dyDescent="0.25">
      <c r="A89">
        <v>1.5685500000000001</v>
      </c>
      <c r="B89">
        <v>2.1077300000000001</v>
      </c>
    </row>
    <row r="90" spans="1:2" x14ac:dyDescent="0.25">
      <c r="A90">
        <v>1.5941700000000001</v>
      </c>
      <c r="B90">
        <v>2.1077300000000001</v>
      </c>
    </row>
    <row r="91" spans="1:2" x14ac:dyDescent="0.25">
      <c r="A91">
        <v>1.60033</v>
      </c>
      <c r="B91">
        <v>2.1396000000000002</v>
      </c>
    </row>
    <row r="92" spans="1:2" x14ac:dyDescent="0.25">
      <c r="A92">
        <v>1.6060300000000001</v>
      </c>
      <c r="B92">
        <v>2.1766100000000002</v>
      </c>
    </row>
    <row r="93" spans="1:2" x14ac:dyDescent="0.25">
      <c r="A93">
        <v>1.61741</v>
      </c>
      <c r="B93">
        <v>2.1951100000000001</v>
      </c>
    </row>
    <row r="94" spans="1:2" x14ac:dyDescent="0.25">
      <c r="A94">
        <v>1.62026</v>
      </c>
      <c r="B94">
        <v>2.1015600000000001</v>
      </c>
    </row>
    <row r="95" spans="1:2" x14ac:dyDescent="0.25">
      <c r="A95">
        <v>1.6492</v>
      </c>
      <c r="B95">
        <v>2.1396000000000002</v>
      </c>
    </row>
    <row r="96" spans="1:2" x14ac:dyDescent="0.25">
      <c r="A96">
        <v>1.66913</v>
      </c>
      <c r="B96">
        <v>2.1704400000000001</v>
      </c>
    </row>
    <row r="97" spans="1:2" x14ac:dyDescent="0.25">
      <c r="A97">
        <v>1.69238</v>
      </c>
      <c r="B97">
        <v>2.2012800000000001</v>
      </c>
    </row>
    <row r="98" spans="1:2" x14ac:dyDescent="0.25">
      <c r="A98">
        <v>1.69238</v>
      </c>
      <c r="B98">
        <v>2.1519300000000001</v>
      </c>
    </row>
    <row r="99" spans="1:2" x14ac:dyDescent="0.25">
      <c r="A99">
        <v>1.71563</v>
      </c>
      <c r="B99">
        <v>2.1889400000000001</v>
      </c>
    </row>
    <row r="100" spans="1:2" x14ac:dyDescent="0.25">
      <c r="A100">
        <v>1.7383999999999999</v>
      </c>
      <c r="B100">
        <v>2.1272600000000002</v>
      </c>
    </row>
    <row r="101" spans="1:2" x14ac:dyDescent="0.25">
      <c r="A101">
        <v>1.7673399999999999</v>
      </c>
      <c r="B101">
        <v>2.1827800000000002</v>
      </c>
    </row>
    <row r="102" spans="1:2" x14ac:dyDescent="0.25">
      <c r="A102">
        <v>1.7848999999999999</v>
      </c>
      <c r="B102">
        <v>2.2012800000000001</v>
      </c>
    </row>
    <row r="103" spans="1:2" x14ac:dyDescent="0.25">
      <c r="A103">
        <v>1.7905899999999999</v>
      </c>
      <c r="B103">
        <v>2.1272600000000002</v>
      </c>
    </row>
    <row r="104" spans="1:2" x14ac:dyDescent="0.25">
      <c r="A104">
        <v>1.8048200000000001</v>
      </c>
      <c r="B104">
        <v>2.1704400000000001</v>
      </c>
    </row>
    <row r="105" spans="1:2" x14ac:dyDescent="0.25">
      <c r="A105">
        <v>1.8280700000000001</v>
      </c>
      <c r="B105">
        <v>2.2012800000000001</v>
      </c>
    </row>
    <row r="106" spans="1:2" x14ac:dyDescent="0.25">
      <c r="A106">
        <v>1.8423099999999999</v>
      </c>
      <c r="B106">
        <v>2.1272600000000002</v>
      </c>
    </row>
    <row r="107" spans="1:2" x14ac:dyDescent="0.25">
      <c r="A107">
        <v>1.86555</v>
      </c>
      <c r="B107">
        <v>2.1951100000000001</v>
      </c>
    </row>
    <row r="108" spans="1:2" x14ac:dyDescent="0.25">
      <c r="A108">
        <v>1.8769400000000001</v>
      </c>
      <c r="B108">
        <v>2.1272600000000002</v>
      </c>
    </row>
    <row r="109" spans="1:2" x14ac:dyDescent="0.25">
      <c r="A109">
        <v>1.9115800000000001</v>
      </c>
      <c r="B109">
        <v>2.1951100000000001</v>
      </c>
    </row>
    <row r="110" spans="1:2" x14ac:dyDescent="0.25">
      <c r="A110">
        <v>1.91727</v>
      </c>
      <c r="B110">
        <v>2.1200700000000001</v>
      </c>
    </row>
    <row r="111" spans="1:2" x14ac:dyDescent="0.25">
      <c r="A111">
        <v>1.95475</v>
      </c>
      <c r="B111">
        <v>2.1951100000000001</v>
      </c>
    </row>
    <row r="112" spans="1:2" x14ac:dyDescent="0.25">
      <c r="A112">
        <v>1.96329</v>
      </c>
      <c r="B112">
        <v>2.1334300000000002</v>
      </c>
    </row>
    <row r="113" spans="1:2" x14ac:dyDescent="0.25">
      <c r="A113">
        <v>1.98654</v>
      </c>
      <c r="B113">
        <v>2.2012800000000001</v>
      </c>
    </row>
    <row r="114" spans="1:2" x14ac:dyDescent="0.25">
      <c r="A114">
        <v>2.0097900000000002</v>
      </c>
      <c r="B114">
        <v>2.1334300000000002</v>
      </c>
    </row>
    <row r="115" spans="1:2" x14ac:dyDescent="0.25">
      <c r="A115">
        <v>2.0501200000000002</v>
      </c>
      <c r="B115">
        <v>2.1889400000000001</v>
      </c>
    </row>
    <row r="116" spans="1:2" x14ac:dyDescent="0.25">
      <c r="A116">
        <v>2.0501200000000002</v>
      </c>
      <c r="B116">
        <v>2.1272600000000002</v>
      </c>
    </row>
    <row r="117" spans="1:2" x14ac:dyDescent="0.25">
      <c r="A117">
        <v>2.0847500000000001</v>
      </c>
      <c r="B117">
        <v>2.1889400000000001</v>
      </c>
    </row>
    <row r="118" spans="1:2" x14ac:dyDescent="0.25">
      <c r="A118">
        <v>2.0932900000000001</v>
      </c>
      <c r="B118">
        <v>2.1396000000000002</v>
      </c>
    </row>
    <row r="119" spans="1:2" x14ac:dyDescent="0.25">
      <c r="A119">
        <v>2.1364700000000001</v>
      </c>
      <c r="B119">
        <v>2.1766100000000002</v>
      </c>
    </row>
    <row r="120" spans="1:2" x14ac:dyDescent="0.25">
      <c r="A120">
        <v>2.1478600000000001</v>
      </c>
      <c r="B120">
        <v>2.1396000000000002</v>
      </c>
    </row>
    <row r="121" spans="1:2" x14ac:dyDescent="0.25">
      <c r="A121">
        <v>2.1597200000000001</v>
      </c>
      <c r="B121">
        <v>2.1827800000000002</v>
      </c>
    </row>
    <row r="122" spans="1:2" x14ac:dyDescent="0.25">
      <c r="A122">
        <v>2.17964</v>
      </c>
      <c r="B122">
        <v>2.2269800000000002</v>
      </c>
    </row>
    <row r="123" spans="1:2" x14ac:dyDescent="0.25">
      <c r="A123">
        <v>2.2085900000000001</v>
      </c>
      <c r="B123">
        <v>2.1766100000000002</v>
      </c>
    </row>
    <row r="124" spans="1:2" x14ac:dyDescent="0.25">
      <c r="A124">
        <v>2.2085900000000001</v>
      </c>
      <c r="B124">
        <v>2.1334300000000002</v>
      </c>
    </row>
    <row r="125" spans="1:2" x14ac:dyDescent="0.25">
      <c r="A125">
        <v>2.23468</v>
      </c>
      <c r="B125">
        <v>2.1334300000000002</v>
      </c>
    </row>
    <row r="126" spans="1:2" x14ac:dyDescent="0.25">
      <c r="A126">
        <v>2.25746</v>
      </c>
      <c r="B126">
        <v>2.2084800000000002</v>
      </c>
    </row>
    <row r="127" spans="1:2" x14ac:dyDescent="0.25">
      <c r="A127">
        <v>2.27501</v>
      </c>
      <c r="B127">
        <v>2.2084800000000002</v>
      </c>
    </row>
    <row r="128" spans="1:2" x14ac:dyDescent="0.25">
      <c r="A128">
        <v>2.27786</v>
      </c>
      <c r="B128">
        <v>2.1519300000000001</v>
      </c>
    </row>
    <row r="129" spans="1:2" x14ac:dyDescent="0.25">
      <c r="A129">
        <v>2.28355</v>
      </c>
      <c r="B129">
        <v>2.1077300000000001</v>
      </c>
    </row>
    <row r="130" spans="1:2" x14ac:dyDescent="0.25">
      <c r="A130">
        <v>2.29209</v>
      </c>
      <c r="B130">
        <v>2.1334300000000002</v>
      </c>
    </row>
    <row r="131" spans="1:2" x14ac:dyDescent="0.25">
      <c r="A131">
        <v>2.31534</v>
      </c>
      <c r="B131">
        <v>2.1766100000000002</v>
      </c>
    </row>
    <row r="132" spans="1:2" x14ac:dyDescent="0.25">
      <c r="A132">
        <v>2.3295699999999999</v>
      </c>
      <c r="B132">
        <v>2.2146400000000002</v>
      </c>
    </row>
    <row r="133" spans="1:2" x14ac:dyDescent="0.25">
      <c r="A133">
        <v>2.3381099999999999</v>
      </c>
      <c r="B133">
        <v>2.1519300000000001</v>
      </c>
    </row>
    <row r="134" spans="1:2" x14ac:dyDescent="0.25">
      <c r="A134">
        <v>2.3556699999999999</v>
      </c>
      <c r="B134">
        <v>2.1015600000000001</v>
      </c>
    </row>
    <row r="135" spans="1:2" x14ac:dyDescent="0.25">
      <c r="A135">
        <v>2.3642099999999999</v>
      </c>
      <c r="B135">
        <v>2.1642700000000001</v>
      </c>
    </row>
    <row r="136" spans="1:2" x14ac:dyDescent="0.25">
      <c r="A136">
        <v>2.3698999999999999</v>
      </c>
      <c r="B136">
        <v>2.2331500000000002</v>
      </c>
    </row>
    <row r="137" spans="1:2" x14ac:dyDescent="0.25">
      <c r="A137">
        <v>2.3874599999999999</v>
      </c>
      <c r="B137">
        <v>2.1396000000000002</v>
      </c>
    </row>
    <row r="138" spans="1:2" x14ac:dyDescent="0.25">
      <c r="A138">
        <v>2.4016899999999999</v>
      </c>
      <c r="B138">
        <v>2.1015600000000001</v>
      </c>
    </row>
    <row r="139" spans="1:2" x14ac:dyDescent="0.25">
      <c r="A139">
        <v>2.4192499999999999</v>
      </c>
      <c r="B139">
        <v>2.1642700000000001</v>
      </c>
    </row>
    <row r="140" spans="1:2" x14ac:dyDescent="0.25">
      <c r="A140">
        <v>2.4448699999999999</v>
      </c>
      <c r="B140">
        <v>2.2084800000000002</v>
      </c>
    </row>
    <row r="141" spans="1:2" x14ac:dyDescent="0.25">
      <c r="A141">
        <v>2.4595699999999998</v>
      </c>
      <c r="B141">
        <v>2.1581000000000001</v>
      </c>
    </row>
    <row r="142" spans="1:2" x14ac:dyDescent="0.25">
      <c r="A142">
        <v>2.4595699999999998</v>
      </c>
      <c r="B142">
        <v>2.1200700000000001</v>
      </c>
    </row>
    <row r="143" spans="1:2" x14ac:dyDescent="0.25">
      <c r="A143">
        <v>2.4851899999999998</v>
      </c>
      <c r="B143">
        <v>2.1396000000000002</v>
      </c>
    </row>
    <row r="144" spans="1:2" x14ac:dyDescent="0.25">
      <c r="A144">
        <v>2.4880399999999998</v>
      </c>
      <c r="B144">
        <v>2.1827800000000002</v>
      </c>
    </row>
    <row r="145" spans="1:2" x14ac:dyDescent="0.25">
      <c r="A145">
        <v>2.4998999999999998</v>
      </c>
      <c r="B145">
        <v>2.2012800000000001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Ovais Akhter</dc:creator>
  <cp:lastModifiedBy>Ovais Akhter</cp:lastModifiedBy>
  <dcterms:created xsi:type="dcterms:W3CDTF">2024-11-24T08:32:01Z</dcterms:created>
  <dcterms:modified xsi:type="dcterms:W3CDTF">2024-11-24T08:32:16Z</dcterms:modified>
</cp:coreProperties>
</file>