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P Shared\Smartgrid Final\"/>
    </mc:Choice>
  </mc:AlternateContent>
  <xr:revisionPtr revIDLastSave="0" documentId="8_{676151D9-7B78-4CD8-8FBE-26DAB62A8A5F}" xr6:coauthVersionLast="47" xr6:coauthVersionMax="47" xr10:uidLastSave="{00000000-0000-0000-0000-000000000000}"/>
  <bookViews>
    <workbookView xWindow="-120" yWindow="-120" windowWidth="20730" windowHeight="11040" xr2:uid="{C8AE26AA-FD0A-4AAF-AE55-2631CFA4690A}"/>
  </bookViews>
  <sheets>
    <sheet name="1(e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<sst xmlns="http://schemas.openxmlformats.org/spreadsheetml/2006/main" count="3" uniqueCount="3">
  <si>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Solar irradiance pattern (PV exposure)</t>
  </si>
  <si>
    <t>Solar Exposure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</si>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</sst>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'1(e)'!$B$2</c:f>
              <c:strCache>
                <c:ptCount val="1"/>
                <c:pt idx="0">
                  <c:v>Solar Exposure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'1(e)'!$A$3:$A$6</c:f>
              <c:numCache>
                <c:formatCode>General</c:formatCode>
                <c:ptCount val="4"/>
                <c:pt idx="0">
                  <c:v>2.5600000000000002E-3</c:v>
                </c:pt>
                <c:pt idx="1">
                  <c:v>0.53961999999999999</c:v>
                </c:pt>
                <c:pt idx="2">
                  <c:v>0.62343999999999999</c:v>
                </c:pt>
                <c:pt idx="3">
                  <c:v>2.4982799999999998</c:v>
                </c:pt>
              </c:numCache>
            </c:numRef>
          </c:xVal>
          <c:yVal>
            <c:numRef>
              <c:f>'1(e)'!$B$3:$B$6</c:f>
              <c:numCache>
                <c:formatCode>General</c:formatCode>
                <c:ptCount val="4"/>
                <c:pt idx="0">
                  <c:v>200.25694999999999</c:v>
                </c:pt>
                <c:pt idx="1">
                  <c:v>200.25694999999999</c:v>
                </c:pt>
                <c:pt idx="2">
                  <c:v>791.41958999999997</c:v>
                </c:pt>
                <c:pt idx="3">
                  <c:v>788.92697999999996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2-4682-ABB2-6866407AD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65791"/>
        <c:axId val="1189412063"/>
      </c:scatterChart>
      <c:valAx>
        <c:axId val="1105865791"/>
        <c:scaling>
          <c:orientation val="minMax"/>
          <c:max val="2.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89412063"/>
        <c:crosses val="autoZero"/>
        <c:crossBetween val="midCat"/>
      </c:valAx>
      <c:valAx>
        <c:axId val="11894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PV Exposure (w/m2)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0586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644641294838145"/>
          <c:y val="8.3333333333333329E-2"/>
          <c:w val="0.28488473315835522"/>
          <c:h val="8.3717191601049873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1</xdr:row>
      <xdr:rowOff>138112</xdr:rowOff>
    </xdr:from>
    <xdr:to>
      <xdr:col>10</xdr:col>
      <xdr:colOff>414337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C0E21-56C7-49C1-B3CA-6E16EC7ED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A75A-DCEB-4DEC-A049-EA0760B1D743}">
  <dimension ref="A1:G18"/>
  <sheetViews>
    <sheetView tabSelected="1" workbookViewId="0">
      <selection activeCell="H21" sqref="H21"/>
    </sheetView>
  </sheetViews>
  <sheetFormatPr defaultRowHeight="15" x14ac:dyDescent="0.25"/>
  <cols>
    <col min="1" max="1" width="17.85546875" customWidth="1"/>
    <col min="2" max="2" width="17.140625" customWidth="1"/>
  </cols>
  <sheetData>
    <row r="1" spans="1:2" x14ac:dyDescent="0.25">
      <c r="A1" s="1"/>
    </row>
    <row r="2" spans="1:2" x14ac:dyDescent="0.25">
      <c r="A2" t="s">
        <v>2</v>
      </c>
      <c r="B2" t="s">
        <v>1</v>
      </c>
    </row>
    <row r="3" spans="1:2" x14ac:dyDescent="0.25">
      <c r="A3">
        <v>2.5600000000000002E-3</v>
      </c>
      <c r="B3">
        <v>200.25694999999999</v>
      </c>
    </row>
    <row r="4" spans="1:2" x14ac:dyDescent="0.25">
      <c r="A4">
        <v>0.53961999999999999</v>
      </c>
      <c r="B4">
        <v>200.25694999999999</v>
      </c>
    </row>
    <row r="5" spans="1:2" x14ac:dyDescent="0.25">
      <c r="A5">
        <v>0.62343999999999999</v>
      </c>
      <c r="B5">
        <v>791.41958999999997</v>
      </c>
    </row>
    <row r="6" spans="1:2" x14ac:dyDescent="0.25">
      <c r="A6">
        <v>2.4982799999999998</v>
      </c>
      <c r="B6">
        <v>788.92697999999996</v>
      </c>
    </row>
    <row r="18" spans="7:7" x14ac:dyDescent="0.25">
      <c r="G18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1(e)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Ovais Akhter</dc:creator>
  <cp:lastModifiedBy>Ovais Akhter</cp:lastModifiedBy>
  <dcterms:created xsi:type="dcterms:W3CDTF">2024-11-24T08:32:58Z</dcterms:created>
  <dcterms:modified xsi:type="dcterms:W3CDTF">2024-11-24T08:33:04Z</dcterms:modified>
</cp:coreProperties>
</file>