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2A\"/>
    </mc:Choice>
  </mc:AlternateContent>
  <xr:revisionPtr revIDLastSave="0" documentId="13_ncr:1_{85A89FDB-4017-4EC0-BEE8-C5E8C996A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on_A_20201111_1_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F8" i="1" s="1"/>
  <c r="B9" i="1"/>
  <c r="F9" i="1" s="1"/>
  <c r="B10" i="1"/>
  <c r="F10" i="1" s="1"/>
  <c r="B11" i="1"/>
  <c r="B12" i="1"/>
  <c r="B13" i="1"/>
  <c r="B14" i="1"/>
  <c r="B15" i="1"/>
  <c r="B16" i="1"/>
  <c r="F16" i="1" s="1"/>
  <c r="B17" i="1"/>
  <c r="F17" i="1" s="1"/>
  <c r="B18" i="1"/>
  <c r="F18" i="1" s="1"/>
  <c r="B19" i="1"/>
  <c r="B20" i="1"/>
  <c r="B21" i="1"/>
  <c r="B22" i="1"/>
  <c r="B23" i="1"/>
  <c r="F23" i="1" s="1"/>
  <c r="B24" i="1"/>
  <c r="F24" i="1" s="1"/>
  <c r="B25" i="1"/>
  <c r="F25" i="1" s="1"/>
  <c r="B26" i="1"/>
  <c r="F26" i="1" s="1"/>
  <c r="B27" i="1"/>
  <c r="B28" i="1"/>
  <c r="B29" i="1"/>
  <c r="B30" i="1"/>
  <c r="B31" i="1"/>
  <c r="B32" i="1"/>
  <c r="F32" i="1" s="1"/>
  <c r="B33" i="1"/>
  <c r="F33" i="1" s="1"/>
  <c r="B34" i="1"/>
  <c r="F34" i="1" s="1"/>
  <c r="B35" i="1"/>
  <c r="B36" i="1"/>
  <c r="B37" i="1"/>
  <c r="B38" i="1"/>
  <c r="B39" i="1"/>
  <c r="F39" i="1" s="1"/>
  <c r="B40" i="1"/>
  <c r="F40" i="1" s="1"/>
  <c r="B41" i="1"/>
  <c r="F41" i="1" s="1"/>
  <c r="B42" i="1"/>
  <c r="F42" i="1" s="1"/>
  <c r="B43" i="1"/>
  <c r="B44" i="1"/>
  <c r="B45" i="1"/>
  <c r="B46" i="1"/>
  <c r="B47" i="1"/>
  <c r="F47" i="1" s="1"/>
  <c r="B48" i="1"/>
  <c r="F48" i="1" s="1"/>
  <c r="B49" i="1"/>
  <c r="F49" i="1" s="1"/>
  <c r="B50" i="1"/>
  <c r="F50" i="1" s="1"/>
  <c r="B51" i="1"/>
  <c r="B52" i="1"/>
  <c r="B53" i="1"/>
  <c r="B54" i="1"/>
  <c r="B55" i="1"/>
  <c r="B56" i="1"/>
  <c r="F56" i="1" s="1"/>
  <c r="B57" i="1"/>
  <c r="F57" i="1" s="1"/>
  <c r="B58" i="1"/>
  <c r="F58" i="1" s="1"/>
  <c r="B59" i="1"/>
  <c r="B60" i="1"/>
  <c r="B61" i="1"/>
  <c r="B62" i="1"/>
  <c r="B63" i="1"/>
  <c r="F63" i="1" s="1"/>
  <c r="B64" i="1"/>
  <c r="F64" i="1" s="1"/>
  <c r="B65" i="1"/>
  <c r="F65" i="1" s="1"/>
  <c r="B66" i="1"/>
  <c r="F66" i="1" s="1"/>
  <c r="B67" i="1"/>
  <c r="B68" i="1"/>
  <c r="B69" i="1"/>
  <c r="B70" i="1"/>
  <c r="B71" i="1"/>
  <c r="B72" i="1"/>
  <c r="F72" i="1" s="1"/>
  <c r="B73" i="1"/>
  <c r="F73" i="1" s="1"/>
  <c r="B74" i="1"/>
  <c r="F74" i="1" s="1"/>
  <c r="B75" i="1"/>
  <c r="B76" i="1"/>
  <c r="B77" i="1"/>
  <c r="B78" i="1"/>
  <c r="B79" i="1"/>
  <c r="F79" i="1" s="1"/>
  <c r="B80" i="1"/>
  <c r="F80" i="1" s="1"/>
  <c r="B81" i="1"/>
  <c r="F81" i="1" s="1"/>
  <c r="B82" i="1"/>
  <c r="F82" i="1" s="1"/>
  <c r="B83" i="1"/>
  <c r="B84" i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B100" i="1"/>
  <c r="F100" i="1" s="1"/>
  <c r="B101" i="1"/>
  <c r="F101" i="1" s="1"/>
  <c r="B102" i="1"/>
  <c r="B103" i="1"/>
  <c r="F103" i="1" s="1"/>
  <c r="B104" i="1"/>
  <c r="F104" i="1" s="1"/>
  <c r="B105" i="1"/>
  <c r="F105" i="1" s="1"/>
  <c r="B106" i="1"/>
  <c r="F106" i="1" s="1"/>
  <c r="B107" i="1"/>
  <c r="B108" i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B116" i="1"/>
  <c r="B117" i="1"/>
  <c r="F117" i="1" s="1"/>
  <c r="B118" i="1"/>
  <c r="F118" i="1" s="1"/>
  <c r="B119" i="1"/>
  <c r="F119" i="1" s="1"/>
  <c r="B120" i="1"/>
  <c r="F120" i="1" s="1"/>
  <c r="B121" i="1"/>
  <c r="F121" i="1" s="1"/>
  <c r="B122" i="1"/>
  <c r="F122" i="1" s="1"/>
  <c r="B123" i="1"/>
  <c r="F123" i="1" s="1"/>
  <c r="B124" i="1"/>
  <c r="F124" i="1" s="1"/>
  <c r="B125" i="1"/>
  <c r="F125" i="1" s="1"/>
  <c r="B126" i="1"/>
  <c r="B127" i="1"/>
  <c r="F127" i="1" s="1"/>
  <c r="B128" i="1"/>
  <c r="F128" i="1" s="1"/>
  <c r="B129" i="1"/>
  <c r="F129" i="1" s="1"/>
  <c r="B130" i="1"/>
  <c r="F130" i="1" s="1"/>
  <c r="B131" i="1"/>
  <c r="F131" i="1" s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F139" i="1" s="1"/>
  <c r="B140" i="1"/>
  <c r="F140" i="1" s="1"/>
  <c r="B141" i="1"/>
  <c r="F141" i="1" s="1"/>
  <c r="B142" i="1"/>
  <c r="F142" i="1" s="1"/>
  <c r="B143" i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2" i="1"/>
  <c r="F2" i="1" s="1"/>
  <c r="F6" i="1"/>
  <c r="F14" i="1"/>
  <c r="F30" i="1"/>
  <c r="F38" i="1"/>
  <c r="F46" i="1"/>
  <c r="F54" i="1"/>
  <c r="F62" i="1"/>
  <c r="F70" i="1"/>
  <c r="F84" i="1"/>
  <c r="F108" i="1"/>
  <c r="F116" i="1"/>
  <c r="F143" i="1"/>
  <c r="F3" i="1"/>
  <c r="F4" i="1"/>
  <c r="F5" i="1"/>
  <c r="F7" i="1"/>
  <c r="F11" i="1"/>
  <c r="F12" i="1"/>
  <c r="F13" i="1"/>
  <c r="F15" i="1"/>
  <c r="F20" i="1"/>
  <c r="F21" i="1"/>
  <c r="F22" i="1"/>
  <c r="F27" i="1"/>
  <c r="F28" i="1"/>
  <c r="F29" i="1"/>
  <c r="F31" i="1"/>
  <c r="F35" i="1"/>
  <c r="F36" i="1"/>
  <c r="F37" i="1"/>
  <c r="F43" i="1"/>
  <c r="F44" i="1"/>
  <c r="F45" i="1"/>
  <c r="F51" i="1"/>
  <c r="F52" i="1"/>
  <c r="F53" i="1"/>
  <c r="F55" i="1"/>
  <c r="F59" i="1"/>
  <c r="F60" i="1"/>
  <c r="F61" i="1"/>
  <c r="F67" i="1"/>
  <c r="F68" i="1"/>
  <c r="F69" i="1"/>
  <c r="F71" i="1"/>
  <c r="F75" i="1"/>
  <c r="F76" i="1"/>
  <c r="F77" i="1"/>
  <c r="F78" i="1"/>
  <c r="F83" i="1"/>
  <c r="F91" i="1"/>
  <c r="F99" i="1"/>
  <c r="F102" i="1"/>
  <c r="F107" i="1"/>
  <c r="F115" i="1"/>
  <c r="F126" i="1"/>
  <c r="F19" i="1"/>
</calcChain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<sst xmlns="http://schemas.openxmlformats.org/spreadsheetml/2006/main" count="3" uniqueCount="3">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</sst>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topLeftCell="A434" zoomScale="75" zoomScaleNormal="205" workbookViewId="0">
      <selection activeCell="A453" sqref="A453:XFD45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 s="1">
        <v>0.14375000000000002</v>
      </c>
      <c r="B2" s="1">
        <f>A2+$E$3</f>
        <v>0.14652777777777778</v>
      </c>
      <c r="C2">
        <v>0</v>
      </c>
      <c r="E2" s="1"/>
      <c r="F2" s="1">
        <f t="shared" ref="F2:F61" si="0">B2-A2</f>
        <v>2.7777777777777679E-3</v>
      </c>
    </row>
    <row r="3" spans="1:6" x14ac:dyDescent="0.45">
      <c r="A3" s="1">
        <v>0.15347222222222201</v>
      </c>
      <c r="B3" s="1">
        <f>A3+$E$3</f>
        <v>0.15624999999999978</v>
      </c>
      <c r="C3">
        <v>-2</v>
      </c>
      <c r="E3" s="1">
        <v>2.7777777777777779E-3</v>
      </c>
      <c r="F3" s="1">
        <f t="shared" si="0"/>
        <v>2.7777777777777679E-3</v>
      </c>
    </row>
    <row r="4" spans="1:6" x14ac:dyDescent="0.45">
      <c r="A4" s="1">
        <v>0.15416666666666701</v>
      </c>
      <c r="B4" s="1">
        <f>A4+$E$3</f>
        <v>0.15694444444444478</v>
      </c>
      <c r="C4">
        <v>-2</v>
      </c>
      <c r="E4" s="1"/>
      <c r="F4" s="1">
        <f t="shared" si="0"/>
        <v>2.7777777777777679E-3</v>
      </c>
    </row>
    <row r="5" spans="1:6" x14ac:dyDescent="0.45">
      <c r="A5" s="1">
        <v>0.15486111111111101</v>
      </c>
      <c r="B5" s="1">
        <f>A5+$E$3</f>
        <v>0.15763888888888877</v>
      </c>
      <c r="C5">
        <v>-2</v>
      </c>
      <c r="F5" s="1">
        <f t="shared" si="0"/>
        <v>2.7777777777777679E-3</v>
      </c>
    </row>
    <row r="6" spans="1:6" x14ac:dyDescent="0.45">
      <c r="A6" s="1">
        <v>0.155555555555556</v>
      </c>
      <c r="B6" s="1">
        <f>A6+$E$3</f>
        <v>0.15833333333333377</v>
      </c>
      <c r="C6">
        <v>-2</v>
      </c>
      <c r="F6" s="1">
        <f t="shared" si="0"/>
        <v>2.7777777777777679E-3</v>
      </c>
    </row>
    <row r="7" spans="1:6" x14ac:dyDescent="0.45">
      <c r="A7" s="1">
        <v>0.15625</v>
      </c>
      <c r="B7" s="1">
        <f>A7+$E$3</f>
        <v>0.15902777777777777</v>
      </c>
      <c r="C7">
        <v>-2</v>
      </c>
      <c r="F7" s="1">
        <f t="shared" si="0"/>
        <v>2.7777777777777679E-3</v>
      </c>
    </row>
    <row r="8" spans="1:6" x14ac:dyDescent="0.45">
      <c r="A8" s="1">
        <v>0.156944444444444</v>
      </c>
      <c r="B8" s="1">
        <f>A8+$E$3</f>
        <v>0.15972222222222177</v>
      </c>
      <c r="C8">
        <v>-2</v>
      </c>
      <c r="F8" s="1">
        <f t="shared" si="0"/>
        <v>2.7777777777777679E-3</v>
      </c>
    </row>
    <row r="9" spans="1:6" x14ac:dyDescent="0.45">
      <c r="A9" s="1">
        <v>0.15763888888888899</v>
      </c>
      <c r="B9" s="1">
        <f>A9+$E$3</f>
        <v>0.16041666666666676</v>
      </c>
      <c r="C9">
        <v>-2</v>
      </c>
      <c r="F9" s="1">
        <f t="shared" si="0"/>
        <v>2.7777777777777679E-3</v>
      </c>
    </row>
    <row r="10" spans="1:6" x14ac:dyDescent="0.45">
      <c r="A10" s="1">
        <v>0.15833333333333299</v>
      </c>
      <c r="B10" s="1">
        <f>A10+$E$3</f>
        <v>0.16111111111111076</v>
      </c>
      <c r="C10">
        <v>-2</v>
      </c>
      <c r="F10" s="1">
        <f t="shared" si="0"/>
        <v>2.7777777777777679E-3</v>
      </c>
    </row>
    <row r="11" spans="1:6" x14ac:dyDescent="0.45">
      <c r="A11" s="1">
        <v>0.15902777777777799</v>
      </c>
      <c r="B11" s="1">
        <f>A11+$E$3</f>
        <v>0.16180555555555576</v>
      </c>
      <c r="C11">
        <v>-2</v>
      </c>
      <c r="F11" s="1">
        <f t="shared" si="0"/>
        <v>2.7777777777777679E-3</v>
      </c>
    </row>
    <row r="12" spans="1:6" x14ac:dyDescent="0.45">
      <c r="A12" s="1">
        <v>0.15972222222222199</v>
      </c>
      <c r="B12" s="1">
        <f>A12+$E$3</f>
        <v>0.16249999999999976</v>
      </c>
      <c r="C12">
        <v>-2</v>
      </c>
      <c r="F12" s="1">
        <f t="shared" si="0"/>
        <v>2.7777777777777679E-3</v>
      </c>
    </row>
    <row r="13" spans="1:6" x14ac:dyDescent="0.45">
      <c r="A13" s="1">
        <v>0.16041666666666701</v>
      </c>
      <c r="B13" s="1">
        <f>A13+$E$3</f>
        <v>0.16319444444444478</v>
      </c>
      <c r="C13">
        <v>-2</v>
      </c>
      <c r="F13" s="1">
        <f t="shared" si="0"/>
        <v>2.7777777777777679E-3</v>
      </c>
    </row>
    <row r="14" spans="1:6" x14ac:dyDescent="0.45">
      <c r="A14" s="1">
        <v>0.16111111111111101</v>
      </c>
      <c r="B14" s="1">
        <f>A14+$E$3</f>
        <v>0.16388888888888878</v>
      </c>
      <c r="C14">
        <v>-2</v>
      </c>
      <c r="F14" s="1">
        <f t="shared" si="0"/>
        <v>2.7777777777777679E-3</v>
      </c>
    </row>
    <row r="15" spans="1:6" x14ac:dyDescent="0.45">
      <c r="A15" s="1">
        <v>0.16180555555555601</v>
      </c>
      <c r="B15" s="1">
        <f>A15+$E$3</f>
        <v>0.16458333333333378</v>
      </c>
      <c r="C15">
        <v>-2</v>
      </c>
      <c r="F15" s="1">
        <f t="shared" si="0"/>
        <v>2.7777777777777679E-3</v>
      </c>
    </row>
    <row r="16" spans="1:6" x14ac:dyDescent="0.45">
      <c r="A16" s="1">
        <v>0.16250000000000001</v>
      </c>
      <c r="B16" s="1">
        <f>A16+$E$3</f>
        <v>0.16527777777777777</v>
      </c>
      <c r="C16">
        <v>-2</v>
      </c>
      <c r="F16" s="1">
        <f t="shared" si="0"/>
        <v>2.7777777777777679E-3</v>
      </c>
    </row>
    <row r="17" spans="1:6" x14ac:dyDescent="0.45">
      <c r="A17" s="1">
        <v>0.163194444444444</v>
      </c>
      <c r="B17" s="1">
        <f>A17+$E$3</f>
        <v>0.16597222222222177</v>
      </c>
      <c r="C17">
        <v>-2</v>
      </c>
      <c r="F17" s="1">
        <f t="shared" si="0"/>
        <v>2.7777777777777679E-3</v>
      </c>
    </row>
    <row r="18" spans="1:6" x14ac:dyDescent="0.45">
      <c r="A18" s="1">
        <v>0.163888888888889</v>
      </c>
      <c r="B18" s="1">
        <f>A18+$E$3</f>
        <v>0.16666666666666677</v>
      </c>
      <c r="C18">
        <v>-2</v>
      </c>
      <c r="F18" s="1">
        <f t="shared" si="0"/>
        <v>2.7777777777777679E-3</v>
      </c>
    </row>
    <row r="19" spans="1:6" x14ac:dyDescent="0.45">
      <c r="A19" s="1">
        <v>0.164583333333333</v>
      </c>
      <c r="B19" s="1">
        <f>A19+$E$3</f>
        <v>0.16736111111111077</v>
      </c>
      <c r="C19">
        <v>-2</v>
      </c>
      <c r="F19" s="1">
        <f t="shared" si="0"/>
        <v>2.7777777777777679E-3</v>
      </c>
    </row>
    <row r="20" spans="1:6" x14ac:dyDescent="0.45">
      <c r="A20" s="1">
        <v>0.165277777777778</v>
      </c>
      <c r="B20" s="1">
        <f>A20+$E$3</f>
        <v>0.16805555555555576</v>
      </c>
      <c r="C20">
        <v>-2</v>
      </c>
      <c r="F20" s="1">
        <f t="shared" si="0"/>
        <v>2.7777777777777679E-3</v>
      </c>
    </row>
    <row r="21" spans="1:6" x14ac:dyDescent="0.45">
      <c r="A21" s="1">
        <v>0.16597222222222199</v>
      </c>
      <c r="B21" s="1">
        <f>A21+$E$3</f>
        <v>0.16874999999999976</v>
      </c>
      <c r="C21">
        <v>-2</v>
      </c>
      <c r="F21" s="1">
        <f t="shared" si="0"/>
        <v>2.7777777777777679E-3</v>
      </c>
    </row>
    <row r="22" spans="1:6" x14ac:dyDescent="0.45">
      <c r="A22" s="1">
        <v>0.16666666666666699</v>
      </c>
      <c r="B22" s="1">
        <f>A22+$E$3</f>
        <v>0.16944444444444476</v>
      </c>
      <c r="C22">
        <v>-2</v>
      </c>
      <c r="F22" s="1">
        <f t="shared" si="0"/>
        <v>2.7777777777777679E-3</v>
      </c>
    </row>
    <row r="23" spans="1:6" x14ac:dyDescent="0.45">
      <c r="A23" s="1">
        <v>0.17291666666666669</v>
      </c>
      <c r="B23" s="1">
        <f>A23+$E$3</f>
        <v>0.17569444444444446</v>
      </c>
      <c r="C23">
        <v>4</v>
      </c>
      <c r="F23" s="1">
        <f t="shared" si="0"/>
        <v>2.7777777777777679E-3</v>
      </c>
    </row>
    <row r="24" spans="1:6" x14ac:dyDescent="0.45">
      <c r="A24" s="1">
        <v>0.17361111111111099</v>
      </c>
      <c r="B24" s="1">
        <f>A24+$E$3</f>
        <v>0.17638888888888876</v>
      </c>
      <c r="C24">
        <v>4</v>
      </c>
      <c r="F24" s="1">
        <f t="shared" si="0"/>
        <v>2.7777777777777679E-3</v>
      </c>
    </row>
    <row r="25" spans="1:6" x14ac:dyDescent="0.45">
      <c r="A25" s="1">
        <v>0.18333333333333335</v>
      </c>
      <c r="B25" s="1">
        <f>A25+$E$3</f>
        <v>0.18611111111111112</v>
      </c>
      <c r="C25">
        <v>4</v>
      </c>
      <c r="F25" s="1">
        <f t="shared" si="0"/>
        <v>2.7777777777777679E-3</v>
      </c>
    </row>
    <row r="26" spans="1:6" x14ac:dyDescent="0.45">
      <c r="A26" s="1">
        <v>0.18402777777777801</v>
      </c>
      <c r="B26" s="1">
        <f>A26+$E$3</f>
        <v>0.18680555555555578</v>
      </c>
      <c r="C26">
        <v>4</v>
      </c>
      <c r="F26" s="1">
        <f t="shared" si="0"/>
        <v>2.7777777777777679E-3</v>
      </c>
    </row>
    <row r="27" spans="1:6" x14ac:dyDescent="0.45">
      <c r="A27" s="1">
        <v>0.18472222222222201</v>
      </c>
      <c r="B27" s="1">
        <f>A27+$E$3</f>
        <v>0.18749999999999978</v>
      </c>
      <c r="C27">
        <v>4</v>
      </c>
      <c r="F27" s="1">
        <f t="shared" si="0"/>
        <v>2.7777777777777679E-3</v>
      </c>
    </row>
    <row r="28" spans="1:6" x14ac:dyDescent="0.45">
      <c r="A28" s="1">
        <v>0.18541666666666701</v>
      </c>
      <c r="B28" s="1">
        <f>A28+$E$3</f>
        <v>0.18819444444444478</v>
      </c>
      <c r="C28">
        <v>4</v>
      </c>
      <c r="F28" s="1">
        <f t="shared" si="0"/>
        <v>2.7777777777777679E-3</v>
      </c>
    </row>
    <row r="29" spans="1:6" x14ac:dyDescent="0.45">
      <c r="A29" s="1">
        <v>0.18611111111111101</v>
      </c>
      <c r="B29" s="1">
        <f>A29+$E$3</f>
        <v>0.18888888888888877</v>
      </c>
      <c r="C29">
        <v>4</v>
      </c>
      <c r="F29" s="1">
        <f t="shared" si="0"/>
        <v>2.7777777777777679E-3</v>
      </c>
    </row>
    <row r="30" spans="1:6" x14ac:dyDescent="0.45">
      <c r="A30" s="1">
        <v>0.186805555555556</v>
      </c>
      <c r="B30" s="1">
        <f>A30+$E$3</f>
        <v>0.18958333333333377</v>
      </c>
      <c r="C30">
        <v>4</v>
      </c>
      <c r="F30" s="1">
        <f t="shared" si="0"/>
        <v>2.7777777777777679E-3</v>
      </c>
    </row>
    <row r="31" spans="1:6" x14ac:dyDescent="0.45">
      <c r="A31" s="1">
        <v>0.1875</v>
      </c>
      <c r="B31" s="1">
        <f>A31+$E$3</f>
        <v>0.19027777777777777</v>
      </c>
      <c r="C31">
        <v>4</v>
      </c>
      <c r="F31" s="1">
        <f t="shared" si="0"/>
        <v>2.7777777777777679E-3</v>
      </c>
    </row>
    <row r="32" spans="1:6" x14ac:dyDescent="0.45">
      <c r="A32" s="1">
        <v>0.188194444444444</v>
      </c>
      <c r="B32" s="1">
        <f>A32+$E$3</f>
        <v>0.19097222222222177</v>
      </c>
      <c r="C32">
        <v>4</v>
      </c>
      <c r="F32" s="1">
        <f t="shared" si="0"/>
        <v>2.7777777777777679E-3</v>
      </c>
    </row>
    <row r="33" spans="1:6" x14ac:dyDescent="0.45">
      <c r="A33" s="1">
        <v>0.18888888888888899</v>
      </c>
      <c r="B33" s="1">
        <f>A33+$E$3</f>
        <v>0.19166666666666676</v>
      </c>
      <c r="C33">
        <v>4</v>
      </c>
      <c r="F33" s="1">
        <f t="shared" si="0"/>
        <v>2.7777777777777679E-3</v>
      </c>
    </row>
    <row r="34" spans="1:6" x14ac:dyDescent="0.45">
      <c r="A34" s="1">
        <v>0.18958333333333299</v>
      </c>
      <c r="B34" s="1">
        <f>A34+$E$3</f>
        <v>0.19236111111111076</v>
      </c>
      <c r="C34">
        <v>4</v>
      </c>
      <c r="F34" s="1">
        <f t="shared" si="0"/>
        <v>2.7777777777777679E-3</v>
      </c>
    </row>
    <row r="35" spans="1:6" x14ac:dyDescent="0.45">
      <c r="A35" s="1">
        <v>0.19027777777777799</v>
      </c>
      <c r="B35" s="1">
        <f>A35+$E$3</f>
        <v>0.19305555555555576</v>
      </c>
      <c r="C35">
        <v>4</v>
      </c>
      <c r="F35" s="1">
        <f t="shared" si="0"/>
        <v>2.7777777777777679E-3</v>
      </c>
    </row>
    <row r="36" spans="1:6" x14ac:dyDescent="0.45">
      <c r="A36" s="1">
        <v>0.19097222222222199</v>
      </c>
      <c r="B36" s="1">
        <f>A36+$E$3</f>
        <v>0.19374999999999976</v>
      </c>
      <c r="C36">
        <v>4</v>
      </c>
      <c r="F36" s="1">
        <f t="shared" si="0"/>
        <v>2.7777777777777679E-3</v>
      </c>
    </row>
    <row r="37" spans="1:6" x14ac:dyDescent="0.45">
      <c r="A37" s="1">
        <v>0.19166666666666701</v>
      </c>
      <c r="B37" s="1">
        <f>A37+$E$3</f>
        <v>0.19444444444444478</v>
      </c>
      <c r="C37">
        <v>4</v>
      </c>
      <c r="F37" s="1">
        <f t="shared" si="0"/>
        <v>2.7777777777777679E-3</v>
      </c>
    </row>
    <row r="38" spans="1:6" x14ac:dyDescent="0.45">
      <c r="A38" s="1">
        <v>0.19236111111111101</v>
      </c>
      <c r="B38" s="1">
        <f>A38+$E$3</f>
        <v>0.19513888888888878</v>
      </c>
      <c r="C38">
        <v>4</v>
      </c>
      <c r="F38" s="1">
        <f t="shared" si="0"/>
        <v>2.7777777777777679E-3</v>
      </c>
    </row>
    <row r="39" spans="1:6" x14ac:dyDescent="0.45">
      <c r="A39" s="1">
        <v>0.19305555555555601</v>
      </c>
      <c r="B39" s="1">
        <f>A39+$E$3</f>
        <v>0.19583333333333378</v>
      </c>
      <c r="C39">
        <v>4</v>
      </c>
      <c r="F39" s="1">
        <f t="shared" si="0"/>
        <v>2.7777777777777679E-3</v>
      </c>
    </row>
    <row r="40" spans="1:6" x14ac:dyDescent="0.45">
      <c r="A40" s="1">
        <v>0.19375000000000001</v>
      </c>
      <c r="B40" s="1">
        <f>A40+$E$3</f>
        <v>0.19652777777777777</v>
      </c>
      <c r="C40">
        <v>4</v>
      </c>
      <c r="F40" s="1">
        <f t="shared" si="0"/>
        <v>2.7777777777777679E-3</v>
      </c>
    </row>
    <row r="41" spans="1:6" x14ac:dyDescent="0.45">
      <c r="A41" s="1">
        <v>0.194444444444444</v>
      </c>
      <c r="B41" s="1">
        <f>A41+$E$3</f>
        <v>0.19722222222222177</v>
      </c>
      <c r="C41">
        <v>4</v>
      </c>
      <c r="F41" s="1">
        <f t="shared" si="0"/>
        <v>2.7777777777777679E-3</v>
      </c>
    </row>
    <row r="42" spans="1:6" x14ac:dyDescent="0.45">
      <c r="A42" s="1">
        <v>0.195138888888889</v>
      </c>
      <c r="B42" s="1">
        <f>A42+$E$3</f>
        <v>0.19791666666666677</v>
      </c>
      <c r="C42">
        <v>4</v>
      </c>
      <c r="F42" s="1">
        <f t="shared" si="0"/>
        <v>2.7777777777777679E-3</v>
      </c>
    </row>
    <row r="43" spans="1:6" x14ac:dyDescent="0.45">
      <c r="A43" s="1">
        <v>0.195833333333333</v>
      </c>
      <c r="B43" s="1">
        <f>A43+$E$3</f>
        <v>0.19861111111111077</v>
      </c>
      <c r="C43">
        <v>4</v>
      </c>
      <c r="F43" s="1">
        <f t="shared" si="0"/>
        <v>2.7777777777777679E-3</v>
      </c>
    </row>
    <row r="44" spans="1:6" x14ac:dyDescent="0.45">
      <c r="A44" s="1">
        <v>0.196527777777778</v>
      </c>
      <c r="B44" s="1">
        <f>A44+$E$3</f>
        <v>0.19930555555555576</v>
      </c>
      <c r="C44">
        <v>4</v>
      </c>
      <c r="F44" s="1">
        <f t="shared" si="0"/>
        <v>2.7777777777777679E-3</v>
      </c>
    </row>
    <row r="45" spans="1:6" x14ac:dyDescent="0.45">
      <c r="A45" s="1">
        <v>0.19722222222222199</v>
      </c>
      <c r="B45" s="1">
        <f>A45+$E$3</f>
        <v>0.19999999999999976</v>
      </c>
      <c r="C45">
        <v>4</v>
      </c>
      <c r="F45" s="1">
        <f t="shared" si="0"/>
        <v>2.7777777777777679E-3</v>
      </c>
    </row>
    <row r="46" spans="1:6" x14ac:dyDescent="0.45">
      <c r="A46" s="1">
        <v>0.19791666666666699</v>
      </c>
      <c r="B46" s="1">
        <f>A46+$E$3</f>
        <v>0.20069444444444476</v>
      </c>
      <c r="C46">
        <v>4</v>
      </c>
      <c r="F46" s="1">
        <f t="shared" si="0"/>
        <v>2.7777777777777679E-3</v>
      </c>
    </row>
    <row r="47" spans="1:6" x14ac:dyDescent="0.45">
      <c r="A47" s="1">
        <v>0.19861111111111099</v>
      </c>
      <c r="B47" s="1">
        <f>A47+$E$3</f>
        <v>0.20138888888888876</v>
      </c>
      <c r="C47">
        <v>4</v>
      </c>
      <c r="F47" s="1">
        <f t="shared" si="0"/>
        <v>2.7777777777777679E-3</v>
      </c>
    </row>
    <row r="48" spans="1:6" x14ac:dyDescent="0.45">
      <c r="A48" s="1">
        <v>0.19930555555555601</v>
      </c>
      <c r="B48" s="1">
        <f>A48+$E$3</f>
        <v>0.20208333333333378</v>
      </c>
      <c r="C48">
        <v>4</v>
      </c>
      <c r="F48" s="1">
        <f t="shared" si="0"/>
        <v>2.7777777777777679E-3</v>
      </c>
    </row>
    <row r="49" spans="1:6" x14ac:dyDescent="0.45">
      <c r="A49" s="1">
        <v>0.2</v>
      </c>
      <c r="B49" s="1">
        <f>A49+$E$3</f>
        <v>0.20277777777777778</v>
      </c>
      <c r="C49">
        <v>4</v>
      </c>
      <c r="F49" s="1">
        <f t="shared" si="0"/>
        <v>2.7777777777777679E-3</v>
      </c>
    </row>
    <row r="50" spans="1:6" x14ac:dyDescent="0.45">
      <c r="A50" s="1">
        <v>0.20069444444444401</v>
      </c>
      <c r="B50" s="1">
        <f>A50+$E$3</f>
        <v>0.20347222222222178</v>
      </c>
      <c r="C50">
        <v>4</v>
      </c>
      <c r="F50" s="1">
        <f t="shared" si="0"/>
        <v>2.7777777777777679E-3</v>
      </c>
    </row>
    <row r="51" spans="1:6" x14ac:dyDescent="0.45">
      <c r="A51" s="1">
        <v>0.20138888888888901</v>
      </c>
      <c r="B51" s="1">
        <f>A51+$E$3</f>
        <v>0.20416666666666677</v>
      </c>
      <c r="C51">
        <v>4</v>
      </c>
      <c r="F51" s="1">
        <f t="shared" si="0"/>
        <v>2.7777777777777679E-3</v>
      </c>
    </row>
    <row r="52" spans="1:6" x14ac:dyDescent="0.45">
      <c r="A52" s="1">
        <v>0.202083333333333</v>
      </c>
      <c r="B52" s="1">
        <f>A52+$E$3</f>
        <v>0.20486111111111077</v>
      </c>
      <c r="C52">
        <v>4</v>
      </c>
      <c r="F52" s="1">
        <f t="shared" si="0"/>
        <v>2.7777777777777679E-3</v>
      </c>
    </row>
    <row r="53" spans="1:6" x14ac:dyDescent="0.45">
      <c r="A53" s="1">
        <v>0.202777777777778</v>
      </c>
      <c r="B53" s="1">
        <f>A53+$E$3</f>
        <v>0.20555555555555577</v>
      </c>
      <c r="C53">
        <v>4</v>
      </c>
      <c r="F53" s="1">
        <f t="shared" si="0"/>
        <v>2.7777777777777679E-3</v>
      </c>
    </row>
    <row r="54" spans="1:6" x14ac:dyDescent="0.45">
      <c r="A54" s="1">
        <v>0.203472222222222</v>
      </c>
      <c r="B54" s="1">
        <f>A54+$E$3</f>
        <v>0.20624999999999977</v>
      </c>
      <c r="C54">
        <v>4</v>
      </c>
      <c r="F54" s="1">
        <f t="shared" si="0"/>
        <v>2.7777777777777679E-3</v>
      </c>
    </row>
    <row r="55" spans="1:6" x14ac:dyDescent="0.45">
      <c r="A55" s="1">
        <v>0.204166666666667</v>
      </c>
      <c r="B55" s="1">
        <f>A55+$E$3</f>
        <v>0.20694444444444476</v>
      </c>
      <c r="C55">
        <v>4</v>
      </c>
      <c r="F55" s="1">
        <f t="shared" si="0"/>
        <v>2.7777777777777679E-3</v>
      </c>
    </row>
    <row r="56" spans="1:6" x14ac:dyDescent="0.45">
      <c r="A56" s="1">
        <v>0.20486111111111099</v>
      </c>
      <c r="B56" s="1">
        <f>A56+$E$3</f>
        <v>0.20763888888888876</v>
      </c>
      <c r="C56">
        <v>4</v>
      </c>
      <c r="F56" s="1">
        <f t="shared" si="0"/>
        <v>2.7777777777777679E-3</v>
      </c>
    </row>
    <row r="57" spans="1:6" x14ac:dyDescent="0.45">
      <c r="A57" s="1">
        <v>0.20555555555555499</v>
      </c>
      <c r="B57" s="1">
        <f>A57+$E$3</f>
        <v>0.20833333333333276</v>
      </c>
      <c r="C57">
        <v>4</v>
      </c>
      <c r="F57" s="1">
        <f t="shared" si="0"/>
        <v>2.7777777777777679E-3</v>
      </c>
    </row>
    <row r="58" spans="1:6" x14ac:dyDescent="0.45">
      <c r="A58" s="1">
        <v>0.20624999999999999</v>
      </c>
      <c r="B58" s="1">
        <f>A58+$E$3</f>
        <v>0.20902777777777776</v>
      </c>
      <c r="C58">
        <v>4</v>
      </c>
      <c r="F58" s="1">
        <f t="shared" si="0"/>
        <v>2.7777777777777679E-3</v>
      </c>
    </row>
    <row r="59" spans="1:6" x14ac:dyDescent="0.45">
      <c r="A59" s="1">
        <v>0.20694444444444399</v>
      </c>
      <c r="B59" s="1">
        <f>A59+$E$3</f>
        <v>0.20972222222222175</v>
      </c>
      <c r="C59">
        <v>4</v>
      </c>
      <c r="F59" s="1">
        <f t="shared" si="0"/>
        <v>2.7777777777777679E-3</v>
      </c>
    </row>
    <row r="60" spans="1:6" x14ac:dyDescent="0.45">
      <c r="A60" s="1">
        <v>0.20763888888888901</v>
      </c>
      <c r="B60" s="1">
        <f>A60+$E$3</f>
        <v>0.21041666666666678</v>
      </c>
      <c r="C60">
        <v>4</v>
      </c>
      <c r="F60" s="1">
        <f t="shared" si="0"/>
        <v>2.7777777777777679E-3</v>
      </c>
    </row>
    <row r="61" spans="1:6" x14ac:dyDescent="0.45">
      <c r="A61" s="1">
        <v>0.20833333333333301</v>
      </c>
      <c r="B61" s="1">
        <f>A61+$E$3</f>
        <v>0.21111111111111078</v>
      </c>
      <c r="C61">
        <v>4</v>
      </c>
      <c r="F61" s="1">
        <f t="shared" si="0"/>
        <v>2.7777777777777679E-3</v>
      </c>
    </row>
    <row r="62" spans="1:6" x14ac:dyDescent="0.45">
      <c r="A62" s="1">
        <v>0.20902777777777801</v>
      </c>
      <c r="B62" s="1">
        <f>A62+$E$3</f>
        <v>0.21180555555555577</v>
      </c>
      <c r="C62">
        <v>4</v>
      </c>
      <c r="F62" s="1">
        <f t="shared" ref="F62:F117" si="1">B62-A62</f>
        <v>2.7777777777777679E-3</v>
      </c>
    </row>
    <row r="63" spans="1:6" x14ac:dyDescent="0.45">
      <c r="A63" s="1">
        <v>0.209722222222222</v>
      </c>
      <c r="B63" s="1">
        <f>A63+$E$3</f>
        <v>0.21249999999999977</v>
      </c>
      <c r="C63">
        <v>4</v>
      </c>
      <c r="F63" s="1">
        <f t="shared" si="1"/>
        <v>2.7777777777777679E-3</v>
      </c>
    </row>
    <row r="64" spans="1:6" x14ac:dyDescent="0.45">
      <c r="A64" s="1">
        <v>0.210416666666667</v>
      </c>
      <c r="B64" s="1">
        <f>A64+$E$3</f>
        <v>0.21319444444444477</v>
      </c>
      <c r="C64">
        <v>4</v>
      </c>
      <c r="F64" s="1">
        <f t="shared" si="1"/>
        <v>2.7777777777777679E-3</v>
      </c>
    </row>
    <row r="65" spans="1:6" x14ac:dyDescent="0.45">
      <c r="A65" s="1">
        <v>0.211111111111111</v>
      </c>
      <c r="B65" s="1">
        <f>A65+$E$3</f>
        <v>0.21388888888888877</v>
      </c>
      <c r="C65">
        <v>4</v>
      </c>
      <c r="F65" s="1">
        <f t="shared" si="1"/>
        <v>2.7777777777777679E-3</v>
      </c>
    </row>
    <row r="66" spans="1:6" x14ac:dyDescent="0.45">
      <c r="A66" s="1">
        <v>0.211805555555555</v>
      </c>
      <c r="B66" s="1">
        <f t="shared" ref="B66:B123" si="2">A66+$E$3</f>
        <v>0.21458333333333277</v>
      </c>
      <c r="C66">
        <v>4</v>
      </c>
      <c r="F66" s="1">
        <f t="shared" si="1"/>
        <v>2.7777777777777679E-3</v>
      </c>
    </row>
    <row r="67" spans="1:6" x14ac:dyDescent="0.45">
      <c r="A67" s="1">
        <v>0.21249999999999999</v>
      </c>
      <c r="B67" s="1">
        <f t="shared" si="2"/>
        <v>0.21527777777777776</v>
      </c>
      <c r="C67">
        <v>4</v>
      </c>
      <c r="F67" s="1">
        <f t="shared" si="1"/>
        <v>2.7777777777777679E-3</v>
      </c>
    </row>
    <row r="68" spans="1:6" x14ac:dyDescent="0.45">
      <c r="A68" s="1">
        <v>0.21319444444444399</v>
      </c>
      <c r="B68" s="1">
        <f t="shared" si="2"/>
        <v>0.21597222222222176</v>
      </c>
      <c r="C68">
        <v>4</v>
      </c>
      <c r="F68" s="1">
        <f t="shared" si="1"/>
        <v>2.7777777777777679E-3</v>
      </c>
    </row>
    <row r="69" spans="1:6" x14ac:dyDescent="0.45">
      <c r="A69" s="1">
        <v>0.21388888888888899</v>
      </c>
      <c r="B69" s="1">
        <f t="shared" si="2"/>
        <v>0.21666666666666676</v>
      </c>
      <c r="C69">
        <v>4</v>
      </c>
      <c r="F69" s="1">
        <f t="shared" si="1"/>
        <v>2.7777777777777679E-3</v>
      </c>
    </row>
    <row r="70" spans="1:6" x14ac:dyDescent="0.45">
      <c r="A70" s="1">
        <v>0.21458333333333299</v>
      </c>
      <c r="B70" s="1">
        <f t="shared" si="2"/>
        <v>0.21736111111111076</v>
      </c>
      <c r="C70">
        <v>4</v>
      </c>
      <c r="F70" s="1">
        <f t="shared" si="1"/>
        <v>2.7777777777777679E-3</v>
      </c>
    </row>
    <row r="71" spans="1:6" x14ac:dyDescent="0.45">
      <c r="A71" s="1">
        <v>0.21527777777777801</v>
      </c>
      <c r="B71" s="1">
        <f t="shared" si="2"/>
        <v>0.21805555555555578</v>
      </c>
      <c r="C71">
        <v>4</v>
      </c>
      <c r="F71" s="1">
        <f t="shared" si="1"/>
        <v>2.7777777777777679E-3</v>
      </c>
    </row>
    <row r="72" spans="1:6" x14ac:dyDescent="0.45">
      <c r="A72" s="1">
        <v>0.21597222222222201</v>
      </c>
      <c r="B72" s="1">
        <f t="shared" si="2"/>
        <v>0.21874999999999978</v>
      </c>
      <c r="C72">
        <v>4</v>
      </c>
      <c r="F72" s="1">
        <f t="shared" si="1"/>
        <v>2.7777777777777679E-3</v>
      </c>
    </row>
    <row r="73" spans="1:6" x14ac:dyDescent="0.45">
      <c r="A73" s="1">
        <v>0.21666666666666701</v>
      </c>
      <c r="B73" s="1">
        <f t="shared" si="2"/>
        <v>0.21944444444444478</v>
      </c>
      <c r="C73">
        <v>4</v>
      </c>
      <c r="F73" s="1">
        <f t="shared" si="1"/>
        <v>2.7777777777777679E-3</v>
      </c>
    </row>
    <row r="74" spans="1:6" x14ac:dyDescent="0.45">
      <c r="A74" s="1">
        <v>0.21736111111111101</v>
      </c>
      <c r="B74" s="1">
        <f t="shared" si="2"/>
        <v>0.22013888888888877</v>
      </c>
      <c r="C74">
        <v>4</v>
      </c>
      <c r="F74" s="1">
        <f t="shared" si="1"/>
        <v>2.7777777777777679E-3</v>
      </c>
    </row>
    <row r="75" spans="1:6" x14ac:dyDescent="0.45">
      <c r="A75" s="1">
        <v>0.218055555555555</v>
      </c>
      <c r="B75" s="1">
        <f t="shared" si="2"/>
        <v>0.22083333333333277</v>
      </c>
      <c r="C75">
        <v>4</v>
      </c>
      <c r="F75" s="1">
        <f t="shared" si="1"/>
        <v>2.7777777777777679E-3</v>
      </c>
    </row>
    <row r="76" spans="1:6" x14ac:dyDescent="0.45">
      <c r="A76" s="1">
        <v>0.21875</v>
      </c>
      <c r="B76" s="1">
        <f t="shared" si="2"/>
        <v>0.22152777777777777</v>
      </c>
      <c r="C76">
        <v>4</v>
      </c>
      <c r="F76" s="1">
        <f t="shared" si="1"/>
        <v>2.7777777777777679E-3</v>
      </c>
    </row>
    <row r="77" spans="1:6" x14ac:dyDescent="0.45">
      <c r="A77" s="1">
        <v>0.219444444444444</v>
      </c>
      <c r="B77" s="1">
        <f t="shared" si="2"/>
        <v>0.22222222222222177</v>
      </c>
      <c r="C77">
        <v>4</v>
      </c>
      <c r="F77" s="1">
        <f t="shared" si="1"/>
        <v>2.7777777777777679E-3</v>
      </c>
    </row>
    <row r="78" spans="1:6" x14ac:dyDescent="0.45">
      <c r="A78" s="1">
        <v>0.22013888888888899</v>
      </c>
      <c r="B78" s="1">
        <f t="shared" si="2"/>
        <v>0.22291666666666676</v>
      </c>
      <c r="C78">
        <v>4</v>
      </c>
      <c r="F78" s="1">
        <f t="shared" si="1"/>
        <v>2.7777777777777679E-3</v>
      </c>
    </row>
    <row r="79" spans="1:6" x14ac:dyDescent="0.45">
      <c r="A79" s="1">
        <v>0.23263888888888901</v>
      </c>
      <c r="B79" s="1">
        <f t="shared" si="2"/>
        <v>0.23541666666666677</v>
      </c>
      <c r="C79">
        <v>0</v>
      </c>
      <c r="F79" s="1">
        <f t="shared" si="1"/>
        <v>2.7777777777777679E-3</v>
      </c>
    </row>
    <row r="80" spans="1:6" x14ac:dyDescent="0.45">
      <c r="A80" s="1">
        <v>0.233333333333333</v>
      </c>
      <c r="B80" s="1">
        <f t="shared" si="2"/>
        <v>0.23611111111111077</v>
      </c>
      <c r="C80">
        <v>0</v>
      </c>
      <c r="F80" s="1">
        <f t="shared" si="1"/>
        <v>2.7777777777777679E-3</v>
      </c>
    </row>
    <row r="81" spans="1:6" x14ac:dyDescent="0.45">
      <c r="A81" s="1">
        <v>0.234027777777778</v>
      </c>
      <c r="B81" s="1">
        <f t="shared" si="2"/>
        <v>0.23680555555555577</v>
      </c>
      <c r="C81">
        <v>0</v>
      </c>
      <c r="F81" s="1">
        <f t="shared" si="1"/>
        <v>2.7777777777777679E-3</v>
      </c>
    </row>
    <row r="82" spans="1:6" x14ac:dyDescent="0.45">
      <c r="A82" s="1">
        <v>0.24722222222222201</v>
      </c>
      <c r="B82" s="1">
        <f t="shared" si="2"/>
        <v>0.24999999999999978</v>
      </c>
      <c r="C82">
        <v>-2</v>
      </c>
      <c r="F82" s="1">
        <f t="shared" si="1"/>
        <v>2.7777777777777679E-3</v>
      </c>
    </row>
    <row r="83" spans="1:6" x14ac:dyDescent="0.45">
      <c r="A83" s="1">
        <v>0.24791666666666701</v>
      </c>
      <c r="B83" s="1">
        <f t="shared" si="2"/>
        <v>0.25069444444444478</v>
      </c>
      <c r="C83">
        <v>-2</v>
      </c>
      <c r="F83" s="1">
        <f t="shared" si="1"/>
        <v>2.7777777777777679E-3</v>
      </c>
    </row>
    <row r="84" spans="1:6" x14ac:dyDescent="0.45">
      <c r="A84" s="1">
        <v>0.24861111111111101</v>
      </c>
      <c r="B84" s="1">
        <f t="shared" si="2"/>
        <v>0.25138888888888877</v>
      </c>
      <c r="C84">
        <v>-2</v>
      </c>
      <c r="F84" s="1">
        <f t="shared" si="1"/>
        <v>2.7777777777777679E-3</v>
      </c>
    </row>
    <row r="85" spans="1:6" x14ac:dyDescent="0.45">
      <c r="A85" s="1">
        <v>0.249305555555555</v>
      </c>
      <c r="B85" s="1">
        <f t="shared" si="2"/>
        <v>0.25208333333333277</v>
      </c>
      <c r="C85">
        <v>-2</v>
      </c>
      <c r="F85" s="1">
        <f t="shared" si="1"/>
        <v>2.7777777777777679E-3</v>
      </c>
    </row>
    <row r="86" spans="1:6" x14ac:dyDescent="0.45">
      <c r="A86" s="1">
        <v>0.25</v>
      </c>
      <c r="B86" s="1">
        <f t="shared" si="2"/>
        <v>0.25277777777777777</v>
      </c>
      <c r="C86">
        <v>-2</v>
      </c>
      <c r="F86" s="1">
        <f t="shared" si="1"/>
        <v>2.7777777777777679E-3</v>
      </c>
    </row>
    <row r="87" spans="1:6" x14ac:dyDescent="0.45">
      <c r="A87" s="1">
        <v>0.250694444444444</v>
      </c>
      <c r="B87" s="1">
        <f t="shared" si="2"/>
        <v>0.25347222222222177</v>
      </c>
      <c r="C87">
        <v>-2</v>
      </c>
      <c r="F87" s="1">
        <f t="shared" si="1"/>
        <v>2.7777777777777679E-3</v>
      </c>
    </row>
    <row r="88" spans="1:6" x14ac:dyDescent="0.45">
      <c r="A88" s="1">
        <v>0.25138888888888899</v>
      </c>
      <c r="B88" s="1">
        <f t="shared" si="2"/>
        <v>0.25416666666666676</v>
      </c>
      <c r="C88">
        <v>-2</v>
      </c>
      <c r="F88" s="1">
        <f t="shared" si="1"/>
        <v>2.7777777777777679E-3</v>
      </c>
    </row>
    <row r="89" spans="1:6" x14ac:dyDescent="0.45">
      <c r="A89" s="1">
        <v>0.25208333333333299</v>
      </c>
      <c r="B89" s="1">
        <f t="shared" si="2"/>
        <v>0.25486111111111076</v>
      </c>
      <c r="C89">
        <v>-2</v>
      </c>
      <c r="F89" s="1">
        <f t="shared" si="1"/>
        <v>2.7777777777777679E-3</v>
      </c>
    </row>
    <row r="90" spans="1:6" x14ac:dyDescent="0.45">
      <c r="A90" s="1">
        <v>0.25277777777777699</v>
      </c>
      <c r="B90" s="1">
        <f t="shared" si="2"/>
        <v>0.25555555555555476</v>
      </c>
      <c r="C90">
        <v>-2</v>
      </c>
      <c r="F90" s="1">
        <f t="shared" si="1"/>
        <v>2.7777777777777679E-3</v>
      </c>
    </row>
    <row r="91" spans="1:6" x14ac:dyDescent="0.45">
      <c r="A91" s="1">
        <v>0.25347222222222199</v>
      </c>
      <c r="B91" s="1">
        <f t="shared" si="2"/>
        <v>0.25624999999999976</v>
      </c>
      <c r="C91">
        <v>-2</v>
      </c>
      <c r="F91" s="1">
        <f t="shared" si="1"/>
        <v>2.7777777777777679E-3</v>
      </c>
    </row>
    <row r="92" spans="1:6" x14ac:dyDescent="0.45">
      <c r="A92" s="1">
        <v>0.25416666666666599</v>
      </c>
      <c r="B92" s="1">
        <f t="shared" si="2"/>
        <v>0.25694444444444375</v>
      </c>
      <c r="C92">
        <v>-2</v>
      </c>
      <c r="F92" s="1">
        <f t="shared" si="1"/>
        <v>2.7777777777777679E-3</v>
      </c>
    </row>
    <row r="93" spans="1:6" x14ac:dyDescent="0.45">
      <c r="A93" s="1">
        <v>0.25486111111111098</v>
      </c>
      <c r="B93" s="1">
        <f t="shared" si="2"/>
        <v>0.25763888888888875</v>
      </c>
      <c r="C93">
        <v>-2</v>
      </c>
      <c r="F93" s="1">
        <f t="shared" si="1"/>
        <v>2.7777777777777679E-3</v>
      </c>
    </row>
    <row r="94" spans="1:6" x14ac:dyDescent="0.45">
      <c r="A94" s="1">
        <v>0.25555555555555498</v>
      </c>
      <c r="B94" s="1">
        <f t="shared" si="2"/>
        <v>0.25833333333333275</v>
      </c>
      <c r="C94">
        <v>-2</v>
      </c>
      <c r="F94" s="1">
        <f t="shared" si="1"/>
        <v>2.7777777777777679E-3</v>
      </c>
    </row>
    <row r="95" spans="1:6" x14ac:dyDescent="0.45">
      <c r="A95" s="1">
        <v>0.25624999999999898</v>
      </c>
      <c r="B95" s="1">
        <f t="shared" si="2"/>
        <v>0.25902777777777675</v>
      </c>
      <c r="C95">
        <v>-2</v>
      </c>
      <c r="F95" s="1">
        <f t="shared" si="1"/>
        <v>2.7777777777777679E-3</v>
      </c>
    </row>
    <row r="96" spans="1:6" x14ac:dyDescent="0.45">
      <c r="A96" s="1">
        <v>0.25694444444444398</v>
      </c>
      <c r="B96" s="1">
        <f t="shared" si="2"/>
        <v>0.25972222222222174</v>
      </c>
      <c r="C96">
        <v>-2</v>
      </c>
      <c r="F96" s="1">
        <f t="shared" si="1"/>
        <v>2.7777777777777679E-3</v>
      </c>
    </row>
    <row r="97" spans="1:6" x14ac:dyDescent="0.45">
      <c r="A97" s="1">
        <v>0.25763888888888797</v>
      </c>
      <c r="B97" s="1">
        <f t="shared" si="2"/>
        <v>0.26041666666666574</v>
      </c>
      <c r="C97">
        <v>-2</v>
      </c>
      <c r="F97" s="1">
        <f t="shared" si="1"/>
        <v>2.7777777777777679E-3</v>
      </c>
    </row>
    <row r="98" spans="1:6" x14ac:dyDescent="0.45">
      <c r="A98" s="1">
        <v>0.25833333333333303</v>
      </c>
      <c r="B98" s="1">
        <f t="shared" si="2"/>
        <v>0.26111111111111079</v>
      </c>
      <c r="C98">
        <v>-2</v>
      </c>
      <c r="F98" s="1">
        <f t="shared" si="1"/>
        <v>2.7777777777777679E-3</v>
      </c>
    </row>
    <row r="99" spans="1:6" x14ac:dyDescent="0.45">
      <c r="A99" s="1">
        <v>0.25902777777777702</v>
      </c>
      <c r="B99" s="1">
        <f t="shared" si="2"/>
        <v>0.26180555555555479</v>
      </c>
      <c r="C99">
        <v>-2</v>
      </c>
      <c r="F99" s="1">
        <f t="shared" si="1"/>
        <v>2.7777777777777679E-3</v>
      </c>
    </row>
    <row r="100" spans="1:6" x14ac:dyDescent="0.45">
      <c r="A100" s="1">
        <v>0.25972222222222202</v>
      </c>
      <c r="B100" s="1">
        <f t="shared" si="2"/>
        <v>0.26249999999999979</v>
      </c>
      <c r="C100">
        <v>-2</v>
      </c>
      <c r="F100" s="1">
        <f t="shared" si="1"/>
        <v>2.7777777777777679E-3</v>
      </c>
    </row>
    <row r="101" spans="1:6" x14ac:dyDescent="0.45">
      <c r="A101" s="1">
        <v>0.26041666666666602</v>
      </c>
      <c r="B101" s="1">
        <f t="shared" si="2"/>
        <v>0.26319444444444379</v>
      </c>
      <c r="C101">
        <v>-2</v>
      </c>
      <c r="F101" s="1">
        <f t="shared" si="1"/>
        <v>2.7777777777777679E-3</v>
      </c>
    </row>
    <row r="102" spans="1:6" x14ac:dyDescent="0.45">
      <c r="A102" s="1">
        <v>0.26111111111111002</v>
      </c>
      <c r="B102" s="1">
        <f t="shared" si="2"/>
        <v>0.26388888888888778</v>
      </c>
      <c r="C102">
        <v>-2</v>
      </c>
      <c r="F102" s="1">
        <f t="shared" si="1"/>
        <v>2.7777777777777679E-3</v>
      </c>
    </row>
    <row r="103" spans="1:6" x14ac:dyDescent="0.45">
      <c r="A103" s="1">
        <v>0.26180555555555501</v>
      </c>
      <c r="B103" s="1">
        <f t="shared" si="2"/>
        <v>0.26458333333333278</v>
      </c>
      <c r="C103">
        <v>-2</v>
      </c>
      <c r="F103" s="1">
        <f t="shared" si="1"/>
        <v>2.7777777777777679E-3</v>
      </c>
    </row>
    <row r="104" spans="1:6" x14ac:dyDescent="0.45">
      <c r="A104" s="1">
        <v>0.26249999999999901</v>
      </c>
      <c r="B104" s="1">
        <f t="shared" si="2"/>
        <v>0.26527777777777678</v>
      </c>
      <c r="C104">
        <v>-2</v>
      </c>
      <c r="F104" s="1">
        <f t="shared" si="1"/>
        <v>2.7777777777777679E-3</v>
      </c>
    </row>
    <row r="105" spans="1:6" x14ac:dyDescent="0.45">
      <c r="A105" s="1">
        <v>0.26319444444444401</v>
      </c>
      <c r="B105" s="1">
        <f t="shared" si="2"/>
        <v>0.26597222222222178</v>
      </c>
      <c r="C105">
        <v>-2</v>
      </c>
      <c r="F105" s="1">
        <f t="shared" si="1"/>
        <v>2.7777777777777679E-3</v>
      </c>
    </row>
    <row r="106" spans="1:6" x14ac:dyDescent="0.45">
      <c r="A106" s="1">
        <v>0.26388888888888801</v>
      </c>
      <c r="B106" s="1">
        <f t="shared" si="2"/>
        <v>0.26666666666666577</v>
      </c>
      <c r="C106">
        <v>-2</v>
      </c>
      <c r="F106" s="1">
        <f t="shared" si="1"/>
        <v>2.7777777777777679E-3</v>
      </c>
    </row>
    <row r="107" spans="1:6" x14ac:dyDescent="0.45">
      <c r="A107" s="1">
        <v>0.264583333333332</v>
      </c>
      <c r="B107" s="1">
        <f t="shared" si="2"/>
        <v>0.26736111111110977</v>
      </c>
      <c r="C107">
        <v>-2</v>
      </c>
      <c r="F107" s="1">
        <f t="shared" si="1"/>
        <v>2.7777777777777679E-3</v>
      </c>
    </row>
    <row r="108" spans="1:6" x14ac:dyDescent="0.45">
      <c r="A108" s="1">
        <v>0.265277777777777</v>
      </c>
      <c r="B108" s="1">
        <f t="shared" si="2"/>
        <v>0.26805555555555477</v>
      </c>
      <c r="C108">
        <v>-2</v>
      </c>
      <c r="F108" s="1">
        <f t="shared" si="1"/>
        <v>2.7777777777777679E-3</v>
      </c>
    </row>
    <row r="109" spans="1:6" x14ac:dyDescent="0.45">
      <c r="A109" s="1">
        <v>0.265972222222221</v>
      </c>
      <c r="B109" s="1">
        <f t="shared" si="2"/>
        <v>0.26874999999999877</v>
      </c>
      <c r="C109">
        <v>-2</v>
      </c>
      <c r="F109" s="1">
        <f t="shared" si="1"/>
        <v>2.7777777777777679E-3</v>
      </c>
    </row>
    <row r="110" spans="1:6" x14ac:dyDescent="0.45">
      <c r="A110" s="1">
        <v>0.266666666666666</v>
      </c>
      <c r="B110" s="1">
        <f t="shared" si="2"/>
        <v>0.26944444444444376</v>
      </c>
      <c r="C110">
        <v>-2</v>
      </c>
      <c r="F110" s="1">
        <f t="shared" si="1"/>
        <v>2.7777777777777679E-3</v>
      </c>
    </row>
    <row r="111" spans="1:6" x14ac:dyDescent="0.45">
      <c r="A111" s="1">
        <v>0.26736111111110999</v>
      </c>
      <c r="B111" s="1">
        <f t="shared" si="2"/>
        <v>0.27013888888888776</v>
      </c>
      <c r="C111">
        <v>-2</v>
      </c>
      <c r="F111" s="1">
        <f t="shared" si="1"/>
        <v>2.7777777777777679E-3</v>
      </c>
    </row>
    <row r="112" spans="1:6" x14ac:dyDescent="0.45">
      <c r="A112" s="1">
        <v>0.26805555555555499</v>
      </c>
      <c r="B112" s="1">
        <f t="shared" si="2"/>
        <v>0.27083333333333276</v>
      </c>
      <c r="C112">
        <v>-2</v>
      </c>
      <c r="F112" s="1">
        <f t="shared" si="1"/>
        <v>2.7777777777777679E-3</v>
      </c>
    </row>
    <row r="113" spans="1:6" x14ac:dyDescent="0.45">
      <c r="A113" s="1">
        <v>0.26874999999999899</v>
      </c>
      <c r="B113" s="1">
        <f t="shared" si="2"/>
        <v>0.27152777777777676</v>
      </c>
      <c r="C113">
        <v>-2</v>
      </c>
      <c r="F113" s="1">
        <f t="shared" si="1"/>
        <v>2.7777777777777679E-3</v>
      </c>
    </row>
    <row r="114" spans="1:6" x14ac:dyDescent="0.45">
      <c r="A114" s="1">
        <v>0.26944444444444299</v>
      </c>
      <c r="B114" s="1">
        <f t="shared" si="2"/>
        <v>0.27222222222222076</v>
      </c>
      <c r="C114">
        <v>-2</v>
      </c>
      <c r="F114" s="1">
        <f t="shared" si="1"/>
        <v>2.7777777777777679E-3</v>
      </c>
    </row>
    <row r="115" spans="1:6" x14ac:dyDescent="0.45">
      <c r="A115" s="1">
        <v>0.27013888888888798</v>
      </c>
      <c r="B115" s="1">
        <f t="shared" si="2"/>
        <v>0.27291666666666575</v>
      </c>
      <c r="C115">
        <v>-2</v>
      </c>
      <c r="F115" s="1">
        <f t="shared" si="1"/>
        <v>2.7777777777777679E-3</v>
      </c>
    </row>
    <row r="116" spans="1:6" x14ac:dyDescent="0.45">
      <c r="A116" s="1">
        <v>0.27083333333333198</v>
      </c>
      <c r="B116" s="1">
        <f t="shared" si="2"/>
        <v>0.27361111111110975</v>
      </c>
      <c r="C116">
        <v>-2</v>
      </c>
      <c r="F116" s="1">
        <f t="shared" si="1"/>
        <v>2.7777777777777679E-3</v>
      </c>
    </row>
    <row r="117" spans="1:6" x14ac:dyDescent="0.45">
      <c r="A117" s="1">
        <v>0.27152777777777698</v>
      </c>
      <c r="B117" s="1">
        <f t="shared" si="2"/>
        <v>0.27430555555555475</v>
      </c>
      <c r="C117">
        <v>-2</v>
      </c>
      <c r="F117" s="1">
        <f t="shared" si="1"/>
        <v>2.7777777777777679E-3</v>
      </c>
    </row>
    <row r="118" spans="1:6" x14ac:dyDescent="0.45">
      <c r="A118" s="1">
        <v>0.27847222222222223</v>
      </c>
      <c r="B118" s="1">
        <f t="shared" si="2"/>
        <v>0.28125</v>
      </c>
      <c r="C118">
        <v>4</v>
      </c>
      <c r="F118" s="1">
        <f t="shared" ref="F118:F162" si="3">B118-A118</f>
        <v>2.7777777777777679E-3</v>
      </c>
    </row>
    <row r="119" spans="1:6" x14ac:dyDescent="0.45">
      <c r="A119" s="1">
        <v>0.28680555555555598</v>
      </c>
      <c r="B119" s="1">
        <f t="shared" si="2"/>
        <v>0.28958333333333375</v>
      </c>
      <c r="C119">
        <v>2</v>
      </c>
      <c r="F119" s="1">
        <f t="shared" si="3"/>
        <v>2.7777777777777679E-3</v>
      </c>
    </row>
    <row r="120" spans="1:6" x14ac:dyDescent="0.45">
      <c r="A120" s="1">
        <v>0.28749999999999998</v>
      </c>
      <c r="B120" s="1">
        <f t="shared" si="2"/>
        <v>0.29027777777777775</v>
      </c>
      <c r="C120">
        <v>2</v>
      </c>
      <c r="F120" s="1">
        <f t="shared" si="3"/>
        <v>2.7777777777777679E-3</v>
      </c>
    </row>
    <row r="121" spans="1:6" x14ac:dyDescent="0.45">
      <c r="A121" s="1">
        <v>0.28819444444444497</v>
      </c>
      <c r="B121" s="1">
        <f t="shared" si="2"/>
        <v>0.29097222222222274</v>
      </c>
      <c r="C121">
        <v>2</v>
      </c>
      <c r="F121" s="1">
        <f t="shared" si="3"/>
        <v>2.7777777777777679E-3</v>
      </c>
    </row>
    <row r="122" spans="1:6" x14ac:dyDescent="0.45">
      <c r="A122" s="1">
        <v>0.28888888888888897</v>
      </c>
      <c r="B122" s="1">
        <f t="shared" si="2"/>
        <v>0.29166666666666674</v>
      </c>
      <c r="C122">
        <v>2</v>
      </c>
      <c r="F122" s="1">
        <f t="shared" si="3"/>
        <v>2.7777777777777679E-3</v>
      </c>
    </row>
    <row r="123" spans="1:6" x14ac:dyDescent="0.45">
      <c r="A123" s="1">
        <v>0.28958333333333403</v>
      </c>
      <c r="B123" s="1">
        <f t="shared" si="2"/>
        <v>0.29236111111111179</v>
      </c>
      <c r="C123">
        <v>2</v>
      </c>
      <c r="F123" s="1">
        <f t="shared" si="3"/>
        <v>2.7777777777777679E-3</v>
      </c>
    </row>
    <row r="124" spans="1:6" x14ac:dyDescent="0.45">
      <c r="A124" s="1">
        <v>0.29027777777777802</v>
      </c>
      <c r="B124" s="1">
        <f t="shared" ref="B124:B180" si="4">A124+$E$3</f>
        <v>0.29305555555555579</v>
      </c>
      <c r="C124">
        <v>2</v>
      </c>
      <c r="F124" s="1">
        <f t="shared" si="3"/>
        <v>2.7777777777777679E-3</v>
      </c>
    </row>
    <row r="125" spans="1:6" x14ac:dyDescent="0.45">
      <c r="A125" s="1">
        <v>0.29097222222222302</v>
      </c>
      <c r="B125" s="1">
        <f t="shared" si="4"/>
        <v>0.29375000000000079</v>
      </c>
      <c r="C125">
        <v>2</v>
      </c>
      <c r="F125" s="1">
        <f t="shared" si="3"/>
        <v>2.7777777777777679E-3</v>
      </c>
    </row>
    <row r="126" spans="1:6" x14ac:dyDescent="0.45">
      <c r="A126" s="1">
        <v>0.30069444444444399</v>
      </c>
      <c r="B126" s="1">
        <f t="shared" si="4"/>
        <v>0.30347222222222175</v>
      </c>
      <c r="C126">
        <v>0</v>
      </c>
      <c r="F126" s="1">
        <f t="shared" si="3"/>
        <v>2.7777777777777679E-3</v>
      </c>
    </row>
    <row r="127" spans="1:6" x14ac:dyDescent="0.45">
      <c r="A127" s="1">
        <v>0.30138888888888898</v>
      </c>
      <c r="B127" s="1">
        <f t="shared" si="4"/>
        <v>0.30416666666666675</v>
      </c>
      <c r="C127">
        <v>0</v>
      </c>
      <c r="F127" s="1">
        <f t="shared" si="3"/>
        <v>2.7777777777777679E-3</v>
      </c>
    </row>
    <row r="128" spans="1:6" x14ac:dyDescent="0.45">
      <c r="A128" s="1">
        <v>0.30208333333333298</v>
      </c>
      <c r="B128" s="1">
        <f t="shared" si="4"/>
        <v>0.30486111111111075</v>
      </c>
      <c r="C128">
        <v>0</v>
      </c>
      <c r="F128" s="1">
        <f t="shared" si="3"/>
        <v>2.7777777777777679E-3</v>
      </c>
    </row>
    <row r="129" spans="1:6" x14ac:dyDescent="0.45">
      <c r="A129" s="1">
        <v>0.30277777777777798</v>
      </c>
      <c r="B129" s="1">
        <f t="shared" si="4"/>
        <v>0.30555555555555575</v>
      </c>
      <c r="C129">
        <v>0</v>
      </c>
      <c r="F129" s="1">
        <f t="shared" si="3"/>
        <v>2.7777777777777679E-3</v>
      </c>
    </row>
    <row r="130" spans="1:6" x14ac:dyDescent="0.45">
      <c r="A130" s="1">
        <v>0.30347222222222198</v>
      </c>
      <c r="B130" s="1">
        <f t="shared" si="4"/>
        <v>0.30624999999999974</v>
      </c>
      <c r="C130">
        <v>0</v>
      </c>
      <c r="F130" s="1">
        <f t="shared" si="3"/>
        <v>2.7777777777777679E-3</v>
      </c>
    </row>
    <row r="131" spans="1:6" x14ac:dyDescent="0.45">
      <c r="A131" s="1">
        <v>0.30416666666666697</v>
      </c>
      <c r="B131" s="1">
        <f t="shared" si="4"/>
        <v>0.30694444444444474</v>
      </c>
      <c r="C131">
        <v>0</v>
      </c>
      <c r="F131" s="1">
        <f t="shared" si="3"/>
        <v>2.7777777777777679E-3</v>
      </c>
    </row>
    <row r="132" spans="1:6" x14ac:dyDescent="0.45">
      <c r="A132" s="1">
        <v>0.30486111111111103</v>
      </c>
      <c r="B132" s="1">
        <f t="shared" si="4"/>
        <v>0.3076388888888888</v>
      </c>
      <c r="C132">
        <v>0</v>
      </c>
      <c r="F132" s="1">
        <f t="shared" si="3"/>
        <v>2.7777777777777679E-3</v>
      </c>
    </row>
    <row r="133" spans="1:6" x14ac:dyDescent="0.45">
      <c r="A133" s="1">
        <v>0.30555555555555602</v>
      </c>
      <c r="B133" s="1">
        <f t="shared" si="4"/>
        <v>0.30833333333333379</v>
      </c>
      <c r="C133">
        <v>0</v>
      </c>
      <c r="F133" s="1">
        <f t="shared" si="3"/>
        <v>2.7777777777777679E-3</v>
      </c>
    </row>
    <row r="134" spans="1:6" x14ac:dyDescent="0.45">
      <c r="A134" s="1">
        <v>0.30625000000000002</v>
      </c>
      <c r="B134" s="1">
        <f t="shared" si="4"/>
        <v>0.30902777777777779</v>
      </c>
      <c r="C134">
        <v>0</v>
      </c>
      <c r="F134" s="1">
        <f t="shared" si="3"/>
        <v>2.7777777777777679E-3</v>
      </c>
    </row>
    <row r="135" spans="1:6" x14ac:dyDescent="0.45">
      <c r="A135" s="1">
        <v>0.30694444444444402</v>
      </c>
      <c r="B135" s="1">
        <f t="shared" si="4"/>
        <v>0.30972222222222179</v>
      </c>
      <c r="C135">
        <v>0</v>
      </c>
      <c r="F135" s="1">
        <f t="shared" si="3"/>
        <v>2.7777777777777679E-3</v>
      </c>
    </row>
    <row r="136" spans="1:6" x14ac:dyDescent="0.45">
      <c r="A136" s="1">
        <v>0.30763888888888902</v>
      </c>
      <c r="B136" s="1">
        <f t="shared" si="4"/>
        <v>0.31041666666666679</v>
      </c>
      <c r="C136">
        <v>0</v>
      </c>
      <c r="F136" s="1">
        <f t="shared" si="3"/>
        <v>2.7777777777777679E-3</v>
      </c>
    </row>
    <row r="137" spans="1:6" x14ac:dyDescent="0.45">
      <c r="A137" s="1">
        <v>0.30833333333333302</v>
      </c>
      <c r="B137" s="1">
        <f t="shared" si="4"/>
        <v>0.31111111111111078</v>
      </c>
      <c r="C137">
        <v>0</v>
      </c>
      <c r="F137" s="1">
        <f t="shared" si="3"/>
        <v>2.7777777777777679E-3</v>
      </c>
    </row>
    <row r="138" spans="1:6" x14ac:dyDescent="0.45">
      <c r="A138" s="1">
        <v>0.32013888888888897</v>
      </c>
      <c r="B138" s="1">
        <f t="shared" si="4"/>
        <v>0.32291666666666674</v>
      </c>
      <c r="C138">
        <v>4</v>
      </c>
      <c r="F138" s="1">
        <f t="shared" si="3"/>
        <v>2.7777777777777679E-3</v>
      </c>
    </row>
    <row r="139" spans="1:6" x14ac:dyDescent="0.45">
      <c r="A139" s="1">
        <v>0.32083333333333403</v>
      </c>
      <c r="B139" s="1">
        <f t="shared" si="4"/>
        <v>0.32361111111111179</v>
      </c>
      <c r="C139">
        <v>4</v>
      </c>
      <c r="F139" s="1">
        <f t="shared" si="3"/>
        <v>2.7777777777777679E-3</v>
      </c>
    </row>
    <row r="140" spans="1:6" x14ac:dyDescent="0.45">
      <c r="A140" s="1">
        <v>0.32152777777777802</v>
      </c>
      <c r="B140" s="1">
        <f t="shared" si="4"/>
        <v>0.32430555555555579</v>
      </c>
      <c r="C140">
        <v>4</v>
      </c>
      <c r="F140" s="1">
        <f t="shared" si="3"/>
        <v>2.7777777777777679E-3</v>
      </c>
    </row>
    <row r="141" spans="1:6" x14ac:dyDescent="0.45">
      <c r="A141" s="1">
        <v>0.32222222222222302</v>
      </c>
      <c r="B141" s="1">
        <f t="shared" si="4"/>
        <v>0.32500000000000079</v>
      </c>
      <c r="C141">
        <v>4</v>
      </c>
      <c r="F141" s="1">
        <f t="shared" si="3"/>
        <v>2.7777777777777679E-3</v>
      </c>
    </row>
    <row r="142" spans="1:6" x14ac:dyDescent="0.45">
      <c r="A142" s="1">
        <v>0.32291666666666702</v>
      </c>
      <c r="B142" s="1">
        <f t="shared" si="4"/>
        <v>0.32569444444444479</v>
      </c>
      <c r="C142">
        <v>4</v>
      </c>
      <c r="F142" s="1">
        <f t="shared" si="3"/>
        <v>2.7777777777777679E-3</v>
      </c>
    </row>
    <row r="143" spans="1:6" x14ac:dyDescent="0.45">
      <c r="A143" s="1">
        <v>0.32361111111111202</v>
      </c>
      <c r="B143" s="1">
        <f t="shared" si="4"/>
        <v>0.32638888888888978</v>
      </c>
      <c r="C143">
        <v>4</v>
      </c>
      <c r="F143" s="1">
        <f t="shared" si="3"/>
        <v>2.7777777777777679E-3</v>
      </c>
    </row>
    <row r="144" spans="1:6" x14ac:dyDescent="0.45">
      <c r="A144" s="1">
        <v>0.32430555555555601</v>
      </c>
      <c r="B144" s="1">
        <f t="shared" si="4"/>
        <v>0.32708333333333378</v>
      </c>
      <c r="C144">
        <v>4</v>
      </c>
      <c r="F144" s="1">
        <f t="shared" si="3"/>
        <v>2.7777777777777679E-3</v>
      </c>
    </row>
    <row r="145" spans="1:6" x14ac:dyDescent="0.45">
      <c r="A145" s="1">
        <v>0.32500000000000101</v>
      </c>
      <c r="B145" s="1">
        <f t="shared" si="4"/>
        <v>0.32777777777777878</v>
      </c>
      <c r="C145">
        <v>4</v>
      </c>
      <c r="F145" s="1">
        <f t="shared" si="3"/>
        <v>2.7777777777777679E-3</v>
      </c>
    </row>
    <row r="146" spans="1:6" x14ac:dyDescent="0.45">
      <c r="A146" s="1">
        <v>0.32569444444444501</v>
      </c>
      <c r="B146" s="1">
        <f t="shared" si="4"/>
        <v>0.32847222222222278</v>
      </c>
      <c r="C146">
        <v>4</v>
      </c>
      <c r="F146" s="1">
        <f t="shared" si="3"/>
        <v>2.7777777777777679E-3</v>
      </c>
    </row>
    <row r="147" spans="1:6" x14ac:dyDescent="0.45">
      <c r="A147" s="1">
        <v>0.32638888888889001</v>
      </c>
      <c r="B147" s="1">
        <f t="shared" si="4"/>
        <v>0.32916666666666777</v>
      </c>
      <c r="C147">
        <v>4</v>
      </c>
      <c r="F147" s="1">
        <f t="shared" si="3"/>
        <v>2.7777777777777679E-3</v>
      </c>
    </row>
    <row r="148" spans="1:6" x14ac:dyDescent="0.45">
      <c r="A148" s="1">
        <v>0.33750000000000002</v>
      </c>
      <c r="B148" s="1">
        <f t="shared" si="4"/>
        <v>0.34027777777777779</v>
      </c>
      <c r="C148">
        <v>-4</v>
      </c>
      <c r="F148" s="1">
        <f t="shared" si="3"/>
        <v>2.7777777777777679E-3</v>
      </c>
    </row>
    <row r="149" spans="1:6" x14ac:dyDescent="0.45">
      <c r="A149" s="1">
        <v>0.35416666666666602</v>
      </c>
      <c r="B149" s="1">
        <f t="shared" si="4"/>
        <v>0.35694444444444379</v>
      </c>
      <c r="C149">
        <v>4</v>
      </c>
      <c r="F149" s="1">
        <f t="shared" si="3"/>
        <v>2.7777777777777679E-3</v>
      </c>
    </row>
    <row r="150" spans="1:6" x14ac:dyDescent="0.45">
      <c r="A150" s="1">
        <v>0.35486111111111102</v>
      </c>
      <c r="B150" s="1">
        <f t="shared" si="4"/>
        <v>0.35763888888888878</v>
      </c>
      <c r="C150">
        <v>4</v>
      </c>
      <c r="F150" s="1">
        <f t="shared" si="3"/>
        <v>2.7777777777777679E-3</v>
      </c>
    </row>
    <row r="151" spans="1:6" x14ac:dyDescent="0.45">
      <c r="A151" s="1">
        <v>0.35555555555555501</v>
      </c>
      <c r="B151" s="1">
        <f t="shared" si="4"/>
        <v>0.35833333333333278</v>
      </c>
      <c r="C151">
        <v>4</v>
      </c>
      <c r="F151" s="1">
        <f t="shared" si="3"/>
        <v>2.7777777777777679E-3</v>
      </c>
    </row>
    <row r="152" spans="1:6" x14ac:dyDescent="0.45">
      <c r="A152" s="1">
        <v>0.35625000000000001</v>
      </c>
      <c r="B152" s="1">
        <f t="shared" si="4"/>
        <v>0.35902777777777778</v>
      </c>
      <c r="C152">
        <v>4</v>
      </c>
      <c r="F152" s="1">
        <f t="shared" si="3"/>
        <v>2.7777777777777679E-3</v>
      </c>
    </row>
    <row r="153" spans="1:6" x14ac:dyDescent="0.45">
      <c r="A153" s="1">
        <v>0.35694444444444401</v>
      </c>
      <c r="B153" s="1">
        <f t="shared" si="4"/>
        <v>0.35972222222222178</v>
      </c>
      <c r="C153">
        <v>4</v>
      </c>
      <c r="F153" s="1">
        <f t="shared" si="3"/>
        <v>2.7777777777777679E-3</v>
      </c>
    </row>
    <row r="154" spans="1:6" x14ac:dyDescent="0.45">
      <c r="A154" s="1">
        <v>0.35763888888888801</v>
      </c>
      <c r="B154" s="1">
        <f t="shared" si="4"/>
        <v>0.36041666666666577</v>
      </c>
      <c r="C154">
        <v>4</v>
      </c>
      <c r="F154" s="1">
        <f t="shared" si="3"/>
        <v>2.7777777777777679E-3</v>
      </c>
    </row>
    <row r="155" spans="1:6" x14ac:dyDescent="0.45">
      <c r="A155" s="1">
        <v>0.358333333333333</v>
      </c>
      <c r="B155" s="1">
        <f t="shared" si="4"/>
        <v>0.36111111111111077</v>
      </c>
      <c r="C155">
        <v>4</v>
      </c>
      <c r="F155" s="1">
        <f t="shared" si="3"/>
        <v>2.7777777777777679E-3</v>
      </c>
    </row>
    <row r="156" spans="1:6" x14ac:dyDescent="0.45">
      <c r="A156" s="1">
        <v>0.359027777777777</v>
      </c>
      <c r="B156" s="1">
        <f t="shared" si="4"/>
        <v>0.36180555555555477</v>
      </c>
      <c r="C156">
        <v>4</v>
      </c>
      <c r="F156" s="1">
        <f t="shared" si="3"/>
        <v>2.7777777777777679E-3</v>
      </c>
    </row>
    <row r="157" spans="1:6" x14ac:dyDescent="0.45">
      <c r="A157" s="1">
        <v>0.359722222222221</v>
      </c>
      <c r="B157" s="1">
        <f t="shared" si="4"/>
        <v>0.36249999999999877</v>
      </c>
      <c r="C157">
        <v>4</v>
      </c>
      <c r="F157" s="1">
        <f t="shared" si="3"/>
        <v>2.7777777777777679E-3</v>
      </c>
    </row>
    <row r="158" spans="1:6" x14ac:dyDescent="0.45">
      <c r="A158" s="1">
        <v>0.360416666666666</v>
      </c>
      <c r="B158" s="1">
        <f t="shared" si="4"/>
        <v>0.36319444444444376</v>
      </c>
      <c r="C158">
        <v>4</v>
      </c>
      <c r="F158" s="1">
        <f t="shared" si="3"/>
        <v>2.7777777777777679E-3</v>
      </c>
    </row>
    <row r="159" spans="1:6" x14ac:dyDescent="0.45">
      <c r="A159" s="1">
        <v>0.36111111111110999</v>
      </c>
      <c r="B159" s="1">
        <f t="shared" si="4"/>
        <v>0.36388888888888776</v>
      </c>
      <c r="C159">
        <v>4</v>
      </c>
      <c r="F159" s="1">
        <f t="shared" si="3"/>
        <v>2.7777777777777679E-3</v>
      </c>
    </row>
    <row r="160" spans="1:6" x14ac:dyDescent="0.45">
      <c r="A160" s="1">
        <v>0.36180555555555499</v>
      </c>
      <c r="B160" s="1">
        <f t="shared" si="4"/>
        <v>0.36458333333333276</v>
      </c>
      <c r="C160">
        <v>4</v>
      </c>
      <c r="F160" s="1">
        <f t="shared" si="3"/>
        <v>2.7777777777777679E-3</v>
      </c>
    </row>
    <row r="161" spans="1:6" x14ac:dyDescent="0.45">
      <c r="A161" s="1">
        <v>0.36249999999999899</v>
      </c>
      <c r="B161" s="1">
        <f t="shared" si="4"/>
        <v>0.36527777777777676</v>
      </c>
      <c r="C161">
        <v>4</v>
      </c>
      <c r="F161" s="1">
        <f t="shared" si="3"/>
        <v>2.7777777777777679E-3</v>
      </c>
    </row>
    <row r="162" spans="1:6" x14ac:dyDescent="0.45">
      <c r="A162" s="1">
        <v>0.36319444444444299</v>
      </c>
      <c r="B162" s="1">
        <f t="shared" si="4"/>
        <v>0.36597222222222076</v>
      </c>
      <c r="C162">
        <v>4</v>
      </c>
      <c r="F162" s="1">
        <f t="shared" si="3"/>
        <v>2.7777777777777679E-3</v>
      </c>
    </row>
    <row r="163" spans="1:6" x14ac:dyDescent="0.45">
      <c r="A163" s="1">
        <v>0.36388888888888798</v>
      </c>
      <c r="B163" s="1">
        <f t="shared" si="4"/>
        <v>0.36666666666666575</v>
      </c>
      <c r="C163">
        <v>4</v>
      </c>
      <c r="F163" s="1">
        <f t="shared" ref="F163:F222" si="5">B163-A163</f>
        <v>2.7777777777777679E-3</v>
      </c>
    </row>
    <row r="164" spans="1:6" x14ac:dyDescent="0.45">
      <c r="A164" s="1">
        <v>0.36458333333333198</v>
      </c>
      <c r="B164" s="1">
        <f t="shared" si="4"/>
        <v>0.36736111111110975</v>
      </c>
      <c r="C164">
        <v>4</v>
      </c>
      <c r="F164" s="1">
        <f t="shared" si="5"/>
        <v>2.7777777777777679E-3</v>
      </c>
    </row>
    <row r="165" spans="1:6" x14ac:dyDescent="0.45">
      <c r="A165" s="1">
        <v>0.36527777777777698</v>
      </c>
      <c r="B165" s="1">
        <f t="shared" si="4"/>
        <v>0.36805555555555475</v>
      </c>
      <c r="C165">
        <v>4</v>
      </c>
      <c r="F165" s="1">
        <f t="shared" si="5"/>
        <v>2.7777777777777679E-3</v>
      </c>
    </row>
    <row r="166" spans="1:6" x14ac:dyDescent="0.45">
      <c r="A166" s="1">
        <v>0.36597222222222098</v>
      </c>
      <c r="B166" s="1">
        <f t="shared" si="4"/>
        <v>0.36874999999999875</v>
      </c>
      <c r="C166">
        <v>4</v>
      </c>
      <c r="F166" s="1">
        <f t="shared" si="5"/>
        <v>2.7777777777777679E-3</v>
      </c>
    </row>
    <row r="167" spans="1:6" x14ac:dyDescent="0.45">
      <c r="A167" s="1">
        <v>0.36666666666666498</v>
      </c>
      <c r="B167" s="1">
        <f t="shared" si="4"/>
        <v>0.36944444444444274</v>
      </c>
      <c r="C167">
        <v>4</v>
      </c>
      <c r="F167" s="1">
        <f t="shared" si="5"/>
        <v>2.7777777777777679E-3</v>
      </c>
    </row>
    <row r="168" spans="1:6" x14ac:dyDescent="0.45">
      <c r="A168" s="1">
        <v>0.36736111111110997</v>
      </c>
      <c r="B168" s="1">
        <f t="shared" si="4"/>
        <v>0.37013888888888774</v>
      </c>
      <c r="C168">
        <v>4</v>
      </c>
      <c r="F168" s="1">
        <f t="shared" si="5"/>
        <v>2.7777777777777679E-3</v>
      </c>
    </row>
    <row r="169" spans="1:6" x14ac:dyDescent="0.45">
      <c r="A169" s="1">
        <v>0.36805555555555403</v>
      </c>
      <c r="B169" s="1">
        <f t="shared" si="4"/>
        <v>0.37083333333333179</v>
      </c>
      <c r="C169">
        <v>4</v>
      </c>
      <c r="F169" s="1">
        <f t="shared" si="5"/>
        <v>2.7777777777777679E-3</v>
      </c>
    </row>
    <row r="170" spans="1:6" x14ac:dyDescent="0.45">
      <c r="A170" s="1">
        <v>0.36874999999999802</v>
      </c>
      <c r="B170" s="1">
        <f t="shared" si="4"/>
        <v>0.37152777777777579</v>
      </c>
      <c r="C170">
        <v>4</v>
      </c>
      <c r="F170" s="1">
        <f t="shared" si="5"/>
        <v>2.7777777777777679E-3</v>
      </c>
    </row>
    <row r="171" spans="1:6" x14ac:dyDescent="0.45">
      <c r="A171" s="1">
        <v>0.36944444444444302</v>
      </c>
      <c r="B171" s="1">
        <f t="shared" si="4"/>
        <v>0.37222222222222079</v>
      </c>
      <c r="C171">
        <v>4</v>
      </c>
      <c r="F171" s="1">
        <f t="shared" si="5"/>
        <v>2.7777777777777679E-3</v>
      </c>
    </row>
    <row r="172" spans="1:6" x14ac:dyDescent="0.45">
      <c r="A172" s="1">
        <v>0.37013888888888702</v>
      </c>
      <c r="B172" s="1">
        <f t="shared" si="4"/>
        <v>0.37291666666666479</v>
      </c>
      <c r="C172">
        <v>4</v>
      </c>
      <c r="F172" s="1">
        <f t="shared" si="5"/>
        <v>2.7777777777777679E-3</v>
      </c>
    </row>
    <row r="173" spans="1:6" x14ac:dyDescent="0.45">
      <c r="A173" s="1">
        <v>0.37083333333333202</v>
      </c>
      <c r="B173" s="1">
        <f t="shared" si="4"/>
        <v>0.37361111111110978</v>
      </c>
      <c r="C173">
        <v>4</v>
      </c>
      <c r="F173" s="1">
        <f t="shared" si="5"/>
        <v>2.7777777777777679E-3</v>
      </c>
    </row>
    <row r="174" spans="1:6" x14ac:dyDescent="0.45">
      <c r="A174" s="1">
        <v>0.37152777777777601</v>
      </c>
      <c r="B174" s="1">
        <f t="shared" si="4"/>
        <v>0.37430555555555378</v>
      </c>
      <c r="C174">
        <v>4</v>
      </c>
      <c r="F174" s="1">
        <f t="shared" si="5"/>
        <v>2.7777777777777679E-3</v>
      </c>
    </row>
    <row r="175" spans="1:6" x14ac:dyDescent="0.45">
      <c r="A175" s="1">
        <v>0.37222222222222001</v>
      </c>
      <c r="B175" s="1">
        <f t="shared" si="4"/>
        <v>0.37499999999999778</v>
      </c>
      <c r="C175">
        <v>4</v>
      </c>
      <c r="F175" s="1">
        <f t="shared" si="5"/>
        <v>2.7777777777777679E-3</v>
      </c>
    </row>
    <row r="176" spans="1:6" x14ac:dyDescent="0.45">
      <c r="A176" s="1">
        <v>0.37291666666666501</v>
      </c>
      <c r="B176" s="1">
        <f t="shared" si="4"/>
        <v>0.37569444444444278</v>
      </c>
      <c r="C176">
        <v>4</v>
      </c>
      <c r="F176" s="1">
        <f t="shared" si="5"/>
        <v>2.7777777777777679E-3</v>
      </c>
    </row>
    <row r="177" spans="1:6" x14ac:dyDescent="0.45">
      <c r="A177" s="1">
        <v>0.37361111111110901</v>
      </c>
      <c r="B177" s="1">
        <f t="shared" si="4"/>
        <v>0.37638888888888677</v>
      </c>
      <c r="C177">
        <v>4</v>
      </c>
      <c r="F177" s="1">
        <f t="shared" si="5"/>
        <v>2.7777777777777679E-3</v>
      </c>
    </row>
    <row r="178" spans="1:6" x14ac:dyDescent="0.45">
      <c r="A178" s="1">
        <v>0.374305555555554</v>
      </c>
      <c r="B178" s="1">
        <f t="shared" si="4"/>
        <v>0.37708333333333177</v>
      </c>
      <c r="C178">
        <v>4</v>
      </c>
      <c r="F178" s="1">
        <f t="shared" si="5"/>
        <v>2.7777777777777679E-3</v>
      </c>
    </row>
    <row r="179" spans="1:6" x14ac:dyDescent="0.45">
      <c r="A179" s="1">
        <v>0.374999999999998</v>
      </c>
      <c r="B179" s="1">
        <f t="shared" si="4"/>
        <v>0.37777777777777577</v>
      </c>
      <c r="C179">
        <v>4</v>
      </c>
      <c r="F179" s="1">
        <f t="shared" si="5"/>
        <v>2.7777777777777679E-3</v>
      </c>
    </row>
    <row r="180" spans="1:6" x14ac:dyDescent="0.45">
      <c r="A180" s="1">
        <v>0.375694444444442</v>
      </c>
      <c r="B180" s="1">
        <f t="shared" si="4"/>
        <v>0.37847222222221977</v>
      </c>
      <c r="C180">
        <v>4</v>
      </c>
      <c r="F180" s="1">
        <f t="shared" si="5"/>
        <v>2.7777777777777679E-3</v>
      </c>
    </row>
    <row r="181" spans="1:6" x14ac:dyDescent="0.45">
      <c r="A181" s="1">
        <v>0.376388888888887</v>
      </c>
      <c r="B181" s="1">
        <f t="shared" ref="B181:B240" si="6">A181+$E$3</f>
        <v>0.37916666666666476</v>
      </c>
      <c r="C181">
        <v>4</v>
      </c>
      <c r="F181" s="1">
        <f t="shared" si="5"/>
        <v>2.7777777777777679E-3</v>
      </c>
    </row>
    <row r="182" spans="1:6" x14ac:dyDescent="0.45">
      <c r="A182" s="1">
        <v>0.37708333333333099</v>
      </c>
      <c r="B182" s="1">
        <f t="shared" si="6"/>
        <v>0.37986111111110876</v>
      </c>
      <c r="C182">
        <v>4</v>
      </c>
      <c r="F182" s="1">
        <f t="shared" si="5"/>
        <v>2.7777777777777679E-3</v>
      </c>
    </row>
    <row r="183" spans="1:6" x14ac:dyDescent="0.45">
      <c r="A183" s="1">
        <v>0.37777777777777599</v>
      </c>
      <c r="B183" s="1">
        <f t="shared" si="6"/>
        <v>0.38055555555555376</v>
      </c>
      <c r="C183">
        <v>4</v>
      </c>
      <c r="F183" s="1">
        <f t="shared" si="5"/>
        <v>2.7777777777777679E-3</v>
      </c>
    </row>
    <row r="184" spans="1:6" x14ac:dyDescent="0.45">
      <c r="A184" s="1">
        <v>0.37847222222221999</v>
      </c>
      <c r="B184" s="1">
        <f t="shared" si="6"/>
        <v>0.38124999999999776</v>
      </c>
      <c r="C184">
        <v>4</v>
      </c>
      <c r="F184" s="1">
        <f t="shared" si="5"/>
        <v>2.7777777777777679E-3</v>
      </c>
    </row>
    <row r="185" spans="1:6" x14ac:dyDescent="0.45">
      <c r="A185" s="1">
        <v>0.37916666666666399</v>
      </c>
      <c r="B185" s="1">
        <f t="shared" si="6"/>
        <v>0.38194444444444176</v>
      </c>
      <c r="C185">
        <v>4</v>
      </c>
      <c r="F185" s="1">
        <f t="shared" si="5"/>
        <v>2.7777777777777679E-3</v>
      </c>
    </row>
    <row r="186" spans="1:6" x14ac:dyDescent="0.45">
      <c r="A186" s="1">
        <v>0.37986111111110898</v>
      </c>
      <c r="B186" s="1">
        <f t="shared" si="6"/>
        <v>0.38263888888888675</v>
      </c>
      <c r="C186">
        <v>4</v>
      </c>
      <c r="F186" s="1">
        <f t="shared" si="5"/>
        <v>2.7777777777777679E-3</v>
      </c>
    </row>
    <row r="187" spans="1:6" x14ac:dyDescent="0.45">
      <c r="A187" s="1">
        <v>0.38055555555555298</v>
      </c>
      <c r="B187" s="1">
        <f t="shared" si="6"/>
        <v>0.38333333333333075</v>
      </c>
      <c r="C187">
        <v>4</v>
      </c>
      <c r="F187" s="1">
        <f t="shared" si="5"/>
        <v>2.7777777777777679E-3</v>
      </c>
    </row>
    <row r="188" spans="1:6" x14ac:dyDescent="0.45">
      <c r="A188" s="1">
        <v>0.38124999999999698</v>
      </c>
      <c r="B188" s="1">
        <f t="shared" si="6"/>
        <v>0.38402777777777475</v>
      </c>
      <c r="C188">
        <v>4</v>
      </c>
      <c r="F188" s="1">
        <f t="shared" si="5"/>
        <v>2.7777777777777679E-3</v>
      </c>
    </row>
    <row r="189" spans="1:6" x14ac:dyDescent="0.45">
      <c r="A189" s="1">
        <v>0.38194444444444198</v>
      </c>
      <c r="B189" s="1">
        <f t="shared" si="6"/>
        <v>0.38472222222221975</v>
      </c>
      <c r="C189">
        <v>4</v>
      </c>
      <c r="F189" s="1">
        <f t="shared" si="5"/>
        <v>2.7777777777777679E-3</v>
      </c>
    </row>
    <row r="190" spans="1:6" x14ac:dyDescent="0.45">
      <c r="A190" s="1">
        <v>0.38263888888888598</v>
      </c>
      <c r="B190" s="1">
        <f t="shared" si="6"/>
        <v>0.38541666666666374</v>
      </c>
      <c r="C190">
        <v>4</v>
      </c>
      <c r="F190" s="1">
        <f t="shared" si="5"/>
        <v>2.7777777777777679E-3</v>
      </c>
    </row>
    <row r="191" spans="1:6" x14ac:dyDescent="0.45">
      <c r="A191" s="1">
        <v>0.38333333333333097</v>
      </c>
      <c r="B191" s="1">
        <f t="shared" si="6"/>
        <v>0.38611111111110874</v>
      </c>
      <c r="C191">
        <v>4</v>
      </c>
      <c r="F191" s="1">
        <f t="shared" si="5"/>
        <v>2.7777777777777679E-3</v>
      </c>
    </row>
    <row r="192" spans="1:6" x14ac:dyDescent="0.45">
      <c r="A192" s="1">
        <v>0.38402777777777503</v>
      </c>
      <c r="B192" s="1">
        <f t="shared" si="6"/>
        <v>0.38680555555555279</v>
      </c>
      <c r="C192">
        <v>4</v>
      </c>
      <c r="F192" s="1">
        <f t="shared" si="5"/>
        <v>2.7777777777777679E-3</v>
      </c>
    </row>
    <row r="193" spans="1:6" x14ac:dyDescent="0.45">
      <c r="A193" s="1">
        <v>0.38472222222221902</v>
      </c>
      <c r="B193" s="1">
        <f t="shared" si="6"/>
        <v>0.38749999999999679</v>
      </c>
      <c r="C193">
        <v>4</v>
      </c>
      <c r="F193" s="1">
        <f t="shared" si="5"/>
        <v>2.7777777777777679E-3</v>
      </c>
    </row>
    <row r="194" spans="1:6" x14ac:dyDescent="0.45">
      <c r="A194" s="1">
        <v>0.38541666666666402</v>
      </c>
      <c r="B194" s="1">
        <f t="shared" si="6"/>
        <v>0.38819444444444179</v>
      </c>
      <c r="C194">
        <v>4</v>
      </c>
      <c r="F194" s="1">
        <f t="shared" si="5"/>
        <v>2.7777777777777679E-3</v>
      </c>
    </row>
    <row r="195" spans="1:6" x14ac:dyDescent="0.45">
      <c r="A195" s="1">
        <v>0.38958333333333334</v>
      </c>
      <c r="B195" s="1">
        <f t="shared" si="6"/>
        <v>0.3923611111111111</v>
      </c>
      <c r="C195">
        <v>0</v>
      </c>
      <c r="F195" s="1">
        <f t="shared" si="5"/>
        <v>2.7777777777777679E-3</v>
      </c>
    </row>
    <row r="196" spans="1:6" x14ac:dyDescent="0.45">
      <c r="A196" s="1">
        <v>0.390277777777778</v>
      </c>
      <c r="B196" s="1">
        <f t="shared" si="6"/>
        <v>0.39305555555555577</v>
      </c>
      <c r="C196">
        <v>0</v>
      </c>
      <c r="F196" s="1">
        <f t="shared" si="5"/>
        <v>2.7777777777777679E-3</v>
      </c>
    </row>
    <row r="197" spans="1:6" x14ac:dyDescent="0.45">
      <c r="A197" s="1">
        <v>0.390972222222222</v>
      </c>
      <c r="B197" s="1">
        <f t="shared" si="6"/>
        <v>0.39374999999999977</v>
      </c>
      <c r="C197">
        <v>0</v>
      </c>
      <c r="F197" s="1">
        <f t="shared" si="5"/>
        <v>2.7777777777777679E-3</v>
      </c>
    </row>
    <row r="198" spans="1:6" x14ac:dyDescent="0.45">
      <c r="A198" s="1">
        <v>0.391666666666667</v>
      </c>
      <c r="B198" s="1">
        <f t="shared" si="6"/>
        <v>0.39444444444444476</v>
      </c>
      <c r="C198">
        <v>0</v>
      </c>
      <c r="F198" s="1">
        <f t="shared" si="5"/>
        <v>2.7777777777777679E-3</v>
      </c>
    </row>
    <row r="199" spans="1:6" x14ac:dyDescent="0.45">
      <c r="A199" s="1">
        <v>0.39236111111111099</v>
      </c>
      <c r="B199" s="1">
        <f t="shared" si="6"/>
        <v>0.39513888888888876</v>
      </c>
      <c r="C199">
        <v>0</v>
      </c>
      <c r="F199" s="1">
        <f t="shared" si="5"/>
        <v>2.7777777777777679E-3</v>
      </c>
    </row>
    <row r="200" spans="1:6" x14ac:dyDescent="0.45">
      <c r="A200" s="1">
        <v>0.39305555555555599</v>
      </c>
      <c r="B200" s="1">
        <f t="shared" si="6"/>
        <v>0.39583333333333376</v>
      </c>
      <c r="C200">
        <v>0</v>
      </c>
      <c r="F200" s="1">
        <f t="shared" si="5"/>
        <v>2.7777777777777679E-3</v>
      </c>
    </row>
    <row r="201" spans="1:6" x14ac:dyDescent="0.45">
      <c r="A201" s="1">
        <v>0.39374999999999999</v>
      </c>
      <c r="B201" s="1">
        <f t="shared" si="6"/>
        <v>0.39652777777777776</v>
      </c>
      <c r="C201">
        <v>0</v>
      </c>
      <c r="F201" s="1">
        <f t="shared" si="5"/>
        <v>2.7777777777777679E-3</v>
      </c>
    </row>
    <row r="202" spans="1:6" x14ac:dyDescent="0.45">
      <c r="A202" s="1">
        <v>0.39444444444444399</v>
      </c>
      <c r="B202" s="1">
        <f t="shared" si="6"/>
        <v>0.39722222222222175</v>
      </c>
      <c r="C202">
        <v>0</v>
      </c>
      <c r="F202" s="1">
        <f t="shared" si="5"/>
        <v>2.7777777777777679E-3</v>
      </c>
    </row>
    <row r="203" spans="1:6" x14ac:dyDescent="0.45">
      <c r="A203" s="1">
        <v>0.39513888888888898</v>
      </c>
      <c r="B203" s="1">
        <f t="shared" si="6"/>
        <v>0.39791666666666675</v>
      </c>
      <c r="C203">
        <v>0</v>
      </c>
      <c r="F203" s="1">
        <f t="shared" si="5"/>
        <v>2.7777777777777679E-3</v>
      </c>
    </row>
    <row r="204" spans="1:6" x14ac:dyDescent="0.45">
      <c r="A204" s="1">
        <v>0.39583333333333298</v>
      </c>
      <c r="B204" s="1">
        <f t="shared" si="6"/>
        <v>0.39861111111111075</v>
      </c>
      <c r="C204">
        <v>0</v>
      </c>
      <c r="F204" s="1">
        <f t="shared" si="5"/>
        <v>2.7777777777777679E-3</v>
      </c>
    </row>
    <row r="205" spans="1:6" x14ac:dyDescent="0.45">
      <c r="A205" s="1">
        <v>0.39999999999999997</v>
      </c>
      <c r="B205" s="1">
        <f t="shared" si="6"/>
        <v>0.40277777777777773</v>
      </c>
      <c r="C205">
        <v>2</v>
      </c>
      <c r="F205" s="1">
        <f t="shared" si="5"/>
        <v>2.7777777777777679E-3</v>
      </c>
    </row>
    <row r="206" spans="1:6" x14ac:dyDescent="0.45">
      <c r="A206" s="1">
        <v>0.40069444444444446</v>
      </c>
      <c r="B206" s="1">
        <f t="shared" si="6"/>
        <v>0.40347222222222223</v>
      </c>
      <c r="C206">
        <v>2</v>
      </c>
      <c r="F206" s="1">
        <f t="shared" si="5"/>
        <v>2.7777777777777679E-3</v>
      </c>
    </row>
    <row r="207" spans="1:6" x14ac:dyDescent="0.45">
      <c r="A207" s="1">
        <v>0.40138888888888902</v>
      </c>
      <c r="B207" s="1">
        <f t="shared" si="6"/>
        <v>0.40416666666666679</v>
      </c>
      <c r="C207">
        <v>2</v>
      </c>
      <c r="F207" s="1">
        <f t="shared" si="5"/>
        <v>2.7777777777777679E-3</v>
      </c>
    </row>
    <row r="208" spans="1:6" x14ac:dyDescent="0.45">
      <c r="A208" s="1">
        <v>0.40208333333333302</v>
      </c>
      <c r="B208" s="1">
        <f t="shared" si="6"/>
        <v>0.40486111111111078</v>
      </c>
      <c r="C208">
        <v>2</v>
      </c>
      <c r="F208" s="1">
        <f t="shared" si="5"/>
        <v>2.7777777777777679E-3</v>
      </c>
    </row>
    <row r="209" spans="1:6" x14ac:dyDescent="0.45">
      <c r="A209" s="1">
        <v>0.40277777777777801</v>
      </c>
      <c r="B209" s="1">
        <f t="shared" si="6"/>
        <v>0.40555555555555578</v>
      </c>
      <c r="C209">
        <v>2</v>
      </c>
      <c r="F209" s="1">
        <f t="shared" si="5"/>
        <v>2.7777777777777679E-3</v>
      </c>
    </row>
    <row r="210" spans="1:6" x14ac:dyDescent="0.45">
      <c r="A210" s="1">
        <v>0.40347222222222201</v>
      </c>
      <c r="B210" s="1">
        <f t="shared" si="6"/>
        <v>0.40624999999999978</v>
      </c>
      <c r="C210">
        <v>2</v>
      </c>
      <c r="F210" s="1">
        <f t="shared" si="5"/>
        <v>2.7777777777777679E-3</v>
      </c>
    </row>
    <row r="211" spans="1:6" x14ac:dyDescent="0.45">
      <c r="A211" s="1">
        <v>0.40416666666666701</v>
      </c>
      <c r="B211" s="1">
        <f t="shared" si="6"/>
        <v>0.40694444444444478</v>
      </c>
      <c r="C211">
        <v>2</v>
      </c>
      <c r="F211" s="1">
        <f t="shared" si="5"/>
        <v>2.7777777777777679E-3</v>
      </c>
    </row>
    <row r="212" spans="1:6" x14ac:dyDescent="0.45">
      <c r="A212" s="1">
        <v>0.40486111111111101</v>
      </c>
      <c r="B212" s="1">
        <f t="shared" si="6"/>
        <v>0.40763888888888877</v>
      </c>
      <c r="C212">
        <v>2</v>
      </c>
      <c r="F212" s="1">
        <f t="shared" si="5"/>
        <v>2.7777777777777679E-3</v>
      </c>
    </row>
    <row r="213" spans="1:6" x14ac:dyDescent="0.45">
      <c r="A213" s="1">
        <v>0.405555555555556</v>
      </c>
      <c r="B213" s="1">
        <f t="shared" si="6"/>
        <v>0.40833333333333377</v>
      </c>
      <c r="C213">
        <v>2</v>
      </c>
      <c r="F213" s="1">
        <f t="shared" si="5"/>
        <v>2.7777777777777679E-3</v>
      </c>
    </row>
    <row r="214" spans="1:6" x14ac:dyDescent="0.45">
      <c r="A214" s="1">
        <v>0.40625</v>
      </c>
      <c r="B214" s="1">
        <f t="shared" si="6"/>
        <v>0.40902777777777777</v>
      </c>
      <c r="C214">
        <v>2</v>
      </c>
      <c r="F214" s="1">
        <f t="shared" si="5"/>
        <v>2.7777777777777679E-3</v>
      </c>
    </row>
    <row r="215" spans="1:6" x14ac:dyDescent="0.45">
      <c r="A215" s="1">
        <v>0.406944444444445</v>
      </c>
      <c r="B215" s="1">
        <f t="shared" si="6"/>
        <v>0.40972222222222276</v>
      </c>
      <c r="C215">
        <v>2</v>
      </c>
      <c r="F215" s="1">
        <f t="shared" si="5"/>
        <v>2.7777777777777679E-3</v>
      </c>
    </row>
    <row r="216" spans="1:6" x14ac:dyDescent="0.45">
      <c r="A216" s="1">
        <v>0.40763888888888899</v>
      </c>
      <c r="B216" s="1">
        <f t="shared" si="6"/>
        <v>0.41041666666666676</v>
      </c>
      <c r="C216">
        <v>2</v>
      </c>
      <c r="F216" s="1">
        <f t="shared" si="5"/>
        <v>2.7777777777777679E-3</v>
      </c>
    </row>
    <row r="217" spans="1:6" x14ac:dyDescent="0.45">
      <c r="A217" s="1">
        <v>0.40833333333333399</v>
      </c>
      <c r="B217" s="1">
        <f t="shared" si="6"/>
        <v>0.41111111111111176</v>
      </c>
      <c r="C217">
        <v>2</v>
      </c>
      <c r="F217" s="1">
        <f t="shared" si="5"/>
        <v>2.7777777777777679E-3</v>
      </c>
    </row>
    <row r="218" spans="1:6" x14ac:dyDescent="0.45">
      <c r="A218" s="1">
        <v>0.40902777777777799</v>
      </c>
      <c r="B218" s="1">
        <f t="shared" si="6"/>
        <v>0.41180555555555576</v>
      </c>
      <c r="C218">
        <v>2</v>
      </c>
      <c r="F218" s="1">
        <f t="shared" si="5"/>
        <v>2.7777777777777679E-3</v>
      </c>
    </row>
    <row r="219" spans="1:6" x14ac:dyDescent="0.45">
      <c r="A219" s="1">
        <v>0.40972222222222299</v>
      </c>
      <c r="B219" s="1">
        <f t="shared" si="6"/>
        <v>0.41250000000000075</v>
      </c>
      <c r="C219">
        <v>2</v>
      </c>
      <c r="F219" s="1">
        <f t="shared" si="5"/>
        <v>2.7777777777777679E-3</v>
      </c>
    </row>
    <row r="220" spans="1:6" x14ac:dyDescent="0.45">
      <c r="A220" s="1">
        <v>0.41041666666666698</v>
      </c>
      <c r="B220" s="1">
        <f t="shared" si="6"/>
        <v>0.41319444444444475</v>
      </c>
      <c r="C220">
        <v>2</v>
      </c>
      <c r="F220" s="1">
        <f t="shared" si="5"/>
        <v>2.7777777777777679E-3</v>
      </c>
    </row>
    <row r="221" spans="1:6" x14ac:dyDescent="0.45">
      <c r="A221" s="1">
        <v>0.41111111111111198</v>
      </c>
      <c r="B221" s="1">
        <f t="shared" si="6"/>
        <v>0.41388888888888975</v>
      </c>
      <c r="C221">
        <v>2</v>
      </c>
      <c r="F221" s="1">
        <f t="shared" si="5"/>
        <v>2.7777777777777679E-3</v>
      </c>
    </row>
    <row r="222" spans="1:6" x14ac:dyDescent="0.45">
      <c r="A222" s="1">
        <v>0.41180555555555598</v>
      </c>
      <c r="B222" s="1">
        <f t="shared" si="6"/>
        <v>0.41458333333333375</v>
      </c>
      <c r="C222">
        <v>2</v>
      </c>
      <c r="F222" s="1">
        <f t="shared" si="5"/>
        <v>2.7777777777777679E-3</v>
      </c>
    </row>
    <row r="223" spans="1:6" x14ac:dyDescent="0.45">
      <c r="A223" s="1">
        <v>0.422916666666667</v>
      </c>
      <c r="B223" s="1">
        <f t="shared" si="6"/>
        <v>0.42569444444444476</v>
      </c>
      <c r="C223">
        <v>0</v>
      </c>
      <c r="F223" s="1">
        <f t="shared" ref="F223:F269" si="7">B223-A223</f>
        <v>2.7777777777777679E-3</v>
      </c>
    </row>
    <row r="224" spans="1:6" x14ac:dyDescent="0.45">
      <c r="A224" s="1">
        <v>0.43958333333333299</v>
      </c>
      <c r="B224" s="1">
        <f t="shared" si="6"/>
        <v>0.44236111111111076</v>
      </c>
      <c r="C224">
        <v>-2</v>
      </c>
      <c r="F224" s="1">
        <f t="shared" si="7"/>
        <v>2.7777777777777679E-3</v>
      </c>
    </row>
    <row r="225" spans="1:6" x14ac:dyDescent="0.45">
      <c r="A225" s="1">
        <v>0.44027777777777799</v>
      </c>
      <c r="B225" s="1">
        <f t="shared" si="6"/>
        <v>0.44305555555555576</v>
      </c>
      <c r="C225">
        <v>-2</v>
      </c>
      <c r="F225" s="1">
        <f t="shared" si="7"/>
        <v>2.7777777777777679E-3</v>
      </c>
    </row>
    <row r="226" spans="1:6" x14ac:dyDescent="0.45">
      <c r="A226" s="1">
        <v>0.452777777777778</v>
      </c>
      <c r="B226" s="1">
        <f t="shared" si="6"/>
        <v>0.45555555555555577</v>
      </c>
      <c r="C226">
        <v>2</v>
      </c>
      <c r="F226" s="1">
        <f t="shared" si="7"/>
        <v>2.7777777777777679E-3</v>
      </c>
    </row>
    <row r="227" spans="1:6" x14ac:dyDescent="0.45">
      <c r="A227" s="1">
        <v>0.453472222222222</v>
      </c>
      <c r="B227" s="1">
        <f t="shared" si="6"/>
        <v>0.45624999999999977</v>
      </c>
      <c r="C227">
        <v>2</v>
      </c>
      <c r="F227" s="1">
        <f t="shared" si="7"/>
        <v>2.7777777777777679E-3</v>
      </c>
    </row>
    <row r="228" spans="1:6" x14ac:dyDescent="0.45">
      <c r="A228" s="1">
        <v>0.454166666666667</v>
      </c>
      <c r="B228" s="1">
        <f t="shared" si="6"/>
        <v>0.45694444444444476</v>
      </c>
      <c r="C228">
        <v>2</v>
      </c>
      <c r="F228" s="1">
        <f t="shared" si="7"/>
        <v>2.7777777777777679E-3</v>
      </c>
    </row>
    <row r="229" spans="1:6" x14ac:dyDescent="0.45">
      <c r="A229" s="1">
        <v>0.45486111111111099</v>
      </c>
      <c r="B229" s="1">
        <f t="shared" si="6"/>
        <v>0.45763888888888876</v>
      </c>
      <c r="C229">
        <v>2</v>
      </c>
      <c r="F229" s="1">
        <f t="shared" si="7"/>
        <v>2.7777777777777679E-3</v>
      </c>
    </row>
    <row r="230" spans="1:6" x14ac:dyDescent="0.45">
      <c r="A230" s="1">
        <v>0.45555555555555599</v>
      </c>
      <c r="B230" s="1">
        <f t="shared" si="6"/>
        <v>0.45833333333333376</v>
      </c>
      <c r="C230">
        <v>2</v>
      </c>
      <c r="F230" s="1">
        <f t="shared" si="7"/>
        <v>2.7777777777777679E-3</v>
      </c>
    </row>
    <row r="231" spans="1:6" x14ac:dyDescent="0.45">
      <c r="A231" s="1">
        <v>0.45624999999999999</v>
      </c>
      <c r="B231" s="1">
        <f t="shared" si="6"/>
        <v>0.45902777777777776</v>
      </c>
      <c r="C231">
        <v>2</v>
      </c>
      <c r="F231" s="1">
        <f t="shared" si="7"/>
        <v>2.7777777777777679E-3</v>
      </c>
    </row>
    <row r="232" spans="1:6" x14ac:dyDescent="0.45">
      <c r="A232" s="1">
        <v>0.45694444444444399</v>
      </c>
      <c r="B232" s="1">
        <f t="shared" si="6"/>
        <v>0.45972222222222175</v>
      </c>
      <c r="C232">
        <v>2</v>
      </c>
      <c r="F232" s="1">
        <f t="shared" si="7"/>
        <v>2.7777777777777679E-3</v>
      </c>
    </row>
    <row r="233" spans="1:6" x14ac:dyDescent="0.45">
      <c r="A233" s="1">
        <v>0.45763888888888898</v>
      </c>
      <c r="B233" s="1">
        <f t="shared" si="6"/>
        <v>0.46041666666666675</v>
      </c>
      <c r="C233">
        <v>2</v>
      </c>
      <c r="F233" s="1">
        <f t="shared" si="7"/>
        <v>2.7777777777777679E-3</v>
      </c>
    </row>
    <row r="234" spans="1:6" x14ac:dyDescent="0.45">
      <c r="A234" s="1">
        <v>0.45833333333333298</v>
      </c>
      <c r="B234" s="1">
        <f t="shared" si="6"/>
        <v>0.46111111111111075</v>
      </c>
      <c r="C234">
        <v>2</v>
      </c>
      <c r="F234" s="1">
        <f t="shared" si="7"/>
        <v>2.7777777777777679E-3</v>
      </c>
    </row>
    <row r="235" spans="1:6" x14ac:dyDescent="0.45">
      <c r="A235" s="1">
        <v>0.45902777777777798</v>
      </c>
      <c r="B235" s="1">
        <f t="shared" si="6"/>
        <v>0.46180555555555575</v>
      </c>
      <c r="C235">
        <v>2</v>
      </c>
      <c r="F235" s="1">
        <f t="shared" si="7"/>
        <v>2.7777777777777679E-3</v>
      </c>
    </row>
    <row r="236" spans="1:6" x14ac:dyDescent="0.45">
      <c r="A236" s="1">
        <v>0.45972222222222198</v>
      </c>
      <c r="B236" s="1">
        <f t="shared" si="6"/>
        <v>0.46249999999999974</v>
      </c>
      <c r="C236">
        <v>2</v>
      </c>
      <c r="F236" s="1">
        <f t="shared" si="7"/>
        <v>2.7777777777777679E-3</v>
      </c>
    </row>
    <row r="237" spans="1:6" x14ac:dyDescent="0.45">
      <c r="A237" s="1">
        <v>0.46041666666666697</v>
      </c>
      <c r="B237" s="1">
        <f t="shared" si="6"/>
        <v>0.46319444444444474</v>
      </c>
      <c r="C237">
        <v>2</v>
      </c>
      <c r="F237" s="1">
        <f t="shared" si="7"/>
        <v>2.7777777777777679E-3</v>
      </c>
    </row>
    <row r="238" spans="1:6" x14ac:dyDescent="0.45">
      <c r="A238" s="1">
        <v>0.46111111111111103</v>
      </c>
      <c r="B238" s="1">
        <f t="shared" si="6"/>
        <v>0.4638888888888888</v>
      </c>
      <c r="C238">
        <v>2</v>
      </c>
      <c r="F238" s="1">
        <f t="shared" si="7"/>
        <v>2.7777777777777679E-3</v>
      </c>
    </row>
    <row r="239" spans="1:6" x14ac:dyDescent="0.45">
      <c r="A239" s="1">
        <v>0.46180555555555503</v>
      </c>
      <c r="B239" s="1">
        <f t="shared" si="6"/>
        <v>0.46458333333333279</v>
      </c>
      <c r="C239">
        <v>2</v>
      </c>
      <c r="F239" s="1">
        <f t="shared" si="7"/>
        <v>2.7777777777777679E-3</v>
      </c>
    </row>
    <row r="240" spans="1:6" x14ac:dyDescent="0.45">
      <c r="A240" s="1">
        <v>0.46250000000000002</v>
      </c>
      <c r="B240" s="1">
        <f t="shared" si="6"/>
        <v>0.46527777777777779</v>
      </c>
      <c r="C240">
        <v>2</v>
      </c>
      <c r="F240" s="1">
        <f t="shared" si="7"/>
        <v>2.7777777777777679E-3</v>
      </c>
    </row>
    <row r="241" spans="1:6" x14ac:dyDescent="0.45">
      <c r="A241" s="1">
        <v>0.46319444444444402</v>
      </c>
      <c r="B241" s="1">
        <f t="shared" ref="B241:B295" si="8">A241+$E$3</f>
        <v>0.46597222222222179</v>
      </c>
      <c r="C241">
        <v>2</v>
      </c>
      <c r="F241" s="1">
        <f t="shared" si="7"/>
        <v>2.7777777777777679E-3</v>
      </c>
    </row>
    <row r="242" spans="1:6" x14ac:dyDescent="0.45">
      <c r="A242" s="1">
        <v>0.46388888888888902</v>
      </c>
      <c r="B242" s="1">
        <f t="shared" si="8"/>
        <v>0.46666666666666679</v>
      </c>
      <c r="C242">
        <v>2</v>
      </c>
      <c r="F242" s="1">
        <f t="shared" si="7"/>
        <v>2.7777777777777679E-3</v>
      </c>
    </row>
    <row r="243" spans="1:6" x14ac:dyDescent="0.45">
      <c r="A243" s="1">
        <v>0.46458333333333302</v>
      </c>
      <c r="B243" s="1">
        <f t="shared" si="8"/>
        <v>0.46736111111111078</v>
      </c>
      <c r="C243">
        <v>2</v>
      </c>
      <c r="F243" s="1">
        <f t="shared" si="7"/>
        <v>2.7777777777777679E-3</v>
      </c>
    </row>
    <row r="244" spans="1:6" x14ac:dyDescent="0.45">
      <c r="A244" s="1">
        <v>0.46527777777777801</v>
      </c>
      <c r="B244" s="1">
        <f t="shared" si="8"/>
        <v>0.46805555555555578</v>
      </c>
      <c r="C244">
        <v>2</v>
      </c>
      <c r="F244" s="1">
        <f t="shared" si="7"/>
        <v>2.7777777777777679E-3</v>
      </c>
    </row>
    <row r="245" spans="1:6" x14ac:dyDescent="0.45">
      <c r="A245" s="1">
        <v>0.46597222222222201</v>
      </c>
      <c r="B245" s="1">
        <f t="shared" si="8"/>
        <v>0.46874999999999978</v>
      </c>
      <c r="C245">
        <v>2</v>
      </c>
      <c r="F245" s="1">
        <f t="shared" si="7"/>
        <v>2.7777777777777679E-3</v>
      </c>
    </row>
    <row r="246" spans="1:6" x14ac:dyDescent="0.45">
      <c r="A246" s="1">
        <v>0.46666666666666701</v>
      </c>
      <c r="B246" s="1">
        <f t="shared" si="8"/>
        <v>0.46944444444444478</v>
      </c>
      <c r="C246">
        <v>2</v>
      </c>
      <c r="F246" s="1">
        <f t="shared" si="7"/>
        <v>2.7777777777777679E-3</v>
      </c>
    </row>
    <row r="247" spans="1:6" x14ac:dyDescent="0.45">
      <c r="A247" s="1">
        <v>0.46736111111111101</v>
      </c>
      <c r="B247" s="1">
        <f t="shared" si="8"/>
        <v>0.47013888888888877</v>
      </c>
      <c r="C247">
        <v>2</v>
      </c>
      <c r="F247" s="1">
        <f t="shared" si="7"/>
        <v>2.7777777777777679E-3</v>
      </c>
    </row>
    <row r="248" spans="1:6" x14ac:dyDescent="0.45">
      <c r="A248" s="1">
        <v>0.468055555555556</v>
      </c>
      <c r="B248" s="1">
        <f t="shared" si="8"/>
        <v>0.47083333333333377</v>
      </c>
      <c r="C248">
        <v>2</v>
      </c>
      <c r="F248" s="1">
        <f t="shared" si="7"/>
        <v>2.7777777777777679E-3</v>
      </c>
    </row>
    <row r="249" spans="1:6" x14ac:dyDescent="0.45">
      <c r="A249" s="1">
        <v>0.48263888888888901</v>
      </c>
      <c r="B249" s="1">
        <f t="shared" si="8"/>
        <v>0.48541666666666677</v>
      </c>
      <c r="C249">
        <v>-2</v>
      </c>
      <c r="F249" s="1">
        <f t="shared" si="7"/>
        <v>2.7777777777777679E-3</v>
      </c>
    </row>
    <row r="250" spans="1:6" x14ac:dyDescent="0.45">
      <c r="A250" s="1">
        <v>0.483333333333333</v>
      </c>
      <c r="B250" s="1">
        <f t="shared" si="8"/>
        <v>0.48611111111111077</v>
      </c>
      <c r="C250">
        <v>-2</v>
      </c>
      <c r="F250" s="1">
        <f t="shared" si="7"/>
        <v>2.7777777777777679E-3</v>
      </c>
    </row>
    <row r="251" spans="1:6" x14ac:dyDescent="0.45">
      <c r="A251" s="1">
        <v>0.484027777777778</v>
      </c>
      <c r="B251" s="1">
        <f t="shared" si="8"/>
        <v>0.48680555555555577</v>
      </c>
      <c r="C251">
        <v>-2</v>
      </c>
      <c r="F251" s="1">
        <f t="shared" si="7"/>
        <v>2.7777777777777679E-3</v>
      </c>
    </row>
    <row r="252" spans="1:6" x14ac:dyDescent="0.45">
      <c r="A252" s="1">
        <v>0.484722222222222</v>
      </c>
      <c r="B252" s="1">
        <f t="shared" si="8"/>
        <v>0.48749999999999977</v>
      </c>
      <c r="C252">
        <v>-2</v>
      </c>
      <c r="F252" s="1">
        <f t="shared" si="7"/>
        <v>2.7777777777777679E-3</v>
      </c>
    </row>
    <row r="253" spans="1:6" x14ac:dyDescent="0.45">
      <c r="A253" s="1">
        <v>0.485416666666667</v>
      </c>
      <c r="B253" s="1">
        <f t="shared" si="8"/>
        <v>0.48819444444444476</v>
      </c>
      <c r="C253">
        <v>-2</v>
      </c>
      <c r="F253" s="1">
        <f t="shared" si="7"/>
        <v>2.7777777777777679E-3</v>
      </c>
    </row>
    <row r="254" spans="1:6" x14ac:dyDescent="0.45">
      <c r="A254" s="1">
        <v>0.48611111111111099</v>
      </c>
      <c r="B254" s="1">
        <f t="shared" si="8"/>
        <v>0.48888888888888876</v>
      </c>
      <c r="C254">
        <v>-2</v>
      </c>
      <c r="F254" s="1">
        <f t="shared" si="7"/>
        <v>2.7777777777777679E-3</v>
      </c>
    </row>
    <row r="255" spans="1:6" x14ac:dyDescent="0.45">
      <c r="A255" s="1">
        <v>0.48680555555555599</v>
      </c>
      <c r="B255" s="1">
        <f t="shared" si="8"/>
        <v>0.48958333333333376</v>
      </c>
      <c r="C255">
        <v>-2</v>
      </c>
      <c r="F255" s="1">
        <f t="shared" si="7"/>
        <v>2.7777777777777679E-3</v>
      </c>
    </row>
    <row r="256" spans="1:6" x14ac:dyDescent="0.45">
      <c r="A256" s="1">
        <v>0.49722222222222201</v>
      </c>
      <c r="B256" s="1">
        <f t="shared" si="8"/>
        <v>0.49999999999999978</v>
      </c>
      <c r="C256">
        <v>-4</v>
      </c>
      <c r="F256" s="1">
        <f t="shared" si="7"/>
        <v>2.7777777777777679E-3</v>
      </c>
    </row>
    <row r="257" spans="1:6" x14ac:dyDescent="0.45">
      <c r="A257" s="1">
        <v>0.49791666666666701</v>
      </c>
      <c r="B257" s="1">
        <f t="shared" si="8"/>
        <v>0.50069444444444478</v>
      </c>
      <c r="C257">
        <v>-4</v>
      </c>
      <c r="F257" s="1">
        <f t="shared" si="7"/>
        <v>2.7777777777777679E-3</v>
      </c>
    </row>
    <row r="258" spans="1:6" x14ac:dyDescent="0.45">
      <c r="A258" s="1">
        <v>0.49861111111111101</v>
      </c>
      <c r="B258" s="1">
        <f t="shared" si="8"/>
        <v>0.50138888888888877</v>
      </c>
      <c r="C258">
        <v>-4</v>
      </c>
      <c r="F258" s="1">
        <f t="shared" si="7"/>
        <v>2.7777777777777679E-3</v>
      </c>
    </row>
    <row r="259" spans="1:6" x14ac:dyDescent="0.45">
      <c r="A259" s="1">
        <v>0.51111111111111096</v>
      </c>
      <c r="B259" s="1">
        <f t="shared" si="8"/>
        <v>0.51388888888888873</v>
      </c>
      <c r="C259">
        <v>4</v>
      </c>
      <c r="F259" s="1">
        <f t="shared" si="7"/>
        <v>2.7777777777777679E-3</v>
      </c>
    </row>
    <row r="260" spans="1:6" x14ac:dyDescent="0.45">
      <c r="A260" s="1">
        <v>0.51180555555555596</v>
      </c>
      <c r="B260" s="1">
        <f t="shared" si="8"/>
        <v>0.51458333333333373</v>
      </c>
      <c r="C260">
        <v>4</v>
      </c>
      <c r="F260" s="1">
        <f t="shared" si="7"/>
        <v>2.7777777777777679E-3</v>
      </c>
    </row>
    <row r="261" spans="1:6" x14ac:dyDescent="0.45">
      <c r="A261" s="1">
        <v>0.51249999999999996</v>
      </c>
      <c r="B261" s="1">
        <f t="shared" si="8"/>
        <v>0.51527777777777772</v>
      </c>
      <c r="C261">
        <v>4</v>
      </c>
      <c r="F261" s="1">
        <f t="shared" si="7"/>
        <v>2.7777777777777679E-3</v>
      </c>
    </row>
    <row r="262" spans="1:6" x14ac:dyDescent="0.45">
      <c r="A262" s="1">
        <v>0.51319444444444395</v>
      </c>
      <c r="B262" s="1">
        <f t="shared" si="8"/>
        <v>0.51597222222222172</v>
      </c>
      <c r="C262">
        <v>4</v>
      </c>
      <c r="F262" s="1">
        <f t="shared" si="7"/>
        <v>2.7777777777777679E-3</v>
      </c>
    </row>
    <row r="263" spans="1:6" x14ac:dyDescent="0.45">
      <c r="A263" s="1">
        <v>0.51388888888888895</v>
      </c>
      <c r="B263" s="1">
        <f t="shared" si="8"/>
        <v>0.51666666666666672</v>
      </c>
      <c r="C263">
        <v>4</v>
      </c>
      <c r="F263" s="1">
        <f t="shared" si="7"/>
        <v>2.7777777777777679E-3</v>
      </c>
    </row>
    <row r="264" spans="1:6" x14ac:dyDescent="0.45">
      <c r="A264" s="1">
        <v>0.51458333333333295</v>
      </c>
      <c r="B264" s="1">
        <f t="shared" si="8"/>
        <v>0.51736111111111072</v>
      </c>
      <c r="C264">
        <v>4</v>
      </c>
      <c r="F264" s="1">
        <f t="shared" si="7"/>
        <v>2.7777777777777679E-3</v>
      </c>
    </row>
    <row r="265" spans="1:6" x14ac:dyDescent="0.45">
      <c r="A265" s="1">
        <v>0.51527777777777795</v>
      </c>
      <c r="B265" s="1">
        <f t="shared" si="8"/>
        <v>0.51805555555555571</v>
      </c>
      <c r="C265">
        <v>4</v>
      </c>
      <c r="F265" s="1">
        <f t="shared" si="7"/>
        <v>2.7777777777777679E-3</v>
      </c>
    </row>
    <row r="266" spans="1:6" x14ac:dyDescent="0.45">
      <c r="A266" s="1">
        <v>0.51597222222222205</v>
      </c>
      <c r="B266" s="1">
        <f t="shared" si="8"/>
        <v>0.51874999999999982</v>
      </c>
      <c r="C266">
        <v>4</v>
      </c>
      <c r="F266" s="1">
        <f t="shared" si="7"/>
        <v>2.7777777777777679E-3</v>
      </c>
    </row>
    <row r="267" spans="1:6" x14ac:dyDescent="0.45">
      <c r="A267" s="1">
        <v>0.51666666666666705</v>
      </c>
      <c r="B267" s="1">
        <f t="shared" si="8"/>
        <v>0.51944444444444482</v>
      </c>
      <c r="C267">
        <v>4</v>
      </c>
      <c r="F267" s="1">
        <f t="shared" si="7"/>
        <v>2.7777777777777679E-3</v>
      </c>
    </row>
    <row r="268" spans="1:6" x14ac:dyDescent="0.45">
      <c r="A268" s="1">
        <v>0.51736111111111105</v>
      </c>
      <c r="B268" s="1">
        <f t="shared" si="8"/>
        <v>0.52013888888888882</v>
      </c>
      <c r="C268">
        <v>4</v>
      </c>
      <c r="F268" s="1">
        <f t="shared" si="7"/>
        <v>2.7777777777777679E-3</v>
      </c>
    </row>
    <row r="269" spans="1:6" x14ac:dyDescent="0.45">
      <c r="A269" s="1">
        <v>0.51805555555555505</v>
      </c>
      <c r="B269" s="1">
        <f t="shared" si="8"/>
        <v>0.52083333333333282</v>
      </c>
      <c r="C269">
        <v>4</v>
      </c>
      <c r="F269" s="1">
        <f t="shared" si="7"/>
        <v>2.7777777777777679E-3</v>
      </c>
    </row>
    <row r="270" spans="1:6" x14ac:dyDescent="0.45">
      <c r="A270" s="1">
        <v>0.51875000000000004</v>
      </c>
      <c r="B270" s="1">
        <f t="shared" si="8"/>
        <v>0.52152777777777781</v>
      </c>
      <c r="C270">
        <v>4</v>
      </c>
      <c r="F270" s="1">
        <f t="shared" ref="F270:F329" si="9">B270-A270</f>
        <v>2.7777777777777679E-3</v>
      </c>
    </row>
    <row r="271" spans="1:6" x14ac:dyDescent="0.45">
      <c r="A271" s="1">
        <v>0.51944444444444404</v>
      </c>
      <c r="B271" s="1">
        <f t="shared" si="8"/>
        <v>0.52222222222222181</v>
      </c>
      <c r="C271">
        <v>4</v>
      </c>
      <c r="F271" s="1">
        <f t="shared" si="9"/>
        <v>2.7777777777777679E-3</v>
      </c>
    </row>
    <row r="272" spans="1:6" x14ac:dyDescent="0.45">
      <c r="A272" s="1">
        <v>0.52013888888888904</v>
      </c>
      <c r="B272" s="1">
        <f t="shared" si="8"/>
        <v>0.52291666666666681</v>
      </c>
      <c r="C272">
        <v>4</v>
      </c>
      <c r="F272" s="1">
        <f t="shared" si="9"/>
        <v>2.7777777777777679E-3</v>
      </c>
    </row>
    <row r="273" spans="1:6" x14ac:dyDescent="0.45">
      <c r="A273" s="1">
        <v>0.530555555555556</v>
      </c>
      <c r="B273" s="1">
        <f t="shared" si="8"/>
        <v>0.53333333333333377</v>
      </c>
      <c r="C273">
        <v>0</v>
      </c>
      <c r="F273" s="1">
        <f t="shared" si="9"/>
        <v>2.7777777777777679E-3</v>
      </c>
    </row>
    <row r="274" spans="1:6" x14ac:dyDescent="0.45">
      <c r="A274" s="1">
        <v>0.53125</v>
      </c>
      <c r="B274" s="1">
        <f t="shared" si="8"/>
        <v>0.53402777777777777</v>
      </c>
      <c r="C274">
        <v>0</v>
      </c>
      <c r="F274" s="1">
        <f t="shared" si="9"/>
        <v>2.7777777777777679E-3</v>
      </c>
    </row>
    <row r="275" spans="1:6" x14ac:dyDescent="0.45">
      <c r="A275" s="1">
        <v>0.531944444444444</v>
      </c>
      <c r="B275" s="1">
        <f t="shared" si="8"/>
        <v>0.53472222222222177</v>
      </c>
      <c r="C275">
        <v>0</v>
      </c>
      <c r="F275" s="1">
        <f t="shared" si="9"/>
        <v>2.7777777777777679E-3</v>
      </c>
    </row>
    <row r="276" spans="1:6" x14ac:dyDescent="0.45">
      <c r="A276" s="1">
        <v>0.53263888888888899</v>
      </c>
      <c r="B276" s="1">
        <f t="shared" si="8"/>
        <v>0.53541666666666676</v>
      </c>
      <c r="C276">
        <v>0</v>
      </c>
      <c r="F276" s="1">
        <f t="shared" si="9"/>
        <v>2.7777777777777679E-3</v>
      </c>
    </row>
    <row r="277" spans="1:6" x14ac:dyDescent="0.45">
      <c r="A277" s="1">
        <v>0.53333333333333299</v>
      </c>
      <c r="B277" s="1">
        <f t="shared" si="8"/>
        <v>0.53611111111111076</v>
      </c>
      <c r="C277">
        <v>0</v>
      </c>
      <c r="F277" s="1">
        <f t="shared" si="9"/>
        <v>2.7777777777777679E-3</v>
      </c>
    </row>
    <row r="278" spans="1:6" x14ac:dyDescent="0.45">
      <c r="A278" s="1">
        <v>0.53402777777777799</v>
      </c>
      <c r="B278" s="1">
        <f t="shared" si="8"/>
        <v>0.53680555555555576</v>
      </c>
      <c r="C278">
        <v>0</v>
      </c>
      <c r="F278" s="1">
        <f t="shared" si="9"/>
        <v>2.7777777777777679E-3</v>
      </c>
    </row>
    <row r="279" spans="1:6" x14ac:dyDescent="0.45">
      <c r="A279" s="1">
        <v>0.53472222222222199</v>
      </c>
      <c r="B279" s="1">
        <f t="shared" si="8"/>
        <v>0.53749999999999976</v>
      </c>
      <c r="C279">
        <v>0</v>
      </c>
      <c r="F279" s="1">
        <f t="shared" si="9"/>
        <v>2.7777777777777679E-3</v>
      </c>
    </row>
    <row r="280" spans="1:6" x14ac:dyDescent="0.45">
      <c r="A280" s="1">
        <v>0.53541666666666698</v>
      </c>
      <c r="B280" s="1">
        <f t="shared" si="8"/>
        <v>0.53819444444444475</v>
      </c>
      <c r="C280">
        <v>0</v>
      </c>
      <c r="F280" s="1">
        <f t="shared" si="9"/>
        <v>2.7777777777777679E-3</v>
      </c>
    </row>
    <row r="281" spans="1:6" x14ac:dyDescent="0.45">
      <c r="A281" s="1">
        <v>0.53611111111111098</v>
      </c>
      <c r="B281" s="1">
        <f t="shared" si="8"/>
        <v>0.53888888888888875</v>
      </c>
      <c r="C281">
        <v>0</v>
      </c>
      <c r="F281" s="1">
        <f t="shared" si="9"/>
        <v>2.7777777777777679E-3</v>
      </c>
    </row>
    <row r="282" spans="1:6" x14ac:dyDescent="0.45">
      <c r="A282" s="1">
        <v>0.53680555555555598</v>
      </c>
      <c r="B282" s="1">
        <f t="shared" si="8"/>
        <v>0.53958333333333375</v>
      </c>
      <c r="C282">
        <v>0</v>
      </c>
      <c r="F282" s="1">
        <f t="shared" si="9"/>
        <v>2.7777777777777679E-3</v>
      </c>
    </row>
    <row r="283" spans="1:6" x14ac:dyDescent="0.45">
      <c r="A283" s="1">
        <v>0.53749999999999998</v>
      </c>
      <c r="B283" s="1">
        <f t="shared" si="8"/>
        <v>0.54027777777777775</v>
      </c>
      <c r="C283">
        <v>0</v>
      </c>
      <c r="F283" s="1">
        <f t="shared" si="9"/>
        <v>2.7777777777777679E-3</v>
      </c>
    </row>
    <row r="284" spans="1:6" x14ac:dyDescent="0.45">
      <c r="A284" s="1">
        <v>0.53819444444444398</v>
      </c>
      <c r="B284" s="1">
        <f t="shared" si="8"/>
        <v>0.54097222222222174</v>
      </c>
      <c r="C284">
        <v>0</v>
      </c>
      <c r="F284" s="1">
        <f t="shared" si="9"/>
        <v>2.7777777777777679E-3</v>
      </c>
    </row>
    <row r="285" spans="1:6" x14ac:dyDescent="0.45">
      <c r="A285" s="1">
        <v>0.53888888888888897</v>
      </c>
      <c r="B285" s="1">
        <f t="shared" si="8"/>
        <v>0.54166666666666674</v>
      </c>
      <c r="C285">
        <v>0</v>
      </c>
      <c r="F285" s="1">
        <f t="shared" si="9"/>
        <v>2.7777777777777679E-3</v>
      </c>
    </row>
    <row r="286" spans="1:6" x14ac:dyDescent="0.45">
      <c r="A286" s="1">
        <v>0.53958333333333297</v>
      </c>
      <c r="B286" s="1">
        <f t="shared" si="8"/>
        <v>0.54236111111111074</v>
      </c>
      <c r="C286">
        <v>0</v>
      </c>
      <c r="F286" s="1">
        <f t="shared" si="9"/>
        <v>2.7777777777777679E-3</v>
      </c>
    </row>
    <row r="287" spans="1:6" x14ac:dyDescent="0.45">
      <c r="A287" s="1">
        <v>0.54027777777777797</v>
      </c>
      <c r="B287" s="1">
        <f t="shared" si="8"/>
        <v>0.54305555555555574</v>
      </c>
      <c r="C287">
        <v>0</v>
      </c>
      <c r="F287" s="1">
        <f t="shared" si="9"/>
        <v>2.7777777777777679E-3</v>
      </c>
    </row>
    <row r="288" spans="1:6" x14ac:dyDescent="0.45">
      <c r="A288" s="1">
        <v>0.54097222222222197</v>
      </c>
      <c r="B288" s="1">
        <f t="shared" si="8"/>
        <v>0.54374999999999973</v>
      </c>
      <c r="C288">
        <v>0</v>
      </c>
      <c r="F288" s="1">
        <f t="shared" si="9"/>
        <v>2.7777777777777679E-3</v>
      </c>
    </row>
    <row r="289" spans="1:6" x14ac:dyDescent="0.45">
      <c r="A289" s="1">
        <v>0.54166666666666696</v>
      </c>
      <c r="B289" s="1">
        <f t="shared" si="8"/>
        <v>0.54444444444444473</v>
      </c>
      <c r="C289">
        <v>0</v>
      </c>
      <c r="F289" s="1">
        <f t="shared" si="9"/>
        <v>2.7777777777777679E-3</v>
      </c>
    </row>
    <row r="290" spans="1:6" x14ac:dyDescent="0.45">
      <c r="A290" s="1">
        <v>0.54236111111111096</v>
      </c>
      <c r="B290" s="1">
        <f t="shared" si="8"/>
        <v>0.54513888888888873</v>
      </c>
      <c r="C290">
        <v>0</v>
      </c>
      <c r="F290" s="1">
        <f t="shared" si="9"/>
        <v>2.7777777777777679E-3</v>
      </c>
    </row>
    <row r="291" spans="1:6" x14ac:dyDescent="0.45">
      <c r="A291" s="1">
        <v>0.54305555555555596</v>
      </c>
      <c r="B291" s="1">
        <f t="shared" si="8"/>
        <v>0.54583333333333373</v>
      </c>
      <c r="C291">
        <v>0</v>
      </c>
      <c r="F291" s="1">
        <f t="shared" si="9"/>
        <v>2.7777777777777679E-3</v>
      </c>
    </row>
    <row r="292" spans="1:6" x14ac:dyDescent="0.45">
      <c r="A292" s="1">
        <v>0.54374999999999996</v>
      </c>
      <c r="B292" s="1">
        <f t="shared" si="8"/>
        <v>0.54652777777777772</v>
      </c>
      <c r="C292">
        <v>0</v>
      </c>
      <c r="F292" s="1">
        <f t="shared" si="9"/>
        <v>2.7777777777777679E-3</v>
      </c>
    </row>
    <row r="293" spans="1:6" x14ac:dyDescent="0.45">
      <c r="A293" s="1">
        <v>0.55138888888888882</v>
      </c>
      <c r="B293" s="1">
        <f t="shared" si="8"/>
        <v>0.55416666666666659</v>
      </c>
      <c r="C293">
        <v>4</v>
      </c>
      <c r="F293" s="1">
        <f t="shared" si="9"/>
        <v>2.7777777777777679E-3</v>
      </c>
    </row>
    <row r="294" spans="1:6" x14ac:dyDescent="0.45">
      <c r="A294" s="1">
        <v>0.55208333333333304</v>
      </c>
      <c r="B294" s="1">
        <f t="shared" si="8"/>
        <v>0.55486111111111081</v>
      </c>
      <c r="C294">
        <v>4</v>
      </c>
      <c r="F294" s="1">
        <f t="shared" si="9"/>
        <v>2.7777777777777679E-3</v>
      </c>
    </row>
    <row r="295" spans="1:6" x14ac:dyDescent="0.45">
      <c r="A295" s="1">
        <v>0.55277777777777704</v>
      </c>
      <c r="B295" s="1">
        <f t="shared" si="8"/>
        <v>0.5555555555555548</v>
      </c>
      <c r="C295">
        <v>4</v>
      </c>
      <c r="F295" s="1">
        <f t="shared" si="9"/>
        <v>2.7777777777777679E-3</v>
      </c>
    </row>
    <row r="296" spans="1:6" x14ac:dyDescent="0.45">
      <c r="A296" s="1">
        <v>0.55347222222222203</v>
      </c>
      <c r="B296" s="1">
        <f t="shared" ref="B296:B359" si="10">A296+$E$3</f>
        <v>0.5562499999999998</v>
      </c>
      <c r="C296">
        <v>4</v>
      </c>
      <c r="F296" s="1">
        <f t="shared" si="9"/>
        <v>2.7777777777777679E-3</v>
      </c>
    </row>
    <row r="297" spans="1:6" x14ac:dyDescent="0.45">
      <c r="A297" s="1">
        <v>0.55416666666666603</v>
      </c>
      <c r="B297" s="1">
        <f t="shared" si="10"/>
        <v>0.5569444444444438</v>
      </c>
      <c r="C297">
        <v>4</v>
      </c>
      <c r="F297" s="1">
        <f t="shared" si="9"/>
        <v>2.7777777777777679E-3</v>
      </c>
    </row>
    <row r="298" spans="1:6" x14ac:dyDescent="0.45">
      <c r="A298" s="1">
        <v>0.55486111111111003</v>
      </c>
      <c r="B298" s="1">
        <f t="shared" si="10"/>
        <v>0.5576388888888878</v>
      </c>
      <c r="C298">
        <v>4</v>
      </c>
      <c r="F298" s="1">
        <f t="shared" si="9"/>
        <v>2.7777777777777679E-3</v>
      </c>
    </row>
    <row r="299" spans="1:6" x14ac:dyDescent="0.45">
      <c r="A299" s="1">
        <v>0.55555555555555503</v>
      </c>
      <c r="B299" s="1">
        <f t="shared" si="10"/>
        <v>0.55833333333333279</v>
      </c>
      <c r="C299">
        <v>4</v>
      </c>
      <c r="F299" s="1">
        <f t="shared" si="9"/>
        <v>2.7777777777777679E-3</v>
      </c>
    </row>
    <row r="300" spans="1:6" x14ac:dyDescent="0.45">
      <c r="A300" s="1">
        <v>0.55624999999999902</v>
      </c>
      <c r="B300" s="1">
        <f t="shared" si="10"/>
        <v>0.55902777777777679</v>
      </c>
      <c r="C300">
        <v>4</v>
      </c>
      <c r="F300" s="1">
        <f t="shared" si="9"/>
        <v>2.7777777777777679E-3</v>
      </c>
    </row>
    <row r="301" spans="1:6" x14ac:dyDescent="0.45">
      <c r="A301" s="1">
        <v>0.55694444444444302</v>
      </c>
      <c r="B301" s="1">
        <f t="shared" si="10"/>
        <v>0.55972222222222079</v>
      </c>
      <c r="C301">
        <v>4</v>
      </c>
      <c r="F301" s="1">
        <f t="shared" si="9"/>
        <v>2.7777777777777679E-3</v>
      </c>
    </row>
    <row r="302" spans="1:6" x14ac:dyDescent="0.45">
      <c r="A302" s="1">
        <v>0.55763888888888802</v>
      </c>
      <c r="B302" s="1">
        <f t="shared" si="10"/>
        <v>0.56041666666666579</v>
      </c>
      <c r="C302">
        <v>4</v>
      </c>
      <c r="F302" s="1">
        <f t="shared" si="9"/>
        <v>2.7777777777777679E-3</v>
      </c>
    </row>
    <row r="303" spans="1:6" x14ac:dyDescent="0.45">
      <c r="A303" s="1">
        <v>0.55833333333333202</v>
      </c>
      <c r="B303" s="1">
        <f t="shared" si="10"/>
        <v>0.56111111111110978</v>
      </c>
      <c r="C303">
        <v>4</v>
      </c>
      <c r="F303" s="1">
        <f t="shared" si="9"/>
        <v>2.7777777777777679E-3</v>
      </c>
    </row>
    <row r="304" spans="1:6" x14ac:dyDescent="0.45">
      <c r="A304" s="1">
        <v>0.55902777777777601</v>
      </c>
      <c r="B304" s="1">
        <f t="shared" si="10"/>
        <v>0.56180555555555378</v>
      </c>
      <c r="C304">
        <v>4</v>
      </c>
      <c r="F304" s="1">
        <f t="shared" si="9"/>
        <v>2.7777777777777679E-3</v>
      </c>
    </row>
    <row r="305" spans="1:6" x14ac:dyDescent="0.45">
      <c r="A305" s="1">
        <v>0.55972222222222101</v>
      </c>
      <c r="B305" s="1">
        <f t="shared" si="10"/>
        <v>0.56249999999999878</v>
      </c>
      <c r="C305">
        <v>4</v>
      </c>
      <c r="F305" s="1">
        <f t="shared" si="9"/>
        <v>2.7777777777777679E-3</v>
      </c>
    </row>
    <row r="306" spans="1:6" x14ac:dyDescent="0.45">
      <c r="A306" s="1">
        <v>0.56041666666666501</v>
      </c>
      <c r="B306" s="1">
        <f t="shared" si="10"/>
        <v>0.56319444444444278</v>
      </c>
      <c r="C306">
        <v>4</v>
      </c>
      <c r="F306" s="1">
        <f t="shared" si="9"/>
        <v>2.7777777777777679E-3</v>
      </c>
    </row>
    <row r="307" spans="1:6" x14ac:dyDescent="0.45">
      <c r="A307" s="1">
        <v>0.56111111111110901</v>
      </c>
      <c r="B307" s="1">
        <f t="shared" si="10"/>
        <v>0.56388888888888677</v>
      </c>
      <c r="C307">
        <v>4</v>
      </c>
      <c r="F307" s="1">
        <f t="shared" si="9"/>
        <v>2.7777777777777679E-3</v>
      </c>
    </row>
    <row r="308" spans="1:6" x14ac:dyDescent="0.45">
      <c r="A308" s="1">
        <v>0.561805555555554</v>
      </c>
      <c r="B308" s="1">
        <f t="shared" si="10"/>
        <v>0.56458333333333177</v>
      </c>
      <c r="C308">
        <v>4</v>
      </c>
      <c r="F308" s="1">
        <f t="shared" si="9"/>
        <v>2.7777777777777679E-3</v>
      </c>
    </row>
    <row r="309" spans="1:6" x14ac:dyDescent="0.45">
      <c r="A309" s="1">
        <v>0.562499999999998</v>
      </c>
      <c r="B309" s="1">
        <f t="shared" si="10"/>
        <v>0.56527777777777577</v>
      </c>
      <c r="C309">
        <v>4</v>
      </c>
      <c r="F309" s="1">
        <f t="shared" si="9"/>
        <v>2.7777777777777679E-3</v>
      </c>
    </row>
    <row r="310" spans="1:6" x14ac:dyDescent="0.45">
      <c r="A310" s="1">
        <v>0.563194444444442</v>
      </c>
      <c r="B310" s="1">
        <f t="shared" si="10"/>
        <v>0.56597222222221977</v>
      </c>
      <c r="C310">
        <v>4</v>
      </c>
      <c r="F310" s="1">
        <f t="shared" si="9"/>
        <v>2.7777777777777679E-3</v>
      </c>
    </row>
    <row r="311" spans="1:6" x14ac:dyDescent="0.45">
      <c r="A311" s="1">
        <v>0.563888888888887</v>
      </c>
      <c r="B311" s="1">
        <f t="shared" si="10"/>
        <v>0.56666666666666476</v>
      </c>
      <c r="C311">
        <v>4</v>
      </c>
      <c r="F311" s="1">
        <f t="shared" si="9"/>
        <v>2.7777777777777679E-3</v>
      </c>
    </row>
    <row r="312" spans="1:6" x14ac:dyDescent="0.45">
      <c r="A312" s="1">
        <v>0.56458333333333099</v>
      </c>
      <c r="B312" s="1">
        <f t="shared" si="10"/>
        <v>0.56736111111110876</v>
      </c>
      <c r="C312">
        <v>4</v>
      </c>
      <c r="F312" s="1">
        <f t="shared" si="9"/>
        <v>2.7777777777777679E-3</v>
      </c>
    </row>
    <row r="313" spans="1:6" x14ac:dyDescent="0.45">
      <c r="A313" s="1">
        <v>0.56527777777777499</v>
      </c>
      <c r="B313" s="1">
        <f t="shared" si="10"/>
        <v>0.56805555555555276</v>
      </c>
      <c r="C313">
        <v>4</v>
      </c>
      <c r="F313" s="1">
        <f t="shared" si="9"/>
        <v>2.7777777777777679E-3</v>
      </c>
    </row>
    <row r="314" spans="1:6" x14ac:dyDescent="0.45">
      <c r="A314" s="1">
        <v>0.56597222222221999</v>
      </c>
      <c r="B314" s="1">
        <f t="shared" si="10"/>
        <v>0.56874999999999776</v>
      </c>
      <c r="C314">
        <v>4</v>
      </c>
      <c r="F314" s="1">
        <f t="shared" si="9"/>
        <v>2.7777777777777679E-3</v>
      </c>
    </row>
    <row r="315" spans="1:6" x14ac:dyDescent="0.45">
      <c r="A315" s="1">
        <v>0.56666666666666399</v>
      </c>
      <c r="B315" s="1">
        <f t="shared" si="10"/>
        <v>0.56944444444444176</v>
      </c>
      <c r="C315">
        <v>4</v>
      </c>
      <c r="F315" s="1">
        <f t="shared" si="9"/>
        <v>2.7777777777777679E-3</v>
      </c>
    </row>
    <row r="316" spans="1:6" x14ac:dyDescent="0.45">
      <c r="A316" s="1">
        <v>0.56736111111110799</v>
      </c>
      <c r="B316" s="1">
        <f t="shared" si="10"/>
        <v>0.57013888888888575</v>
      </c>
      <c r="C316">
        <v>4</v>
      </c>
      <c r="F316" s="1">
        <f t="shared" si="9"/>
        <v>2.7777777777777679E-3</v>
      </c>
    </row>
    <row r="317" spans="1:6" x14ac:dyDescent="0.45">
      <c r="A317" s="1">
        <v>0.56805555555555298</v>
      </c>
      <c r="B317" s="1">
        <f t="shared" si="10"/>
        <v>0.57083333333333075</v>
      </c>
      <c r="C317">
        <v>4</v>
      </c>
      <c r="F317" s="1">
        <f t="shared" si="9"/>
        <v>2.7777777777777679E-3</v>
      </c>
    </row>
    <row r="318" spans="1:6" x14ac:dyDescent="0.45">
      <c r="A318" s="1">
        <v>0.56874999999999698</v>
      </c>
      <c r="B318" s="1">
        <f t="shared" si="10"/>
        <v>0.57152777777777475</v>
      </c>
      <c r="C318">
        <v>4</v>
      </c>
      <c r="F318" s="1">
        <f t="shared" si="9"/>
        <v>2.7777777777777679E-3</v>
      </c>
    </row>
    <row r="319" spans="1:6" x14ac:dyDescent="0.45">
      <c r="A319" s="1">
        <v>0.56944444444444098</v>
      </c>
      <c r="B319" s="1">
        <f t="shared" si="10"/>
        <v>0.57222222222221875</v>
      </c>
      <c r="C319">
        <v>4</v>
      </c>
      <c r="F319" s="1">
        <f t="shared" si="9"/>
        <v>2.7777777777777679E-3</v>
      </c>
    </row>
    <row r="320" spans="1:6" x14ac:dyDescent="0.45">
      <c r="A320" s="1">
        <v>0.57013888888888598</v>
      </c>
      <c r="B320" s="1">
        <f t="shared" si="10"/>
        <v>0.57291666666666374</v>
      </c>
      <c r="C320">
        <v>4</v>
      </c>
      <c r="F320" s="1">
        <f t="shared" si="9"/>
        <v>2.7777777777777679E-3</v>
      </c>
    </row>
    <row r="321" spans="1:6" x14ac:dyDescent="0.45">
      <c r="A321" s="1">
        <v>0.57083333333332997</v>
      </c>
      <c r="B321" s="1">
        <f t="shared" si="10"/>
        <v>0.57361111111110774</v>
      </c>
      <c r="C321">
        <v>4</v>
      </c>
      <c r="F321" s="1">
        <f t="shared" si="9"/>
        <v>2.7777777777777679E-3</v>
      </c>
    </row>
    <row r="322" spans="1:6" x14ac:dyDescent="0.45">
      <c r="A322" s="1">
        <v>0.57152777777777397</v>
      </c>
      <c r="B322" s="1">
        <f t="shared" si="10"/>
        <v>0.57430555555555174</v>
      </c>
      <c r="C322">
        <v>4</v>
      </c>
      <c r="F322" s="1">
        <f t="shared" si="9"/>
        <v>2.7777777777777679E-3</v>
      </c>
    </row>
    <row r="323" spans="1:6" x14ac:dyDescent="0.45">
      <c r="A323" s="1">
        <v>0.57222222222221897</v>
      </c>
      <c r="B323" s="1">
        <f t="shared" si="10"/>
        <v>0.57499999999999674</v>
      </c>
      <c r="C323">
        <v>4</v>
      </c>
      <c r="F323" s="1">
        <f t="shared" si="9"/>
        <v>2.7777777777777679E-3</v>
      </c>
    </row>
    <row r="324" spans="1:6" x14ac:dyDescent="0.45">
      <c r="A324" s="1">
        <v>0.57291666666666297</v>
      </c>
      <c r="B324" s="1">
        <f t="shared" si="10"/>
        <v>0.57569444444444073</v>
      </c>
      <c r="C324">
        <v>4</v>
      </c>
      <c r="F324" s="1">
        <f t="shared" si="9"/>
        <v>2.7777777777777679E-3</v>
      </c>
    </row>
    <row r="325" spans="1:6" x14ac:dyDescent="0.45">
      <c r="A325" s="1">
        <v>0.57361111111110696</v>
      </c>
      <c r="B325" s="1">
        <f t="shared" si="10"/>
        <v>0.57638888888888473</v>
      </c>
      <c r="C325">
        <v>4</v>
      </c>
      <c r="F325" s="1">
        <f t="shared" si="9"/>
        <v>2.7777777777777679E-3</v>
      </c>
    </row>
    <row r="326" spans="1:6" x14ac:dyDescent="0.45">
      <c r="A326" s="1">
        <v>0.57430555555555196</v>
      </c>
      <c r="B326" s="1">
        <f t="shared" si="10"/>
        <v>0.57708333333332973</v>
      </c>
      <c r="C326">
        <v>4</v>
      </c>
      <c r="F326" s="1">
        <f t="shared" si="9"/>
        <v>2.7777777777777679E-3</v>
      </c>
    </row>
    <row r="327" spans="1:6" x14ac:dyDescent="0.45">
      <c r="A327" s="1">
        <v>0.57499999999999596</v>
      </c>
      <c r="B327" s="1">
        <f t="shared" si="10"/>
        <v>0.57777777777777373</v>
      </c>
      <c r="C327">
        <v>4</v>
      </c>
      <c r="F327" s="1">
        <f t="shared" si="9"/>
        <v>2.7777777777777679E-3</v>
      </c>
    </row>
    <row r="328" spans="1:6" x14ac:dyDescent="0.45">
      <c r="A328" s="1">
        <v>0.57569444444443996</v>
      </c>
      <c r="B328" s="1">
        <f t="shared" si="10"/>
        <v>0.57847222222221772</v>
      </c>
      <c r="C328">
        <v>4</v>
      </c>
      <c r="F328" s="1">
        <f t="shared" si="9"/>
        <v>2.7777777777777679E-3</v>
      </c>
    </row>
    <row r="329" spans="1:6" x14ac:dyDescent="0.45">
      <c r="A329" s="1">
        <v>0.57638888888888495</v>
      </c>
      <c r="B329" s="1">
        <f t="shared" si="10"/>
        <v>0.57916666666666272</v>
      </c>
      <c r="C329">
        <v>4</v>
      </c>
      <c r="F329" s="1">
        <f t="shared" si="9"/>
        <v>2.7777777777777679E-3</v>
      </c>
    </row>
    <row r="330" spans="1:6" x14ac:dyDescent="0.45">
      <c r="A330" s="1">
        <v>0.57708333333332895</v>
      </c>
      <c r="B330" s="1">
        <f t="shared" si="10"/>
        <v>0.57986111111110672</v>
      </c>
      <c r="C330">
        <v>4</v>
      </c>
      <c r="F330" s="1">
        <f t="shared" ref="F330:F403" si="11">B330-A330</f>
        <v>2.7777777777777679E-3</v>
      </c>
    </row>
    <row r="331" spans="1:6" x14ac:dyDescent="0.45">
      <c r="A331" s="1">
        <v>0.57777777777777295</v>
      </c>
      <c r="B331" s="1">
        <f t="shared" si="10"/>
        <v>0.58055555555555072</v>
      </c>
      <c r="C331">
        <v>4</v>
      </c>
      <c r="F331" s="1">
        <f t="shared" si="11"/>
        <v>2.7777777777777679E-3</v>
      </c>
    </row>
    <row r="332" spans="1:6" x14ac:dyDescent="0.45">
      <c r="A332" s="1">
        <v>0.57847222222221795</v>
      </c>
      <c r="B332" s="1">
        <f t="shared" si="10"/>
        <v>0.58124999999999571</v>
      </c>
      <c r="C332">
        <v>4</v>
      </c>
      <c r="F332" s="1">
        <f t="shared" si="11"/>
        <v>2.7777777777777679E-3</v>
      </c>
    </row>
    <row r="333" spans="1:6" x14ac:dyDescent="0.45">
      <c r="A333" s="1">
        <v>0.57916666666666194</v>
      </c>
      <c r="B333" s="1">
        <f t="shared" si="10"/>
        <v>0.58194444444443971</v>
      </c>
      <c r="C333">
        <v>4</v>
      </c>
      <c r="F333" s="1">
        <f t="shared" si="11"/>
        <v>2.7777777777777679E-3</v>
      </c>
    </row>
    <row r="334" spans="1:6" x14ac:dyDescent="0.45">
      <c r="A334" s="1">
        <v>0.57986111111110605</v>
      </c>
      <c r="B334" s="1">
        <f t="shared" si="10"/>
        <v>0.58263888888888382</v>
      </c>
      <c r="C334">
        <v>4</v>
      </c>
      <c r="F334" s="1">
        <f t="shared" si="11"/>
        <v>2.7777777777777679E-3</v>
      </c>
    </row>
    <row r="335" spans="1:6" x14ac:dyDescent="0.45">
      <c r="A335" s="1">
        <v>0.58055555555555105</v>
      </c>
      <c r="B335" s="1">
        <f t="shared" si="10"/>
        <v>0.58333333333332882</v>
      </c>
      <c r="C335">
        <v>4</v>
      </c>
      <c r="F335" s="1">
        <f t="shared" si="11"/>
        <v>2.7777777777777679E-3</v>
      </c>
    </row>
    <row r="336" spans="1:6" x14ac:dyDescent="0.45">
      <c r="A336" s="1">
        <v>0.58124999999999505</v>
      </c>
      <c r="B336" s="1">
        <f t="shared" si="10"/>
        <v>0.58402777777777282</v>
      </c>
      <c r="C336">
        <v>4</v>
      </c>
      <c r="F336" s="1">
        <f t="shared" si="11"/>
        <v>2.7777777777777679E-3</v>
      </c>
    </row>
    <row r="337" spans="1:6" x14ac:dyDescent="0.45">
      <c r="A337" s="1">
        <v>0.58194444444443905</v>
      </c>
      <c r="B337" s="1">
        <f t="shared" si="10"/>
        <v>0.58472222222221681</v>
      </c>
      <c r="C337">
        <v>4</v>
      </c>
      <c r="F337" s="1">
        <f t="shared" si="11"/>
        <v>2.7777777777777679E-3</v>
      </c>
    </row>
    <row r="338" spans="1:6" x14ac:dyDescent="0.45">
      <c r="A338" s="1">
        <v>0.58263888888888404</v>
      </c>
      <c r="B338" s="1">
        <f t="shared" si="10"/>
        <v>0.58541666666666181</v>
      </c>
      <c r="C338">
        <v>4</v>
      </c>
      <c r="F338" s="1">
        <f t="shared" si="11"/>
        <v>2.7777777777777679E-3</v>
      </c>
    </row>
    <row r="339" spans="1:6" x14ac:dyDescent="0.45">
      <c r="A339" s="1">
        <v>0.58333333333332804</v>
      </c>
      <c r="B339" s="1">
        <f t="shared" si="10"/>
        <v>0.58611111111110581</v>
      </c>
      <c r="C339">
        <v>4</v>
      </c>
      <c r="F339" s="1">
        <f t="shared" si="11"/>
        <v>2.7777777777777679E-3</v>
      </c>
    </row>
    <row r="340" spans="1:6" x14ac:dyDescent="0.45">
      <c r="A340" s="1">
        <v>0.58402777777777204</v>
      </c>
      <c r="B340" s="1">
        <f t="shared" si="10"/>
        <v>0.58680555555554981</v>
      </c>
      <c r="C340">
        <v>4</v>
      </c>
      <c r="F340" s="1">
        <f t="shared" si="11"/>
        <v>2.7777777777777679E-3</v>
      </c>
    </row>
    <row r="341" spans="1:6" x14ac:dyDescent="0.45">
      <c r="A341" s="1">
        <v>0.58472222222221704</v>
      </c>
      <c r="B341" s="1">
        <f t="shared" si="10"/>
        <v>0.5874999999999948</v>
      </c>
      <c r="C341">
        <v>4</v>
      </c>
      <c r="F341" s="1">
        <f t="shared" si="11"/>
        <v>2.7777777777777679E-3</v>
      </c>
    </row>
    <row r="342" spans="1:6" x14ac:dyDescent="0.45">
      <c r="A342" s="1">
        <v>0.58541666666666103</v>
      </c>
      <c r="B342" s="1">
        <f t="shared" si="10"/>
        <v>0.5881944444444388</v>
      </c>
      <c r="C342">
        <v>4</v>
      </c>
      <c r="F342" s="1">
        <f t="shared" si="11"/>
        <v>2.7777777777777679E-3</v>
      </c>
    </row>
    <row r="343" spans="1:6" x14ac:dyDescent="0.45">
      <c r="A343" s="1">
        <v>0.58611111111110503</v>
      </c>
      <c r="B343" s="1">
        <f t="shared" si="10"/>
        <v>0.5888888888888828</v>
      </c>
      <c r="C343">
        <v>4</v>
      </c>
      <c r="F343" s="1">
        <f t="shared" si="11"/>
        <v>2.7777777777777679E-3</v>
      </c>
    </row>
    <row r="344" spans="1:6" x14ac:dyDescent="0.45">
      <c r="A344" s="1">
        <v>0.58680555555555003</v>
      </c>
      <c r="B344" s="1">
        <f t="shared" si="10"/>
        <v>0.5895833333333278</v>
      </c>
      <c r="C344">
        <v>4</v>
      </c>
      <c r="F344" s="1">
        <f t="shared" si="11"/>
        <v>2.7777777777777679E-3</v>
      </c>
    </row>
    <row r="345" spans="1:6" x14ac:dyDescent="0.45">
      <c r="A345" s="1">
        <v>0.58749999999999403</v>
      </c>
      <c r="B345" s="1">
        <f t="shared" si="10"/>
        <v>0.59027777777777179</v>
      </c>
      <c r="C345">
        <v>4</v>
      </c>
      <c r="F345" s="1">
        <f t="shared" si="11"/>
        <v>2.7777777777777679E-3</v>
      </c>
    </row>
    <row r="346" spans="1:6" x14ac:dyDescent="0.45">
      <c r="A346" s="1">
        <v>0.58819444444443802</v>
      </c>
      <c r="B346" s="1">
        <f t="shared" si="10"/>
        <v>0.59097222222221579</v>
      </c>
      <c r="C346">
        <v>4</v>
      </c>
      <c r="F346" s="1">
        <f t="shared" si="11"/>
        <v>2.7777777777777679E-3</v>
      </c>
    </row>
    <row r="347" spans="1:6" x14ac:dyDescent="0.45">
      <c r="A347" s="1">
        <v>0.58888888888888302</v>
      </c>
      <c r="B347" s="1">
        <f t="shared" si="10"/>
        <v>0.59166666666666079</v>
      </c>
      <c r="C347">
        <v>4</v>
      </c>
      <c r="F347" s="1">
        <f t="shared" si="11"/>
        <v>2.7777777777777679E-3</v>
      </c>
    </row>
    <row r="348" spans="1:6" x14ac:dyDescent="0.45">
      <c r="A348" s="1">
        <v>0.58958333333332702</v>
      </c>
      <c r="B348" s="1">
        <f t="shared" si="10"/>
        <v>0.59236111111110479</v>
      </c>
      <c r="C348">
        <v>4</v>
      </c>
      <c r="F348" s="1">
        <f t="shared" si="11"/>
        <v>2.7777777777777679E-3</v>
      </c>
    </row>
    <row r="349" spans="1:6" x14ac:dyDescent="0.45">
      <c r="A349" s="1">
        <v>0.59027777777777102</v>
      </c>
      <c r="B349" s="1">
        <f t="shared" si="10"/>
        <v>0.59305555555554879</v>
      </c>
      <c r="C349">
        <v>4</v>
      </c>
      <c r="F349" s="1">
        <f t="shared" si="11"/>
        <v>2.7777777777777679E-3</v>
      </c>
    </row>
    <row r="350" spans="1:6" x14ac:dyDescent="0.45">
      <c r="A350" s="1">
        <v>0.59097222222221601</v>
      </c>
      <c r="B350" s="1">
        <f t="shared" si="10"/>
        <v>0.59374999999999378</v>
      </c>
      <c r="C350">
        <v>4</v>
      </c>
      <c r="F350" s="1">
        <f t="shared" si="11"/>
        <v>2.7777777777777679E-3</v>
      </c>
    </row>
    <row r="351" spans="1:6" x14ac:dyDescent="0.45">
      <c r="A351" s="1">
        <v>0.59166666666666001</v>
      </c>
      <c r="B351" s="1">
        <f t="shared" si="10"/>
        <v>0.59444444444443778</v>
      </c>
      <c r="C351">
        <v>4</v>
      </c>
      <c r="F351" s="1">
        <f t="shared" si="11"/>
        <v>2.7777777777777679E-3</v>
      </c>
    </row>
    <row r="352" spans="1:6" x14ac:dyDescent="0.45">
      <c r="A352" s="1">
        <v>0.59236111111110401</v>
      </c>
      <c r="B352" s="1">
        <f t="shared" si="10"/>
        <v>0.59513888888888178</v>
      </c>
      <c r="C352">
        <v>4</v>
      </c>
      <c r="F352" s="1">
        <f t="shared" si="11"/>
        <v>2.7777777777777679E-3</v>
      </c>
    </row>
    <row r="353" spans="1:6" x14ac:dyDescent="0.45">
      <c r="A353" s="1">
        <v>0.59305555555554901</v>
      </c>
      <c r="B353" s="1">
        <f t="shared" si="10"/>
        <v>0.59583333333332678</v>
      </c>
      <c r="C353">
        <v>4</v>
      </c>
      <c r="F353" s="1">
        <f t="shared" si="11"/>
        <v>2.7777777777777679E-3</v>
      </c>
    </row>
    <row r="354" spans="1:6" x14ac:dyDescent="0.45">
      <c r="A354" s="1">
        <v>0.59374999999999301</v>
      </c>
      <c r="B354" s="1">
        <f t="shared" si="10"/>
        <v>0.59652777777777077</v>
      </c>
      <c r="C354">
        <v>4</v>
      </c>
      <c r="F354" s="1">
        <f t="shared" si="11"/>
        <v>2.7777777777777679E-3</v>
      </c>
    </row>
    <row r="355" spans="1:6" x14ac:dyDescent="0.45">
      <c r="A355" s="1">
        <v>0.594444444444437</v>
      </c>
      <c r="B355" s="1">
        <f t="shared" si="10"/>
        <v>0.59722222222221477</v>
      </c>
      <c r="C355">
        <v>4</v>
      </c>
      <c r="F355" s="1">
        <f t="shared" si="11"/>
        <v>2.7777777777777679E-3</v>
      </c>
    </row>
    <row r="356" spans="1:6" x14ac:dyDescent="0.45">
      <c r="A356" s="1">
        <v>0.595138888888882</v>
      </c>
      <c r="B356" s="1">
        <f t="shared" si="10"/>
        <v>0.59791666666665977</v>
      </c>
      <c r="C356">
        <v>4</v>
      </c>
      <c r="F356" s="1">
        <f t="shared" si="11"/>
        <v>2.7777777777777679E-3</v>
      </c>
    </row>
    <row r="357" spans="1:6" x14ac:dyDescent="0.45">
      <c r="A357" s="1">
        <v>0.595833333333326</v>
      </c>
      <c r="B357" s="1">
        <f t="shared" si="10"/>
        <v>0.59861111111110377</v>
      </c>
      <c r="C357">
        <v>4</v>
      </c>
      <c r="F357" s="1">
        <f t="shared" si="11"/>
        <v>2.7777777777777679E-3</v>
      </c>
    </row>
    <row r="358" spans="1:6" x14ac:dyDescent="0.45">
      <c r="A358" s="1">
        <v>0.59652777777777</v>
      </c>
      <c r="B358" s="1">
        <f t="shared" si="10"/>
        <v>0.59930555555554776</v>
      </c>
      <c r="C358">
        <v>4</v>
      </c>
      <c r="F358" s="1">
        <f t="shared" si="11"/>
        <v>2.7777777777777679E-3</v>
      </c>
    </row>
    <row r="359" spans="1:6" x14ac:dyDescent="0.45">
      <c r="A359" s="1">
        <v>0.59722222222221499</v>
      </c>
      <c r="B359" s="1">
        <f t="shared" si="10"/>
        <v>0.59999999999999276</v>
      </c>
      <c r="C359">
        <v>4</v>
      </c>
      <c r="F359" s="1">
        <f t="shared" si="11"/>
        <v>2.7777777777777679E-3</v>
      </c>
    </row>
    <row r="360" spans="1:6" x14ac:dyDescent="0.45">
      <c r="A360" s="1">
        <v>0.59791666666665899</v>
      </c>
      <c r="B360" s="1">
        <f t="shared" ref="B360:B417" si="12">A360+$E$3</f>
        <v>0.60069444444443676</v>
      </c>
      <c r="C360">
        <v>4</v>
      </c>
      <c r="F360" s="1">
        <f t="shared" si="11"/>
        <v>2.7777777777777679E-3</v>
      </c>
    </row>
    <row r="361" spans="1:6" x14ac:dyDescent="0.45">
      <c r="A361" s="1">
        <v>0.59861111111110299</v>
      </c>
      <c r="B361" s="1">
        <f t="shared" si="12"/>
        <v>0.60138888888888076</v>
      </c>
      <c r="C361">
        <v>4</v>
      </c>
      <c r="F361" s="1">
        <f t="shared" si="11"/>
        <v>2.7777777777777679E-3</v>
      </c>
    </row>
    <row r="362" spans="1:6" x14ac:dyDescent="0.45">
      <c r="A362" s="1">
        <v>0.59930555555554799</v>
      </c>
      <c r="B362" s="1">
        <f t="shared" si="12"/>
        <v>0.60208333333332575</v>
      </c>
      <c r="C362">
        <v>4</v>
      </c>
      <c r="F362" s="1">
        <f t="shared" si="11"/>
        <v>2.7777777777777679E-3</v>
      </c>
    </row>
    <row r="363" spans="1:6" x14ac:dyDescent="0.45">
      <c r="A363" s="1">
        <v>0.59999999999999198</v>
      </c>
      <c r="B363" s="1">
        <f t="shared" si="12"/>
        <v>0.60277777777776975</v>
      </c>
      <c r="C363">
        <v>4</v>
      </c>
      <c r="F363" s="1">
        <f t="shared" si="11"/>
        <v>2.7777777777777679E-3</v>
      </c>
    </row>
    <row r="364" spans="1:6" x14ac:dyDescent="0.45">
      <c r="A364" s="1">
        <v>0.60069444444443598</v>
      </c>
      <c r="B364" s="1">
        <f t="shared" si="12"/>
        <v>0.60347222222221375</v>
      </c>
      <c r="C364">
        <v>4</v>
      </c>
      <c r="F364" s="1">
        <f t="shared" si="11"/>
        <v>2.7777777777777679E-3</v>
      </c>
    </row>
    <row r="365" spans="1:6" x14ac:dyDescent="0.45">
      <c r="A365" s="1">
        <v>0.60138888888888098</v>
      </c>
      <c r="B365" s="1">
        <f t="shared" si="12"/>
        <v>0.60416666666665875</v>
      </c>
      <c r="C365">
        <v>4</v>
      </c>
      <c r="F365" s="1">
        <f t="shared" si="11"/>
        <v>2.7777777777777679E-3</v>
      </c>
    </row>
    <row r="366" spans="1:6" x14ac:dyDescent="0.45">
      <c r="A366" s="1">
        <v>0.60208333333332498</v>
      </c>
      <c r="B366" s="1">
        <f t="shared" si="12"/>
        <v>0.60486111111110274</v>
      </c>
      <c r="C366">
        <v>4</v>
      </c>
      <c r="F366" s="1">
        <f t="shared" si="11"/>
        <v>2.7777777777777679E-3</v>
      </c>
    </row>
    <row r="367" spans="1:6" x14ac:dyDescent="0.45">
      <c r="A367" s="1">
        <v>0.60277777777776897</v>
      </c>
      <c r="B367" s="1">
        <f t="shared" si="12"/>
        <v>0.60555555555554674</v>
      </c>
      <c r="C367">
        <v>4</v>
      </c>
      <c r="F367" s="1">
        <f t="shared" si="11"/>
        <v>2.7777777777777679E-3</v>
      </c>
    </row>
    <row r="368" spans="1:6" x14ac:dyDescent="0.45">
      <c r="A368" s="1">
        <v>0.60347222222221397</v>
      </c>
      <c r="B368" s="1">
        <f t="shared" si="12"/>
        <v>0.60624999999999174</v>
      </c>
      <c r="C368">
        <v>4</v>
      </c>
      <c r="F368" s="1">
        <f t="shared" si="11"/>
        <v>2.7777777777777679E-3</v>
      </c>
    </row>
    <row r="369" spans="1:6" x14ac:dyDescent="0.45">
      <c r="A369" s="1">
        <v>0.60416666666665797</v>
      </c>
      <c r="B369" s="1">
        <f t="shared" si="12"/>
        <v>0.60694444444443574</v>
      </c>
      <c r="C369">
        <v>4</v>
      </c>
      <c r="F369" s="1">
        <f t="shared" si="11"/>
        <v>2.7777777777777679E-3</v>
      </c>
    </row>
    <row r="370" spans="1:6" x14ac:dyDescent="0.45">
      <c r="A370" s="1">
        <v>0.60486111111110197</v>
      </c>
      <c r="B370" s="1">
        <f t="shared" si="12"/>
        <v>0.60763888888887974</v>
      </c>
      <c r="C370">
        <v>4</v>
      </c>
      <c r="F370" s="1">
        <f t="shared" si="11"/>
        <v>2.7777777777777679E-3</v>
      </c>
    </row>
    <row r="371" spans="1:6" x14ac:dyDescent="0.45">
      <c r="A371" s="1">
        <v>0.60555555555554696</v>
      </c>
      <c r="B371" s="1">
        <f t="shared" si="12"/>
        <v>0.60833333333332473</v>
      </c>
      <c r="C371">
        <v>4</v>
      </c>
      <c r="F371" s="1">
        <f t="shared" si="11"/>
        <v>2.7777777777777679E-3</v>
      </c>
    </row>
    <row r="372" spans="1:6" x14ac:dyDescent="0.45">
      <c r="A372" s="1">
        <v>0.60624999999999096</v>
      </c>
      <c r="B372" s="1">
        <f t="shared" si="12"/>
        <v>0.60902777777776873</v>
      </c>
      <c r="C372">
        <v>4</v>
      </c>
      <c r="F372" s="1">
        <f t="shared" si="11"/>
        <v>2.7777777777777679E-3</v>
      </c>
    </row>
    <row r="373" spans="1:6" x14ac:dyDescent="0.45">
      <c r="A373" s="1">
        <v>0.60694444444443496</v>
      </c>
      <c r="B373" s="1">
        <f t="shared" si="12"/>
        <v>0.60972222222221273</v>
      </c>
      <c r="C373">
        <v>4</v>
      </c>
      <c r="F373" s="1">
        <f t="shared" si="11"/>
        <v>2.7777777777777679E-3</v>
      </c>
    </row>
    <row r="374" spans="1:6" x14ac:dyDescent="0.45">
      <c r="A374" s="1">
        <v>0.60763888888887996</v>
      </c>
      <c r="B374" s="1">
        <f t="shared" si="12"/>
        <v>0.61041666666665773</v>
      </c>
      <c r="C374">
        <v>4</v>
      </c>
      <c r="F374" s="1">
        <f t="shared" si="11"/>
        <v>2.7777777777777679E-3</v>
      </c>
    </row>
    <row r="375" spans="1:6" x14ac:dyDescent="0.45">
      <c r="A375" s="1">
        <v>0.60833333333332396</v>
      </c>
      <c r="B375" s="1">
        <f t="shared" si="12"/>
        <v>0.61111111111110172</v>
      </c>
      <c r="C375">
        <v>4</v>
      </c>
      <c r="F375" s="1">
        <f t="shared" si="11"/>
        <v>2.7777777777777679E-3</v>
      </c>
    </row>
    <row r="376" spans="1:6" x14ac:dyDescent="0.45">
      <c r="A376" s="1">
        <v>0.60902777777776795</v>
      </c>
      <c r="B376" s="1">
        <f t="shared" si="12"/>
        <v>0.61180555555554572</v>
      </c>
      <c r="C376">
        <v>4</v>
      </c>
      <c r="F376" s="1">
        <f t="shared" si="11"/>
        <v>2.7777777777777679E-3</v>
      </c>
    </row>
    <row r="377" spans="1:6" x14ac:dyDescent="0.45">
      <c r="A377" s="1">
        <v>0.6166666666666667</v>
      </c>
      <c r="B377" s="1">
        <f t="shared" si="12"/>
        <v>0.61944444444444446</v>
      </c>
      <c r="C377">
        <v>0</v>
      </c>
      <c r="F377" s="1">
        <f t="shared" si="11"/>
        <v>2.7777777777777679E-3</v>
      </c>
    </row>
    <row r="378" spans="1:6" x14ac:dyDescent="0.45">
      <c r="A378" s="1">
        <v>0.63055555555555598</v>
      </c>
      <c r="B378" s="1">
        <f t="shared" si="12"/>
        <v>0.63333333333333375</v>
      </c>
      <c r="C378">
        <v>2</v>
      </c>
      <c r="F378" s="1">
        <f t="shared" si="11"/>
        <v>2.7777777777777679E-3</v>
      </c>
    </row>
    <row r="379" spans="1:6" x14ac:dyDescent="0.45">
      <c r="A379" s="1">
        <v>0.63124999999999998</v>
      </c>
      <c r="B379" s="1">
        <f t="shared" si="12"/>
        <v>0.63402777777777775</v>
      </c>
      <c r="C379">
        <v>2</v>
      </c>
      <c r="F379" s="1">
        <f t="shared" si="11"/>
        <v>2.7777777777777679E-3</v>
      </c>
    </row>
    <row r="380" spans="1:6" x14ac:dyDescent="0.45">
      <c r="A380" s="1">
        <v>0.63194444444444398</v>
      </c>
      <c r="B380" s="1">
        <f t="shared" si="12"/>
        <v>0.63472222222222174</v>
      </c>
      <c r="C380">
        <v>2</v>
      </c>
      <c r="F380" s="1">
        <f t="shared" si="11"/>
        <v>2.7777777777777679E-3</v>
      </c>
    </row>
    <row r="381" spans="1:6" x14ac:dyDescent="0.45">
      <c r="A381" s="1">
        <v>0.63263888888888897</v>
      </c>
      <c r="B381" s="1">
        <f t="shared" si="12"/>
        <v>0.63541666666666674</v>
      </c>
      <c r="C381">
        <v>2</v>
      </c>
      <c r="F381" s="1">
        <f t="shared" si="11"/>
        <v>2.7777777777777679E-3</v>
      </c>
    </row>
    <row r="382" spans="1:6" x14ac:dyDescent="0.45">
      <c r="A382" s="1">
        <v>0.63333333333333297</v>
      </c>
      <c r="B382" s="1">
        <f t="shared" si="12"/>
        <v>0.63611111111111074</v>
      </c>
      <c r="C382">
        <v>2</v>
      </c>
      <c r="F382" s="1">
        <f t="shared" si="11"/>
        <v>2.7777777777777679E-3</v>
      </c>
    </row>
    <row r="383" spans="1:6" x14ac:dyDescent="0.45">
      <c r="A383" s="1">
        <v>0.63402777777777797</v>
      </c>
      <c r="B383" s="1">
        <f t="shared" si="12"/>
        <v>0.63680555555555574</v>
      </c>
      <c r="C383">
        <v>2</v>
      </c>
      <c r="F383" s="1">
        <f t="shared" si="11"/>
        <v>2.7777777777777679E-3</v>
      </c>
    </row>
    <row r="384" spans="1:6" x14ac:dyDescent="0.45">
      <c r="A384" s="1">
        <v>0.63472222222222197</v>
      </c>
      <c r="B384" s="1">
        <f t="shared" si="12"/>
        <v>0.63749999999999973</v>
      </c>
      <c r="C384">
        <v>2</v>
      </c>
      <c r="F384" s="1">
        <f t="shared" si="11"/>
        <v>2.7777777777777679E-3</v>
      </c>
    </row>
    <row r="385" spans="1:6" x14ac:dyDescent="0.45">
      <c r="A385" s="1">
        <v>0.63541666666666696</v>
      </c>
      <c r="B385" s="1">
        <f t="shared" si="12"/>
        <v>0.63819444444444473</v>
      </c>
      <c r="C385">
        <v>2</v>
      </c>
      <c r="F385" s="1">
        <f t="shared" si="11"/>
        <v>2.7777777777777679E-3</v>
      </c>
    </row>
    <row r="386" spans="1:6" x14ac:dyDescent="0.45">
      <c r="A386" s="1">
        <v>0.63611111111111096</v>
      </c>
      <c r="B386" s="1">
        <f t="shared" si="12"/>
        <v>0.63888888888888873</v>
      </c>
      <c r="C386">
        <v>2</v>
      </c>
      <c r="F386" s="1">
        <f t="shared" si="11"/>
        <v>2.7777777777777679E-3</v>
      </c>
    </row>
    <row r="387" spans="1:6" x14ac:dyDescent="0.45">
      <c r="A387" s="1">
        <v>0.63680555555555596</v>
      </c>
      <c r="B387" s="1">
        <f t="shared" si="12"/>
        <v>0.63958333333333373</v>
      </c>
      <c r="C387">
        <v>2</v>
      </c>
      <c r="F387" s="1">
        <f t="shared" si="11"/>
        <v>2.7777777777777679E-3</v>
      </c>
    </row>
    <row r="388" spans="1:6" x14ac:dyDescent="0.45">
      <c r="A388" s="1">
        <v>0.63749999999999996</v>
      </c>
      <c r="B388" s="1">
        <f t="shared" si="12"/>
        <v>0.64027777777777772</v>
      </c>
      <c r="C388">
        <v>2</v>
      </c>
      <c r="F388" s="1">
        <f t="shared" si="11"/>
        <v>2.7777777777777679E-3</v>
      </c>
    </row>
    <row r="389" spans="1:6" x14ac:dyDescent="0.45">
      <c r="A389" s="1">
        <v>0.63819444444444395</v>
      </c>
      <c r="B389" s="1">
        <f t="shared" si="12"/>
        <v>0.64097222222222172</v>
      </c>
      <c r="C389">
        <v>2</v>
      </c>
      <c r="F389" s="1">
        <f t="shared" si="11"/>
        <v>2.7777777777777679E-3</v>
      </c>
    </row>
    <row r="390" spans="1:6" x14ac:dyDescent="0.45">
      <c r="A390" s="1">
        <v>0.63888888888888895</v>
      </c>
      <c r="B390" s="1">
        <f t="shared" si="12"/>
        <v>0.64166666666666672</v>
      </c>
      <c r="C390">
        <v>2</v>
      </c>
      <c r="F390" s="1">
        <f t="shared" si="11"/>
        <v>2.7777777777777679E-3</v>
      </c>
    </row>
    <row r="391" spans="1:6" x14ac:dyDescent="0.45">
      <c r="A391" s="1">
        <v>0.63958333333333295</v>
      </c>
      <c r="B391" s="1">
        <f t="shared" si="12"/>
        <v>0.64236111111111072</v>
      </c>
      <c r="C391">
        <v>2</v>
      </c>
      <c r="F391" s="1">
        <f t="shared" si="11"/>
        <v>2.7777777777777679E-3</v>
      </c>
    </row>
    <row r="392" spans="1:6" x14ac:dyDescent="0.45">
      <c r="A392" s="1">
        <v>0.64027777777777795</v>
      </c>
      <c r="B392" s="1">
        <f t="shared" si="12"/>
        <v>0.64305555555555571</v>
      </c>
      <c r="C392">
        <v>2</v>
      </c>
      <c r="F392" s="1">
        <f t="shared" si="11"/>
        <v>2.7777777777777679E-3</v>
      </c>
    </row>
    <row r="393" spans="1:6" x14ac:dyDescent="0.45">
      <c r="A393" s="1">
        <v>0.64097222222222205</v>
      </c>
      <c r="B393" s="1">
        <f t="shared" si="12"/>
        <v>0.64374999999999982</v>
      </c>
      <c r="C393">
        <v>2</v>
      </c>
      <c r="F393" s="1">
        <f t="shared" si="11"/>
        <v>2.7777777777777679E-3</v>
      </c>
    </row>
    <row r="394" spans="1:6" x14ac:dyDescent="0.45">
      <c r="A394" s="1">
        <v>0.64166666666666705</v>
      </c>
      <c r="B394" s="1">
        <f t="shared" si="12"/>
        <v>0.64444444444444482</v>
      </c>
      <c r="C394">
        <v>2</v>
      </c>
      <c r="F394" s="1">
        <f t="shared" si="11"/>
        <v>2.7777777777777679E-3</v>
      </c>
    </row>
    <row r="395" spans="1:6" x14ac:dyDescent="0.45">
      <c r="A395" s="1">
        <v>0.64236111111111105</v>
      </c>
      <c r="B395" s="1">
        <f t="shared" si="12"/>
        <v>0.64513888888888882</v>
      </c>
      <c r="C395">
        <v>2</v>
      </c>
      <c r="F395" s="1">
        <f t="shared" si="11"/>
        <v>2.7777777777777679E-3</v>
      </c>
    </row>
    <row r="396" spans="1:6" x14ac:dyDescent="0.45">
      <c r="A396" s="1">
        <v>0.64305555555555505</v>
      </c>
      <c r="B396" s="1">
        <f t="shared" si="12"/>
        <v>0.64583333333333282</v>
      </c>
      <c r="C396">
        <v>2</v>
      </c>
      <c r="F396" s="1">
        <f t="shared" si="11"/>
        <v>2.7777777777777679E-3</v>
      </c>
    </row>
    <row r="397" spans="1:6" x14ac:dyDescent="0.45">
      <c r="A397" s="1">
        <v>0.64375000000000004</v>
      </c>
      <c r="B397" s="1">
        <f t="shared" si="12"/>
        <v>0.64652777777777781</v>
      </c>
      <c r="C397">
        <v>2</v>
      </c>
      <c r="F397" s="1">
        <f t="shared" si="11"/>
        <v>2.7777777777777679E-3</v>
      </c>
    </row>
    <row r="398" spans="1:6" x14ac:dyDescent="0.45">
      <c r="A398" s="1">
        <v>0.64444444444444404</v>
      </c>
      <c r="B398" s="1">
        <f t="shared" si="12"/>
        <v>0.64722222222222181</v>
      </c>
      <c r="C398">
        <v>2</v>
      </c>
      <c r="F398" s="1">
        <f t="shared" si="11"/>
        <v>2.7777777777777679E-3</v>
      </c>
    </row>
    <row r="399" spans="1:6" x14ac:dyDescent="0.45">
      <c r="A399" s="1">
        <v>0.64513888888888904</v>
      </c>
      <c r="B399" s="1">
        <f t="shared" si="12"/>
        <v>0.64791666666666681</v>
      </c>
      <c r="C399">
        <v>2</v>
      </c>
      <c r="F399" s="1">
        <f t="shared" si="11"/>
        <v>2.7777777777777679E-3</v>
      </c>
    </row>
    <row r="400" spans="1:6" x14ac:dyDescent="0.45">
      <c r="A400" s="1">
        <v>0.64583333333333304</v>
      </c>
      <c r="B400" s="1">
        <f t="shared" si="12"/>
        <v>0.64861111111111081</v>
      </c>
      <c r="C400">
        <v>2</v>
      </c>
      <c r="F400" s="1">
        <f t="shared" si="11"/>
        <v>2.7777777777777679E-3</v>
      </c>
    </row>
    <row r="401" spans="1:6" x14ac:dyDescent="0.45">
      <c r="A401" s="1">
        <v>0.64652777777777803</v>
      </c>
      <c r="B401" s="1">
        <f t="shared" si="12"/>
        <v>0.6493055555555558</v>
      </c>
      <c r="C401">
        <v>2</v>
      </c>
      <c r="F401" s="1">
        <f t="shared" si="11"/>
        <v>2.7777777777777679E-3</v>
      </c>
    </row>
    <row r="402" spans="1:6" x14ac:dyDescent="0.45">
      <c r="A402" s="1">
        <v>0.64722222222222203</v>
      </c>
      <c r="B402" s="1">
        <f t="shared" si="12"/>
        <v>0.6499999999999998</v>
      </c>
      <c r="C402">
        <v>2</v>
      </c>
      <c r="F402" s="1">
        <f t="shared" si="11"/>
        <v>2.7777777777777679E-3</v>
      </c>
    </row>
    <row r="403" spans="1:6" x14ac:dyDescent="0.45">
      <c r="A403" s="1">
        <v>0.64791666666666703</v>
      </c>
      <c r="B403" s="1">
        <f t="shared" si="12"/>
        <v>0.6506944444444448</v>
      </c>
      <c r="C403">
        <v>2</v>
      </c>
      <c r="F403" s="1">
        <f t="shared" si="11"/>
        <v>2.7777777777777679E-3</v>
      </c>
    </row>
    <row r="404" spans="1:6" x14ac:dyDescent="0.45">
      <c r="A404" s="1">
        <v>0.64861111111111103</v>
      </c>
      <c r="B404" s="1">
        <f t="shared" si="12"/>
        <v>0.6513888888888888</v>
      </c>
      <c r="C404">
        <v>2</v>
      </c>
      <c r="F404" s="1">
        <f t="shared" ref="F404:F452" si="13">B404-A404</f>
        <v>2.7777777777777679E-3</v>
      </c>
    </row>
    <row r="405" spans="1:6" x14ac:dyDescent="0.45">
      <c r="A405" s="1">
        <v>0.64930555555555503</v>
      </c>
      <c r="B405" s="1">
        <f t="shared" si="12"/>
        <v>0.65208333333333279</v>
      </c>
      <c r="C405">
        <v>2</v>
      </c>
      <c r="F405" s="1">
        <f t="shared" si="13"/>
        <v>2.7777777777777679E-3</v>
      </c>
    </row>
    <row r="406" spans="1:6" x14ac:dyDescent="0.45">
      <c r="A406" s="1">
        <v>0.65</v>
      </c>
      <c r="B406" s="1">
        <f t="shared" si="12"/>
        <v>0.65277777777777779</v>
      </c>
      <c r="C406">
        <v>2</v>
      </c>
      <c r="F406" s="1">
        <f t="shared" si="13"/>
        <v>2.7777777777777679E-3</v>
      </c>
    </row>
    <row r="407" spans="1:6" x14ac:dyDescent="0.45">
      <c r="A407" s="1">
        <v>0.65069444444444402</v>
      </c>
      <c r="B407" s="1">
        <f t="shared" si="12"/>
        <v>0.65347222222222179</v>
      </c>
      <c r="C407">
        <v>2</v>
      </c>
      <c r="F407" s="1">
        <f t="shared" si="13"/>
        <v>2.7777777777777679E-3</v>
      </c>
    </row>
    <row r="408" spans="1:6" x14ac:dyDescent="0.45">
      <c r="A408" s="1">
        <v>0.65138888888888902</v>
      </c>
      <c r="B408" s="1">
        <f t="shared" si="12"/>
        <v>0.65416666666666679</v>
      </c>
      <c r="C408">
        <v>2</v>
      </c>
      <c r="F408" s="1">
        <f t="shared" si="13"/>
        <v>2.7777777777777679E-3</v>
      </c>
    </row>
    <row r="409" spans="1:6" x14ac:dyDescent="0.45">
      <c r="A409" s="1">
        <v>0.65208333333333302</v>
      </c>
      <c r="B409" s="1">
        <f t="shared" si="12"/>
        <v>0.65486111111111078</v>
      </c>
      <c r="C409">
        <v>2</v>
      </c>
      <c r="F409" s="1">
        <f t="shared" si="13"/>
        <v>2.7777777777777679E-3</v>
      </c>
    </row>
    <row r="410" spans="1:6" x14ac:dyDescent="0.45">
      <c r="A410" s="1">
        <v>0.65277777777777801</v>
      </c>
      <c r="B410" s="1">
        <f t="shared" si="12"/>
        <v>0.65555555555555578</v>
      </c>
      <c r="C410">
        <v>2</v>
      </c>
      <c r="F410" s="1">
        <f t="shared" si="13"/>
        <v>2.7777777777777679E-3</v>
      </c>
    </row>
    <row r="411" spans="1:6" x14ac:dyDescent="0.45">
      <c r="A411" s="1">
        <v>0.65347222222222201</v>
      </c>
      <c r="B411" s="1">
        <f t="shared" si="12"/>
        <v>0.65624999999999978</v>
      </c>
      <c r="C411">
        <v>2</v>
      </c>
      <c r="F411" s="1">
        <f t="shared" si="13"/>
        <v>2.7777777777777679E-3</v>
      </c>
    </row>
    <row r="412" spans="1:6" x14ac:dyDescent="0.45">
      <c r="A412" s="1">
        <v>0.67222222222222205</v>
      </c>
      <c r="B412" s="1">
        <f t="shared" si="12"/>
        <v>0.67499999999999982</v>
      </c>
      <c r="C412">
        <v>-2</v>
      </c>
      <c r="F412" s="1">
        <f t="shared" si="13"/>
        <v>2.7777777777777679E-3</v>
      </c>
    </row>
    <row r="413" spans="1:6" x14ac:dyDescent="0.45">
      <c r="A413" s="1">
        <v>0.67291666666666705</v>
      </c>
      <c r="B413" s="1">
        <f t="shared" si="12"/>
        <v>0.67569444444444482</v>
      </c>
      <c r="C413">
        <v>-2</v>
      </c>
      <c r="F413" s="1">
        <f t="shared" si="13"/>
        <v>2.7777777777777679E-3</v>
      </c>
    </row>
    <row r="414" spans="1:6" x14ac:dyDescent="0.45">
      <c r="A414" s="1">
        <v>0.67361111111111105</v>
      </c>
      <c r="B414" s="1">
        <f t="shared" si="12"/>
        <v>0.67638888888888882</v>
      </c>
      <c r="C414">
        <v>-2</v>
      </c>
      <c r="F414" s="1">
        <f t="shared" si="13"/>
        <v>2.7777777777777679E-3</v>
      </c>
    </row>
    <row r="415" spans="1:6" x14ac:dyDescent="0.45">
      <c r="A415" s="1">
        <v>0.67430555555555605</v>
      </c>
      <c r="B415" s="1">
        <f t="shared" si="12"/>
        <v>0.67708333333333381</v>
      </c>
      <c r="C415">
        <v>-2</v>
      </c>
      <c r="F415" s="1">
        <f t="shared" si="13"/>
        <v>2.7777777777777679E-3</v>
      </c>
    </row>
    <row r="416" spans="1:6" x14ac:dyDescent="0.45">
      <c r="A416" s="1">
        <v>0.67500000000000004</v>
      </c>
      <c r="B416" s="1">
        <f t="shared" si="12"/>
        <v>0.67777777777777781</v>
      </c>
      <c r="C416">
        <v>-2</v>
      </c>
      <c r="F416" s="1">
        <f t="shared" si="13"/>
        <v>2.7777777777777679E-3</v>
      </c>
    </row>
    <row r="417" spans="1:6" x14ac:dyDescent="0.45">
      <c r="A417" s="1">
        <v>0.67569444444444404</v>
      </c>
      <c r="B417" s="1">
        <f t="shared" si="12"/>
        <v>0.67847222222222181</v>
      </c>
      <c r="C417">
        <v>-2</v>
      </c>
      <c r="F417" s="1">
        <f t="shared" si="13"/>
        <v>2.7777777777777679E-3</v>
      </c>
    </row>
    <row r="418" spans="1:6" x14ac:dyDescent="0.45">
      <c r="A418" s="1">
        <v>0.67638888888888904</v>
      </c>
      <c r="B418" s="1">
        <f t="shared" ref="B418:B465" si="14">A418+$E$3</f>
        <v>0.67916666666666681</v>
      </c>
      <c r="C418">
        <v>-2</v>
      </c>
      <c r="F418" s="1">
        <f t="shared" si="13"/>
        <v>2.7777777777777679E-3</v>
      </c>
    </row>
    <row r="419" spans="1:6" x14ac:dyDescent="0.45">
      <c r="A419" s="1">
        <v>0.67708333333333304</v>
      </c>
      <c r="B419" s="1">
        <f t="shared" si="14"/>
        <v>0.67986111111111081</v>
      </c>
      <c r="C419">
        <v>-2</v>
      </c>
      <c r="F419" s="1">
        <f t="shared" si="13"/>
        <v>2.7777777777777679E-3</v>
      </c>
    </row>
    <row r="420" spans="1:6" x14ac:dyDescent="0.45">
      <c r="A420" s="1">
        <v>0.67777777777777803</v>
      </c>
      <c r="B420" s="1">
        <f t="shared" si="14"/>
        <v>0.6805555555555558</v>
      </c>
      <c r="C420">
        <v>-2</v>
      </c>
      <c r="F420" s="1">
        <f t="shared" si="13"/>
        <v>2.7777777777777679E-3</v>
      </c>
    </row>
    <row r="421" spans="1:6" x14ac:dyDescent="0.45">
      <c r="A421" s="1">
        <v>0.68194444444444446</v>
      </c>
      <c r="B421" s="1">
        <f t="shared" si="14"/>
        <v>0.68472222222222223</v>
      </c>
      <c r="C421">
        <v>0</v>
      </c>
      <c r="F421" s="1">
        <f t="shared" si="13"/>
        <v>2.7777777777777679E-3</v>
      </c>
    </row>
    <row r="422" spans="1:6" x14ac:dyDescent="0.45">
      <c r="A422" s="1">
        <v>0.68263888888888891</v>
      </c>
      <c r="B422" s="1">
        <f t="shared" si="14"/>
        <v>0.68541666666666667</v>
      </c>
      <c r="C422">
        <v>0</v>
      </c>
      <c r="F422" s="1">
        <f t="shared" si="13"/>
        <v>2.7777777777777679E-3</v>
      </c>
    </row>
    <row r="423" spans="1:6" x14ac:dyDescent="0.45">
      <c r="A423" s="1">
        <v>0.68333333333333302</v>
      </c>
      <c r="B423" s="1">
        <f t="shared" si="14"/>
        <v>0.68611111111111078</v>
      </c>
      <c r="C423">
        <v>0</v>
      </c>
      <c r="F423" s="1">
        <f t="shared" si="13"/>
        <v>2.7777777777777679E-3</v>
      </c>
    </row>
    <row r="424" spans="1:6" x14ac:dyDescent="0.45">
      <c r="A424" s="1">
        <v>0.68402777777777801</v>
      </c>
      <c r="B424" s="1">
        <f t="shared" si="14"/>
        <v>0.68680555555555578</v>
      </c>
      <c r="C424">
        <v>0</v>
      </c>
      <c r="F424" s="1">
        <f t="shared" si="13"/>
        <v>2.7777777777777679E-3</v>
      </c>
    </row>
    <row r="425" spans="1:6" x14ac:dyDescent="0.45">
      <c r="A425" s="1">
        <v>0.68472222222222201</v>
      </c>
      <c r="B425" s="1">
        <f t="shared" si="14"/>
        <v>0.68749999999999978</v>
      </c>
      <c r="C425">
        <v>0</v>
      </c>
      <c r="F425" s="1">
        <f t="shared" si="13"/>
        <v>2.7777777777777679E-3</v>
      </c>
    </row>
    <row r="426" spans="1:6" x14ac:dyDescent="0.45">
      <c r="A426" s="1">
        <v>0.68541666666666701</v>
      </c>
      <c r="B426" s="1">
        <f t="shared" si="14"/>
        <v>0.68819444444444478</v>
      </c>
      <c r="C426">
        <v>0</v>
      </c>
      <c r="F426" s="1">
        <f t="shared" si="13"/>
        <v>2.7777777777777679E-3</v>
      </c>
    </row>
    <row r="427" spans="1:6" x14ac:dyDescent="0.45">
      <c r="A427" s="1">
        <v>0.68611111111111101</v>
      </c>
      <c r="B427" s="1">
        <f t="shared" si="14"/>
        <v>0.68888888888888877</v>
      </c>
      <c r="C427">
        <v>0</v>
      </c>
      <c r="F427" s="1">
        <f t="shared" si="13"/>
        <v>2.7777777777777679E-3</v>
      </c>
    </row>
    <row r="428" spans="1:6" x14ac:dyDescent="0.45">
      <c r="A428" s="1">
        <v>0.686805555555556</v>
      </c>
      <c r="B428" s="1">
        <f t="shared" si="14"/>
        <v>0.68958333333333377</v>
      </c>
      <c r="C428">
        <v>0</v>
      </c>
      <c r="F428" s="1">
        <f t="shared" si="13"/>
        <v>2.7777777777777679E-3</v>
      </c>
    </row>
    <row r="429" spans="1:6" x14ac:dyDescent="0.45">
      <c r="A429" s="1">
        <v>0.69652777777777797</v>
      </c>
      <c r="B429" s="1">
        <f t="shared" si="14"/>
        <v>0.69930555555555574</v>
      </c>
      <c r="C429">
        <v>2</v>
      </c>
      <c r="F429" s="1">
        <f t="shared" si="13"/>
        <v>2.7777777777777679E-3</v>
      </c>
    </row>
    <row r="430" spans="1:6" x14ac:dyDescent="0.45">
      <c r="A430" s="1">
        <v>0.70555555555555505</v>
      </c>
      <c r="B430" s="1">
        <f t="shared" si="14"/>
        <v>0.70833333333333282</v>
      </c>
      <c r="C430">
        <v>4</v>
      </c>
      <c r="F430" s="1">
        <f t="shared" si="13"/>
        <v>2.7777777777777679E-3</v>
      </c>
    </row>
    <row r="431" spans="1:6" x14ac:dyDescent="0.45">
      <c r="A431" s="1">
        <v>0.70625000000000004</v>
      </c>
      <c r="B431" s="1">
        <f t="shared" si="14"/>
        <v>0.70902777777777781</v>
      </c>
      <c r="C431">
        <v>4</v>
      </c>
      <c r="F431" s="1">
        <f t="shared" si="13"/>
        <v>2.7777777777777679E-3</v>
      </c>
    </row>
    <row r="432" spans="1:6" x14ac:dyDescent="0.45">
      <c r="A432" s="1">
        <v>0.71388888888888902</v>
      </c>
      <c r="B432" s="1">
        <f t="shared" si="14"/>
        <v>0.71666666666666679</v>
      </c>
      <c r="C432">
        <v>0</v>
      </c>
      <c r="F432" s="1">
        <f t="shared" si="13"/>
        <v>2.7777777777777679E-3</v>
      </c>
    </row>
    <row r="433" spans="1:6" x14ac:dyDescent="0.45">
      <c r="A433" s="1">
        <v>0.71458333333333302</v>
      </c>
      <c r="B433" s="1">
        <f t="shared" si="14"/>
        <v>0.71736111111111078</v>
      </c>
      <c r="C433">
        <v>0</v>
      </c>
      <c r="F433" s="1">
        <f t="shared" si="13"/>
        <v>2.7777777777777679E-3</v>
      </c>
    </row>
    <row r="434" spans="1:6" x14ac:dyDescent="0.45">
      <c r="A434" s="1">
        <v>0.71527777777777801</v>
      </c>
      <c r="B434" s="1">
        <f t="shared" si="14"/>
        <v>0.71805555555555578</v>
      </c>
      <c r="C434">
        <v>0</v>
      </c>
      <c r="F434" s="1">
        <f t="shared" si="13"/>
        <v>2.7777777777777679E-3</v>
      </c>
    </row>
    <row r="435" spans="1:6" x14ac:dyDescent="0.45">
      <c r="A435" s="1">
        <v>0.71597222222222201</v>
      </c>
      <c r="B435" s="1">
        <f t="shared" si="14"/>
        <v>0.71874999999999978</v>
      </c>
      <c r="C435">
        <v>0</v>
      </c>
      <c r="F435" s="1">
        <f t="shared" si="13"/>
        <v>2.7777777777777679E-3</v>
      </c>
    </row>
    <row r="436" spans="1:6" x14ac:dyDescent="0.45">
      <c r="A436" s="1">
        <v>0.71666666666666701</v>
      </c>
      <c r="B436" s="1">
        <f t="shared" si="14"/>
        <v>0.71944444444444478</v>
      </c>
      <c r="C436">
        <v>0</v>
      </c>
      <c r="F436" s="1">
        <f t="shared" si="13"/>
        <v>2.7777777777777679E-3</v>
      </c>
    </row>
    <row r="437" spans="1:6" x14ac:dyDescent="0.45">
      <c r="A437" s="1">
        <v>0.71736111111111101</v>
      </c>
      <c r="B437" s="1">
        <f t="shared" si="14"/>
        <v>0.72013888888888877</v>
      </c>
      <c r="C437">
        <v>0</v>
      </c>
      <c r="F437" s="1">
        <f t="shared" si="13"/>
        <v>2.7777777777777679E-3</v>
      </c>
    </row>
    <row r="438" spans="1:6" x14ac:dyDescent="0.45">
      <c r="A438" s="1">
        <v>0.718055555555556</v>
      </c>
      <c r="B438" s="1">
        <f t="shared" si="14"/>
        <v>0.72083333333333377</v>
      </c>
      <c r="C438">
        <v>0</v>
      </c>
      <c r="F438" s="1">
        <f t="shared" si="13"/>
        <v>2.7777777777777679E-3</v>
      </c>
    </row>
    <row r="439" spans="1:6" x14ac:dyDescent="0.45">
      <c r="A439" s="1">
        <v>0.71875</v>
      </c>
      <c r="B439" s="1">
        <f t="shared" si="14"/>
        <v>0.72152777777777777</v>
      </c>
      <c r="C439">
        <v>0</v>
      </c>
      <c r="F439" s="1">
        <f t="shared" si="13"/>
        <v>2.7777777777777679E-3</v>
      </c>
    </row>
    <row r="440" spans="1:6" x14ac:dyDescent="0.45">
      <c r="A440" s="1">
        <v>0.719444444444444</v>
      </c>
      <c r="B440" s="1">
        <f t="shared" si="14"/>
        <v>0.72222222222222177</v>
      </c>
      <c r="C440">
        <v>0</v>
      </c>
      <c r="F440" s="1">
        <f t="shared" si="13"/>
        <v>2.7777777777777679E-3</v>
      </c>
    </row>
    <row r="441" spans="1:6" x14ac:dyDescent="0.45">
      <c r="A441" s="1">
        <v>0.72013888888888899</v>
      </c>
      <c r="B441" s="1">
        <f t="shared" si="14"/>
        <v>0.72291666666666676</v>
      </c>
      <c r="C441">
        <v>0</v>
      </c>
      <c r="F441" s="1">
        <f t="shared" si="13"/>
        <v>2.7777777777777679E-3</v>
      </c>
    </row>
    <row r="442" spans="1:6" x14ac:dyDescent="0.45">
      <c r="A442" s="1">
        <v>0.72083333333333299</v>
      </c>
      <c r="B442" s="1">
        <f t="shared" si="14"/>
        <v>0.72361111111111076</v>
      </c>
      <c r="C442">
        <v>0</v>
      </c>
      <c r="F442" s="1">
        <f t="shared" si="13"/>
        <v>2.7777777777777679E-3</v>
      </c>
    </row>
    <row r="443" spans="1:6" x14ac:dyDescent="0.45">
      <c r="A443" s="1">
        <v>0.72152777777777799</v>
      </c>
      <c r="B443" s="1">
        <f t="shared" si="14"/>
        <v>0.72430555555555576</v>
      </c>
      <c r="C443">
        <v>0</v>
      </c>
      <c r="F443" s="1">
        <f t="shared" si="13"/>
        <v>2.7777777777777679E-3</v>
      </c>
    </row>
    <row r="444" spans="1:6" x14ac:dyDescent="0.45">
      <c r="A444" s="1">
        <v>0.72222222222222199</v>
      </c>
      <c r="B444" s="1">
        <f t="shared" si="14"/>
        <v>0.72499999999999976</v>
      </c>
      <c r="C444">
        <v>0</v>
      </c>
      <c r="F444" s="1">
        <f t="shared" si="13"/>
        <v>2.7777777777777679E-3</v>
      </c>
    </row>
    <row r="445" spans="1:6" x14ac:dyDescent="0.45">
      <c r="A445" s="1">
        <v>0.72291666666666698</v>
      </c>
      <c r="B445" s="1">
        <f t="shared" si="14"/>
        <v>0.72569444444444475</v>
      </c>
      <c r="C445">
        <v>0</v>
      </c>
      <c r="F445" s="1">
        <f t="shared" si="13"/>
        <v>2.7777777777777679E-3</v>
      </c>
    </row>
    <row r="446" spans="1:6" x14ac:dyDescent="0.45">
      <c r="A446" s="1">
        <v>0.72361111111111098</v>
      </c>
      <c r="B446" s="1">
        <f t="shared" si="14"/>
        <v>0.72638888888888875</v>
      </c>
      <c r="C446">
        <v>0</v>
      </c>
      <c r="F446" s="1">
        <f t="shared" si="13"/>
        <v>2.7777777777777679E-3</v>
      </c>
    </row>
    <row r="447" spans="1:6" x14ac:dyDescent="0.45">
      <c r="A447" s="1">
        <v>0.72430555555555598</v>
      </c>
      <c r="B447" s="1">
        <f t="shared" si="14"/>
        <v>0.72708333333333375</v>
      </c>
      <c r="C447">
        <v>0</v>
      </c>
      <c r="F447" s="1">
        <f t="shared" si="13"/>
        <v>2.7777777777777679E-3</v>
      </c>
    </row>
    <row r="448" spans="1:6" x14ac:dyDescent="0.45">
      <c r="A448" s="1">
        <v>0.72499999999999998</v>
      </c>
      <c r="B448" s="1">
        <f t="shared" si="14"/>
        <v>0.72777777777777775</v>
      </c>
      <c r="C448">
        <v>0</v>
      </c>
      <c r="F448" s="1">
        <f t="shared" si="13"/>
        <v>2.7777777777777679E-3</v>
      </c>
    </row>
    <row r="449" spans="1:6" x14ac:dyDescent="0.45">
      <c r="A449" s="1">
        <v>0.72569444444444398</v>
      </c>
      <c r="B449" s="1">
        <f t="shared" si="14"/>
        <v>0.72847222222222174</v>
      </c>
      <c r="C449">
        <v>0</v>
      </c>
      <c r="F449" s="1">
        <f t="shared" si="13"/>
        <v>2.7777777777777679E-3</v>
      </c>
    </row>
    <row r="450" spans="1:6" x14ac:dyDescent="0.45">
      <c r="A450" s="1">
        <v>0.73263888888888884</v>
      </c>
      <c r="B450" s="1">
        <f t="shared" si="14"/>
        <v>0.73541666666666661</v>
      </c>
      <c r="C450">
        <v>-4</v>
      </c>
      <c r="F450" s="1">
        <f t="shared" si="13"/>
        <v>2.7777777777777679E-3</v>
      </c>
    </row>
    <row r="451" spans="1:6" x14ac:dyDescent="0.45">
      <c r="A451" s="1">
        <v>0.73333333333333295</v>
      </c>
      <c r="B451" s="1">
        <f t="shared" si="14"/>
        <v>0.73611111111111072</v>
      </c>
      <c r="C451">
        <v>-4</v>
      </c>
      <c r="F451" s="1">
        <f t="shared" si="13"/>
        <v>2.7777777777777679E-3</v>
      </c>
    </row>
    <row r="452" spans="1:6" x14ac:dyDescent="0.45">
      <c r="A452" s="1">
        <v>0.73402777777777795</v>
      </c>
      <c r="B452" s="1">
        <f t="shared" si="14"/>
        <v>0.73680555555555571</v>
      </c>
      <c r="C452">
        <v>-4</v>
      </c>
      <c r="F452" s="1">
        <f t="shared" si="13"/>
        <v>2.7777777777777679E-3</v>
      </c>
    </row>
    <row r="453" spans="1:6" x14ac:dyDescent="0.45">
      <c r="A453" s="1">
        <v>0.74375000000000002</v>
      </c>
      <c r="B453" s="1">
        <f t="shared" si="14"/>
        <v>0.74652777777777779</v>
      </c>
      <c r="C453">
        <v>0</v>
      </c>
      <c r="F453" s="1">
        <f t="shared" ref="F453:F465" si="15">B453-A453</f>
        <v>2.7777777777777679E-3</v>
      </c>
    </row>
    <row r="454" spans="1:6" x14ac:dyDescent="0.45">
      <c r="A454" s="1">
        <v>0.74444444444444402</v>
      </c>
      <c r="B454" s="1">
        <f t="shared" si="14"/>
        <v>0.74722222222222179</v>
      </c>
      <c r="C454">
        <v>0</v>
      </c>
      <c r="F454" s="1">
        <f t="shared" si="15"/>
        <v>2.7777777777777679E-3</v>
      </c>
    </row>
    <row r="455" spans="1:6" x14ac:dyDescent="0.45">
      <c r="A455" s="1">
        <v>0.74513888888888902</v>
      </c>
      <c r="B455" s="1">
        <f t="shared" si="14"/>
        <v>0.74791666666666679</v>
      </c>
      <c r="C455">
        <v>0</v>
      </c>
      <c r="F455" s="1">
        <f t="shared" si="15"/>
        <v>2.7777777777777679E-3</v>
      </c>
    </row>
    <row r="456" spans="1:6" x14ac:dyDescent="0.45">
      <c r="A456" s="1">
        <v>0.74583333333333302</v>
      </c>
      <c r="B456" s="1">
        <f t="shared" si="14"/>
        <v>0.74861111111111078</v>
      </c>
      <c r="C456">
        <v>0</v>
      </c>
      <c r="F456" s="1">
        <f t="shared" si="15"/>
        <v>2.7777777777777679E-3</v>
      </c>
    </row>
    <row r="457" spans="1:6" x14ac:dyDescent="0.45">
      <c r="A457" s="1">
        <v>0.74652777777777801</v>
      </c>
      <c r="B457" s="1">
        <f t="shared" si="14"/>
        <v>0.74930555555555578</v>
      </c>
      <c r="C457">
        <v>0</v>
      </c>
      <c r="F457" s="1">
        <f t="shared" si="15"/>
        <v>2.7777777777777679E-3</v>
      </c>
    </row>
    <row r="458" spans="1:6" x14ac:dyDescent="0.45">
      <c r="A458" s="1">
        <v>0.75208333333333333</v>
      </c>
      <c r="B458" s="1">
        <f t="shared" si="14"/>
        <v>0.75486111111111109</v>
      </c>
      <c r="C458">
        <v>-2</v>
      </c>
      <c r="F458" s="1">
        <f t="shared" si="15"/>
        <v>2.7777777777777679E-3</v>
      </c>
    </row>
    <row r="459" spans="1:6" x14ac:dyDescent="0.45">
      <c r="A459" s="1">
        <v>0.75277777777777799</v>
      </c>
      <c r="B459" s="1">
        <f t="shared" si="14"/>
        <v>0.75555555555555576</v>
      </c>
      <c r="C459">
        <v>-2</v>
      </c>
      <c r="F459" s="1">
        <f t="shared" si="15"/>
        <v>2.7777777777777679E-3</v>
      </c>
    </row>
    <row r="460" spans="1:6" x14ac:dyDescent="0.45">
      <c r="A460" s="1">
        <v>0.75347222222222199</v>
      </c>
      <c r="B460" s="1">
        <f t="shared" si="14"/>
        <v>0.75624999999999976</v>
      </c>
      <c r="C460">
        <v>-2</v>
      </c>
      <c r="F460" s="1">
        <f t="shared" si="15"/>
        <v>2.7777777777777679E-3</v>
      </c>
    </row>
    <row r="461" spans="1:6" x14ac:dyDescent="0.45">
      <c r="A461" s="1">
        <v>0.75416666666666599</v>
      </c>
      <c r="B461" s="1">
        <f t="shared" si="14"/>
        <v>0.75694444444444375</v>
      </c>
      <c r="C461">
        <v>-2</v>
      </c>
      <c r="F461" s="1">
        <f t="shared" si="15"/>
        <v>2.7777777777777679E-3</v>
      </c>
    </row>
    <row r="462" spans="1:6" x14ac:dyDescent="0.45">
      <c r="A462" s="1">
        <v>0.75486111111111098</v>
      </c>
      <c r="B462" s="1">
        <f t="shared" si="14"/>
        <v>0.75763888888888875</v>
      </c>
      <c r="C462">
        <v>-2</v>
      </c>
      <c r="F462" s="1">
        <f t="shared" si="15"/>
        <v>2.7777777777777679E-3</v>
      </c>
    </row>
    <row r="463" spans="1:6" x14ac:dyDescent="0.45">
      <c r="A463" s="1">
        <v>0.75555555555555498</v>
      </c>
      <c r="B463" s="1">
        <f t="shared" si="14"/>
        <v>0.75833333333333275</v>
      </c>
      <c r="C463">
        <v>-2</v>
      </c>
      <c r="F463" s="1">
        <f t="shared" si="15"/>
        <v>2.7777777777777679E-3</v>
      </c>
    </row>
    <row r="464" spans="1:6" x14ac:dyDescent="0.45">
      <c r="A464" s="1">
        <v>0.75624999999999898</v>
      </c>
      <c r="B464" s="1">
        <f t="shared" si="14"/>
        <v>0.75902777777777675</v>
      </c>
      <c r="C464">
        <v>-2</v>
      </c>
      <c r="F464" s="1">
        <f t="shared" si="15"/>
        <v>2.7777777777777679E-3</v>
      </c>
    </row>
    <row r="465" spans="1:6" x14ac:dyDescent="0.45">
      <c r="A465" s="1">
        <v>0.75694444444444398</v>
      </c>
      <c r="B465" s="1">
        <f t="shared" si="14"/>
        <v>0.75972222222222174</v>
      </c>
      <c r="C465">
        <v>-2</v>
      </c>
      <c r="F465" s="1">
        <f t="shared" si="15"/>
        <v>2.7777777777777679E-3</v>
      </c>
    </row>
    <row r="466" spans="1:6" x14ac:dyDescent="0.45">
      <c r="A466" s="1"/>
      <c r="B466" s="1"/>
      <c r="F466" s="1"/>
    </row>
    <row r="467" spans="1:6" x14ac:dyDescent="0.45">
      <c r="A467" s="1"/>
      <c r="B467" s="1"/>
      <c r="F467" s="1"/>
    </row>
    <row r="468" spans="1:6" x14ac:dyDescent="0.45">
      <c r="A468" s="1"/>
      <c r="B468" s="1"/>
      <c r="F468" s="1"/>
    </row>
    <row r="469" spans="1:6" x14ac:dyDescent="0.45">
      <c r="A469" s="1"/>
      <c r="B469" s="1"/>
      <c r="F469" s="1"/>
    </row>
    <row r="470" spans="1:6" x14ac:dyDescent="0.45">
      <c r="A470" s="1"/>
      <c r="B470" s="1"/>
      <c r="F470" s="1"/>
    </row>
    <row r="471" spans="1:6" x14ac:dyDescent="0.45">
      <c r="A471" s="1"/>
      <c r="B471" s="1"/>
      <c r="F471" s="1"/>
    </row>
    <row r="472" spans="1:6" x14ac:dyDescent="0.45">
      <c r="A472" s="1"/>
      <c r="B472" s="1"/>
      <c r="F472" s="1"/>
    </row>
    <row r="473" spans="1:6" x14ac:dyDescent="0.45">
      <c r="A473" s="1"/>
      <c r="B473" s="1"/>
      <c r="F473" s="1"/>
    </row>
    <row r="474" spans="1:6" x14ac:dyDescent="0.45">
      <c r="A474" s="1"/>
      <c r="B474" s="1"/>
      <c r="F474" s="1"/>
    </row>
    <row r="475" spans="1:6" x14ac:dyDescent="0.45">
      <c r="A475" s="1"/>
      <c r="B475" s="1"/>
      <c r="F475" s="1"/>
    </row>
    <row r="476" spans="1:6" x14ac:dyDescent="0.45">
      <c r="A476" s="1"/>
      <c r="B476" s="1"/>
      <c r="F476" s="1"/>
    </row>
    <row r="477" spans="1:6" x14ac:dyDescent="0.45">
      <c r="A477" s="1"/>
      <c r="B477" s="1"/>
      <c r="F477" s="1"/>
    </row>
    <row r="478" spans="1:6" x14ac:dyDescent="0.45">
      <c r="A478" s="1"/>
      <c r="B478" s="1"/>
      <c r="F478" s="1"/>
    </row>
    <row r="479" spans="1:6" x14ac:dyDescent="0.45">
      <c r="A479" s="1"/>
      <c r="B479" s="1"/>
      <c r="F479" s="1"/>
    </row>
    <row r="480" spans="1:6" x14ac:dyDescent="0.45">
      <c r="A480" s="1"/>
      <c r="B480" s="1"/>
      <c r="F480" s="1"/>
    </row>
    <row r="481" spans="1:6" x14ac:dyDescent="0.45">
      <c r="A481" s="1"/>
      <c r="B481" s="1"/>
      <c r="F481" s="1"/>
    </row>
    <row r="482" spans="1:6" x14ac:dyDescent="0.45">
      <c r="A482" s="1"/>
      <c r="B482" s="1"/>
      <c r="F482" s="1"/>
    </row>
    <row r="483" spans="1:6" x14ac:dyDescent="0.45">
      <c r="A483" s="1"/>
      <c r="B483" s="1"/>
      <c r="F483" s="1"/>
    </row>
    <row r="484" spans="1:6" x14ac:dyDescent="0.45">
      <c r="A484" s="1"/>
      <c r="B484" s="1"/>
      <c r="F484" s="1"/>
    </row>
    <row r="485" spans="1:6" x14ac:dyDescent="0.45">
      <c r="A485" s="1"/>
      <c r="B485" s="1"/>
      <c r="F485" s="1"/>
    </row>
    <row r="486" spans="1:6" x14ac:dyDescent="0.45">
      <c r="A486" s="1"/>
      <c r="B486" s="1"/>
      <c r="F486" s="1"/>
    </row>
    <row r="487" spans="1:6" x14ac:dyDescent="0.45">
      <c r="A487" s="1"/>
      <c r="B487" s="1"/>
      <c r="F487" s="1"/>
    </row>
    <row r="488" spans="1:6" x14ac:dyDescent="0.45">
      <c r="A488" s="1"/>
      <c r="B488" s="1"/>
      <c r="F488" s="1"/>
    </row>
    <row r="489" spans="1:6" x14ac:dyDescent="0.45">
      <c r="A489" s="1"/>
      <c r="B489" s="1"/>
      <c r="F489" s="1"/>
    </row>
    <row r="490" spans="1:6" x14ac:dyDescent="0.45">
      <c r="A490" s="1"/>
      <c r="B490" s="1"/>
      <c r="F490" s="1"/>
    </row>
    <row r="491" spans="1:6" x14ac:dyDescent="0.45">
      <c r="A491" s="1"/>
      <c r="B491" s="1"/>
      <c r="F491" s="1"/>
    </row>
    <row r="492" spans="1:6" x14ac:dyDescent="0.45">
      <c r="A492" s="1"/>
      <c r="B492" s="1"/>
      <c r="F492" s="1"/>
    </row>
    <row r="493" spans="1:6" x14ac:dyDescent="0.45">
      <c r="A493" s="1"/>
      <c r="B493" s="1"/>
      <c r="F493" s="1"/>
    </row>
    <row r="494" spans="1:6" x14ac:dyDescent="0.45">
      <c r="A494" s="1"/>
      <c r="B494" s="1"/>
      <c r="F494" s="1"/>
    </row>
    <row r="495" spans="1:6" x14ac:dyDescent="0.45">
      <c r="A495" s="1"/>
      <c r="B495" s="1"/>
      <c r="F495" s="1"/>
    </row>
    <row r="496" spans="1:6" x14ac:dyDescent="0.45">
      <c r="A496" s="1"/>
      <c r="B496" s="1"/>
      <c r="F496" s="1"/>
    </row>
    <row r="497" spans="1:6" x14ac:dyDescent="0.45">
      <c r="A497" s="1"/>
      <c r="B497" s="1"/>
      <c r="F497" s="1"/>
    </row>
    <row r="498" spans="1:6" x14ac:dyDescent="0.45">
      <c r="A498" s="1"/>
      <c r="B498" s="1"/>
      <c r="F498" s="1"/>
    </row>
    <row r="499" spans="1:6" x14ac:dyDescent="0.45">
      <c r="A499" s="1"/>
      <c r="B499" s="1"/>
      <c r="F499" s="1"/>
    </row>
    <row r="500" spans="1:6" x14ac:dyDescent="0.45">
      <c r="A500" s="1"/>
      <c r="B500" s="1"/>
      <c r="F500" s="1"/>
    </row>
    <row r="501" spans="1:6" x14ac:dyDescent="0.45">
      <c r="A501" s="1"/>
      <c r="B501" s="1"/>
      <c r="F501" s="1"/>
    </row>
    <row r="502" spans="1:6" x14ac:dyDescent="0.45">
      <c r="A502" s="1"/>
      <c r="B502" s="1"/>
      <c r="F502" s="1"/>
    </row>
    <row r="503" spans="1:6" x14ac:dyDescent="0.45">
      <c r="A503" s="1"/>
      <c r="B503" s="1"/>
      <c r="F503" s="1"/>
    </row>
    <row r="504" spans="1:6" x14ac:dyDescent="0.45">
      <c r="A504" s="1"/>
      <c r="B504" s="1"/>
      <c r="F504" s="1"/>
    </row>
    <row r="505" spans="1:6" x14ac:dyDescent="0.45">
      <c r="A505" s="1"/>
      <c r="B505" s="1"/>
      <c r="F505" s="1"/>
    </row>
    <row r="506" spans="1:6" x14ac:dyDescent="0.45">
      <c r="A506" s="1"/>
      <c r="B506" s="1"/>
      <c r="F506" s="1"/>
    </row>
    <row r="507" spans="1:6" x14ac:dyDescent="0.45">
      <c r="A507" s="1"/>
      <c r="B507" s="1"/>
      <c r="F507" s="1"/>
    </row>
    <row r="508" spans="1:6" x14ac:dyDescent="0.45">
      <c r="A508" s="1"/>
      <c r="B508" s="1"/>
      <c r="F508" s="1"/>
    </row>
    <row r="509" spans="1:6" x14ac:dyDescent="0.45">
      <c r="A509" s="1"/>
      <c r="B509" s="1"/>
      <c r="F509" s="1"/>
    </row>
    <row r="510" spans="1:6" x14ac:dyDescent="0.45">
      <c r="A510" s="1"/>
      <c r="B510" s="1"/>
      <c r="F510" s="1"/>
    </row>
    <row r="511" spans="1:6" x14ac:dyDescent="0.45">
      <c r="A511" s="1"/>
      <c r="B511" s="1"/>
      <c r="F511" s="1"/>
    </row>
    <row r="512" spans="1:6" x14ac:dyDescent="0.45">
      <c r="A512" s="1"/>
      <c r="B512" s="1"/>
      <c r="F512" s="1"/>
    </row>
    <row r="513" spans="1:6" x14ac:dyDescent="0.45">
      <c r="A513" s="1"/>
      <c r="B513" s="1"/>
      <c r="F513" s="1"/>
    </row>
    <row r="514" spans="1:6" x14ac:dyDescent="0.45">
      <c r="A514" s="1"/>
      <c r="B514" s="1"/>
      <c r="F514" s="1"/>
    </row>
    <row r="515" spans="1:6" x14ac:dyDescent="0.45">
      <c r="A515" s="1"/>
      <c r="B515" s="1"/>
      <c r="F515" s="1"/>
    </row>
    <row r="516" spans="1:6" x14ac:dyDescent="0.45">
      <c r="A516" s="1"/>
      <c r="B516" s="1"/>
      <c r="F516" s="1"/>
    </row>
    <row r="517" spans="1:6" x14ac:dyDescent="0.45">
      <c r="A517" s="1"/>
      <c r="B517" s="1"/>
      <c r="F517" s="1"/>
    </row>
    <row r="518" spans="1:6" x14ac:dyDescent="0.45">
      <c r="A518" s="1"/>
      <c r="B518" s="1"/>
      <c r="F518" s="1"/>
    </row>
    <row r="519" spans="1:6" x14ac:dyDescent="0.45">
      <c r="A519" s="1"/>
      <c r="B519" s="1"/>
      <c r="F519" s="1"/>
    </row>
    <row r="520" spans="1:6" x14ac:dyDescent="0.45">
      <c r="A520" s="1"/>
      <c r="B520" s="1"/>
      <c r="F520" s="1"/>
    </row>
    <row r="521" spans="1:6" x14ac:dyDescent="0.45">
      <c r="A521" s="1"/>
      <c r="B521" s="1"/>
      <c r="F521" s="1"/>
    </row>
    <row r="522" spans="1:6" x14ac:dyDescent="0.45">
      <c r="A522" s="1"/>
      <c r="B522" s="1"/>
      <c r="F522" s="1"/>
    </row>
    <row r="523" spans="1:6" x14ac:dyDescent="0.45">
      <c r="A523" s="1"/>
      <c r="B523" s="1"/>
      <c r="F523" s="1"/>
    </row>
    <row r="524" spans="1:6" x14ac:dyDescent="0.45">
      <c r="A524" s="1"/>
      <c r="B524" s="1"/>
      <c r="F524" s="1"/>
    </row>
    <row r="525" spans="1:6" x14ac:dyDescent="0.45">
      <c r="A525" s="1"/>
      <c r="B525" s="1"/>
      <c r="F525" s="1"/>
    </row>
    <row r="526" spans="1:6" x14ac:dyDescent="0.45">
      <c r="A526" s="1"/>
      <c r="B526" s="1"/>
      <c r="F526" s="1"/>
    </row>
    <row r="527" spans="1:6" x14ac:dyDescent="0.45">
      <c r="A527" s="1"/>
      <c r="B527" s="1"/>
      <c r="F527" s="1"/>
    </row>
    <row r="528" spans="1:6" x14ac:dyDescent="0.45">
      <c r="A528" s="1"/>
      <c r="B528" s="1"/>
      <c r="F528" s="1"/>
    </row>
    <row r="529" spans="1:6" x14ac:dyDescent="0.45">
      <c r="A529" s="1"/>
      <c r="B529" s="1"/>
      <c r="F529" s="1"/>
    </row>
    <row r="530" spans="1:6" x14ac:dyDescent="0.45">
      <c r="A530" s="1"/>
      <c r="B530" s="1"/>
      <c r="F530" s="1"/>
    </row>
    <row r="531" spans="1:6" x14ac:dyDescent="0.45">
      <c r="A531" s="1"/>
      <c r="B531" s="1"/>
      <c r="F531" s="1"/>
    </row>
    <row r="532" spans="1:6" x14ac:dyDescent="0.45">
      <c r="A532" s="1"/>
      <c r="B532" s="1"/>
      <c r="F532" s="1"/>
    </row>
    <row r="533" spans="1:6" x14ac:dyDescent="0.45">
      <c r="A533" s="1"/>
      <c r="B533" s="1"/>
      <c r="F533" s="1"/>
    </row>
    <row r="534" spans="1:6" x14ac:dyDescent="0.45">
      <c r="A534" s="1"/>
      <c r="B534" s="1"/>
      <c r="F534" s="1"/>
    </row>
    <row r="535" spans="1:6" x14ac:dyDescent="0.45">
      <c r="A535" s="1"/>
      <c r="B535" s="1"/>
      <c r="F535" s="1"/>
    </row>
    <row r="536" spans="1:6" x14ac:dyDescent="0.45">
      <c r="A536" s="1"/>
      <c r="B536" s="1"/>
      <c r="F536" s="1"/>
    </row>
    <row r="537" spans="1:6" x14ac:dyDescent="0.45">
      <c r="A537" s="1"/>
      <c r="B537" s="1"/>
      <c r="F537" s="1"/>
    </row>
    <row r="538" spans="1:6" x14ac:dyDescent="0.45">
      <c r="A538" s="1"/>
      <c r="B538" s="1"/>
      <c r="F538" s="1"/>
    </row>
    <row r="539" spans="1:6" x14ac:dyDescent="0.45">
      <c r="A539" s="1"/>
      <c r="B539" s="1"/>
      <c r="F539" s="1"/>
    </row>
    <row r="540" spans="1:6" x14ac:dyDescent="0.45">
      <c r="A540" s="1"/>
      <c r="B540" s="1"/>
      <c r="F540" s="1"/>
    </row>
    <row r="541" spans="1:6" x14ac:dyDescent="0.45">
      <c r="A541" s="1"/>
      <c r="B541" s="1"/>
      <c r="F541" s="1"/>
    </row>
    <row r="542" spans="1:6" x14ac:dyDescent="0.45">
      <c r="A542" s="1"/>
      <c r="B542" s="1"/>
      <c r="F542" s="1"/>
    </row>
    <row r="543" spans="1:6" x14ac:dyDescent="0.45">
      <c r="A543" s="1"/>
      <c r="B543" s="1"/>
      <c r="F543" s="1"/>
    </row>
    <row r="544" spans="1:6" x14ac:dyDescent="0.45">
      <c r="A544" s="1"/>
      <c r="B544" s="1"/>
      <c r="F544" s="1"/>
    </row>
    <row r="545" spans="1:6" x14ac:dyDescent="0.45">
      <c r="A545" s="1"/>
      <c r="B545" s="1"/>
      <c r="F545" s="1"/>
    </row>
    <row r="546" spans="1:6" x14ac:dyDescent="0.45">
      <c r="A546" s="1"/>
      <c r="B546" s="1"/>
      <c r="F546" s="1"/>
    </row>
    <row r="547" spans="1:6" x14ac:dyDescent="0.45">
      <c r="A547" s="1"/>
      <c r="B547" s="1"/>
      <c r="F547" s="1"/>
    </row>
    <row r="548" spans="1:6" x14ac:dyDescent="0.45">
      <c r="A548" s="1"/>
      <c r="B548" s="1"/>
      <c r="F548" s="1"/>
    </row>
    <row r="549" spans="1:6" x14ac:dyDescent="0.45">
      <c r="A549" s="1"/>
      <c r="B549" s="1"/>
      <c r="F549" s="1"/>
    </row>
    <row r="550" spans="1:6" x14ac:dyDescent="0.45">
      <c r="A550" s="1"/>
      <c r="B550" s="1"/>
      <c r="F550" s="1"/>
    </row>
    <row r="551" spans="1:6" x14ac:dyDescent="0.45">
      <c r="A551" s="1"/>
      <c r="B551" s="1"/>
      <c r="F551" s="1"/>
    </row>
    <row r="552" spans="1:6" x14ac:dyDescent="0.45">
      <c r="A552" s="1"/>
      <c r="B552" s="1"/>
      <c r="F552" s="1"/>
    </row>
    <row r="553" spans="1:6" x14ac:dyDescent="0.45">
      <c r="A553" s="1"/>
      <c r="B553" s="1"/>
      <c r="F553" s="1"/>
    </row>
    <row r="554" spans="1:6" x14ac:dyDescent="0.45">
      <c r="A554" s="1"/>
      <c r="B554" s="1"/>
      <c r="F554" s="1"/>
    </row>
    <row r="555" spans="1:6" x14ac:dyDescent="0.45">
      <c r="A555" s="1"/>
      <c r="B555" s="1"/>
      <c r="F555" s="1"/>
    </row>
    <row r="556" spans="1:6" x14ac:dyDescent="0.45">
      <c r="A556" s="1"/>
      <c r="B556" s="1"/>
      <c r="F556" s="1"/>
    </row>
    <row r="557" spans="1:6" x14ac:dyDescent="0.45">
      <c r="A557" s="1"/>
      <c r="B557" s="1"/>
      <c r="F557" s="1"/>
    </row>
    <row r="558" spans="1:6" x14ac:dyDescent="0.45">
      <c r="A558" s="1"/>
      <c r="B558" s="1"/>
      <c r="F558" s="1"/>
    </row>
    <row r="559" spans="1:6" x14ac:dyDescent="0.45">
      <c r="A559" s="1"/>
      <c r="B559" s="1"/>
      <c r="F559" s="1"/>
    </row>
    <row r="560" spans="1:6" x14ac:dyDescent="0.45">
      <c r="A560" s="1"/>
      <c r="B560" s="1"/>
      <c r="F560" s="1"/>
    </row>
    <row r="561" spans="1:6" x14ac:dyDescent="0.45">
      <c r="A561" s="1"/>
      <c r="B561" s="1"/>
      <c r="F561" s="1"/>
    </row>
    <row r="562" spans="1:6" x14ac:dyDescent="0.45">
      <c r="A562" s="1"/>
      <c r="B562" s="1"/>
      <c r="F562" s="1"/>
    </row>
    <row r="563" spans="1:6" x14ac:dyDescent="0.45">
      <c r="A563" s="1"/>
      <c r="B563" s="1"/>
      <c r="F563" s="1"/>
    </row>
    <row r="564" spans="1:6" x14ac:dyDescent="0.45">
      <c r="A564" s="1"/>
      <c r="B564" s="1"/>
      <c r="F564" s="1"/>
    </row>
    <row r="565" spans="1:6" x14ac:dyDescent="0.45">
      <c r="A565" s="1"/>
      <c r="B565" s="1"/>
      <c r="F565" s="1"/>
    </row>
    <row r="566" spans="1:6" x14ac:dyDescent="0.45">
      <c r="A566" s="1"/>
      <c r="B566" s="1"/>
      <c r="F566" s="1"/>
    </row>
    <row r="567" spans="1:6" x14ac:dyDescent="0.45">
      <c r="A567" s="1"/>
      <c r="B567" s="1"/>
      <c r="F567" s="1"/>
    </row>
    <row r="568" spans="1:6" x14ac:dyDescent="0.45">
      <c r="A568" s="1"/>
      <c r="B568" s="1"/>
      <c r="F568" s="1"/>
    </row>
    <row r="569" spans="1:6" x14ac:dyDescent="0.45">
      <c r="A569" s="1"/>
      <c r="B569" s="1"/>
      <c r="F569" s="1"/>
    </row>
    <row r="570" spans="1:6" x14ac:dyDescent="0.45">
      <c r="A570" s="1"/>
      <c r="B570" s="1"/>
      <c r="F570" s="1"/>
    </row>
    <row r="571" spans="1:6" x14ac:dyDescent="0.45">
      <c r="A571" s="1"/>
      <c r="B571" s="1"/>
      <c r="F571" s="1"/>
    </row>
    <row r="572" spans="1:6" x14ac:dyDescent="0.45">
      <c r="A572" s="1"/>
      <c r="B572" s="1"/>
      <c r="F572" s="1"/>
    </row>
    <row r="573" spans="1:6" x14ac:dyDescent="0.45">
      <c r="A573" s="1"/>
      <c r="B573" s="1"/>
      <c r="F573" s="1"/>
    </row>
    <row r="574" spans="1:6" x14ac:dyDescent="0.45">
      <c r="A574" s="1"/>
      <c r="B574" s="1"/>
      <c r="F574" s="1"/>
    </row>
    <row r="575" spans="1:6" x14ac:dyDescent="0.45">
      <c r="A575" s="1"/>
      <c r="B575" s="1"/>
      <c r="F575" s="1"/>
    </row>
    <row r="576" spans="1:6" x14ac:dyDescent="0.45">
      <c r="A576" s="1"/>
      <c r="B576" s="1"/>
      <c r="F576" s="1"/>
    </row>
    <row r="577" spans="1:6" x14ac:dyDescent="0.45">
      <c r="A577" s="1"/>
      <c r="B577" s="1"/>
      <c r="F577" s="1"/>
    </row>
    <row r="578" spans="1:6" x14ac:dyDescent="0.45">
      <c r="A578" s="1"/>
      <c r="B578" s="1"/>
      <c r="F578" s="1"/>
    </row>
    <row r="579" spans="1:6" x14ac:dyDescent="0.45">
      <c r="A579" s="1"/>
      <c r="B579" s="1"/>
      <c r="F579" s="1"/>
    </row>
    <row r="580" spans="1:6" x14ac:dyDescent="0.45">
      <c r="A580" s="1"/>
      <c r="B580" s="1"/>
      <c r="F580" s="1"/>
    </row>
    <row r="581" spans="1:6" x14ac:dyDescent="0.45">
      <c r="A581" s="1"/>
      <c r="B581" s="1"/>
      <c r="F581" s="1"/>
    </row>
    <row r="582" spans="1:6" x14ac:dyDescent="0.45">
      <c r="A582" s="1"/>
      <c r="B582" s="1"/>
      <c r="F582" s="1"/>
    </row>
    <row r="583" spans="1:6" x14ac:dyDescent="0.45">
      <c r="A583" s="1"/>
      <c r="B583" s="1"/>
      <c r="F583" s="1"/>
    </row>
    <row r="584" spans="1:6" x14ac:dyDescent="0.45">
      <c r="A584" s="1"/>
      <c r="B584" s="1"/>
      <c r="F584" s="1"/>
    </row>
    <row r="585" spans="1:6" x14ac:dyDescent="0.45">
      <c r="A585" s="1"/>
      <c r="B585" s="1"/>
      <c r="F585" s="1"/>
    </row>
    <row r="586" spans="1:6" x14ac:dyDescent="0.45">
      <c r="A586" s="1"/>
      <c r="B586" s="1"/>
      <c r="F586" s="1"/>
    </row>
    <row r="587" spans="1:6" x14ac:dyDescent="0.45">
      <c r="A587" s="1"/>
      <c r="B587" s="1"/>
      <c r="F587" s="1"/>
    </row>
    <row r="588" spans="1:6" x14ac:dyDescent="0.45">
      <c r="A588" s="1"/>
      <c r="B588" s="1"/>
      <c r="F588" s="1"/>
    </row>
    <row r="589" spans="1:6" x14ac:dyDescent="0.45">
      <c r="A589" s="1"/>
      <c r="B589" s="1"/>
      <c r="F589" s="1"/>
    </row>
    <row r="590" spans="1:6" x14ac:dyDescent="0.45">
      <c r="A590" s="1"/>
      <c r="B590" s="1"/>
      <c r="F590" s="1"/>
    </row>
    <row r="591" spans="1:6" x14ac:dyDescent="0.45">
      <c r="A591" s="1"/>
      <c r="B591" s="1"/>
      <c r="F591" s="1"/>
    </row>
    <row r="592" spans="1:6" x14ac:dyDescent="0.45">
      <c r="A592" s="1"/>
      <c r="B592" s="1"/>
      <c r="F592" s="1"/>
    </row>
    <row r="593" spans="1:6" x14ac:dyDescent="0.45">
      <c r="A593" s="1"/>
      <c r="B593" s="1"/>
      <c r="F593" s="1"/>
    </row>
    <row r="594" spans="1:6" x14ac:dyDescent="0.45">
      <c r="A594" s="1"/>
      <c r="B594" s="1"/>
      <c r="F594" s="1"/>
    </row>
    <row r="595" spans="1:6" x14ac:dyDescent="0.45">
      <c r="A595" s="1"/>
      <c r="B595" s="1"/>
      <c r="F595" s="1"/>
    </row>
    <row r="596" spans="1:6" x14ac:dyDescent="0.45">
      <c r="A596" s="1"/>
      <c r="B596" s="1"/>
      <c r="F596" s="1"/>
    </row>
    <row r="597" spans="1:6" x14ac:dyDescent="0.45">
      <c r="A597" s="1"/>
      <c r="B597" s="1"/>
      <c r="F597" s="1"/>
    </row>
    <row r="598" spans="1:6" x14ac:dyDescent="0.45">
      <c r="A598" s="1"/>
      <c r="B598" s="1"/>
      <c r="F598" s="1"/>
    </row>
    <row r="599" spans="1:6" x14ac:dyDescent="0.45">
      <c r="A599" s="1"/>
      <c r="B599" s="1"/>
      <c r="F599" s="1"/>
    </row>
    <row r="600" spans="1:6" x14ac:dyDescent="0.45">
      <c r="A600" s="1"/>
      <c r="B600" s="1"/>
      <c r="F600" s="1"/>
    </row>
    <row r="601" spans="1:6" x14ac:dyDescent="0.45">
      <c r="A601" s="1"/>
      <c r="B601" s="1"/>
      <c r="F601" s="1"/>
    </row>
    <row r="602" spans="1:6" x14ac:dyDescent="0.45">
      <c r="A602" s="1"/>
      <c r="B602" s="1"/>
      <c r="F602" s="1"/>
    </row>
    <row r="603" spans="1:6" x14ac:dyDescent="0.45">
      <c r="A603" s="1"/>
      <c r="B603" s="1"/>
      <c r="F603" s="1"/>
    </row>
    <row r="604" spans="1:6" x14ac:dyDescent="0.45">
      <c r="A604" s="1"/>
      <c r="B604" s="1"/>
      <c r="F604" s="1"/>
    </row>
    <row r="605" spans="1:6" x14ac:dyDescent="0.45">
      <c r="A605" s="1"/>
      <c r="B605" s="1"/>
      <c r="F605" s="1"/>
    </row>
    <row r="606" spans="1:6" x14ac:dyDescent="0.45">
      <c r="A606" s="1"/>
      <c r="B606" s="1"/>
      <c r="F606" s="1"/>
    </row>
    <row r="607" spans="1:6" x14ac:dyDescent="0.45">
      <c r="A607" s="1"/>
      <c r="B607" s="1"/>
      <c r="F607" s="1"/>
    </row>
    <row r="608" spans="1:6" x14ac:dyDescent="0.45">
      <c r="A608" s="1"/>
      <c r="B608" s="1"/>
      <c r="F608" s="1"/>
    </row>
    <row r="609" spans="1:6" x14ac:dyDescent="0.45">
      <c r="A609" s="1"/>
      <c r="B609" s="1"/>
      <c r="F609" s="1"/>
    </row>
    <row r="610" spans="1:6" x14ac:dyDescent="0.45">
      <c r="A610" s="1"/>
      <c r="B610" s="1"/>
      <c r="F610" s="1"/>
    </row>
    <row r="611" spans="1:6" x14ac:dyDescent="0.45">
      <c r="A611" s="1"/>
      <c r="B611" s="1"/>
      <c r="F611" s="1"/>
    </row>
    <row r="612" spans="1:6" x14ac:dyDescent="0.45">
      <c r="A612" s="1"/>
      <c r="B612" s="1"/>
      <c r="F612" s="1"/>
    </row>
    <row r="613" spans="1:6" x14ac:dyDescent="0.45">
      <c r="A613" s="1"/>
      <c r="B613" s="1"/>
      <c r="F613" s="1"/>
    </row>
    <row r="614" spans="1:6" x14ac:dyDescent="0.45">
      <c r="A614" s="1"/>
      <c r="B614" s="1"/>
      <c r="F614" s="1"/>
    </row>
    <row r="615" spans="1:6" x14ac:dyDescent="0.45">
      <c r="A615" s="1"/>
      <c r="B615" s="1"/>
      <c r="F615" s="1"/>
    </row>
    <row r="616" spans="1:6" x14ac:dyDescent="0.45">
      <c r="A616" s="1"/>
      <c r="B616" s="1"/>
      <c r="F616" s="1"/>
    </row>
    <row r="617" spans="1:6" x14ac:dyDescent="0.45">
      <c r="A617" s="1"/>
      <c r="B617" s="1"/>
      <c r="F617" s="1"/>
    </row>
    <row r="618" spans="1:6" x14ac:dyDescent="0.45">
      <c r="A618" s="1"/>
      <c r="B618" s="1"/>
      <c r="F618" s="1"/>
    </row>
    <row r="619" spans="1:6" x14ac:dyDescent="0.45">
      <c r="A619" s="1"/>
      <c r="B619" s="1"/>
      <c r="F619" s="1"/>
    </row>
    <row r="620" spans="1:6" x14ac:dyDescent="0.45">
      <c r="A620" s="1"/>
      <c r="B620" s="1"/>
      <c r="F620" s="1"/>
    </row>
    <row r="621" spans="1:6" x14ac:dyDescent="0.45">
      <c r="A621" s="1"/>
      <c r="B621" s="1"/>
      <c r="F621" s="1"/>
    </row>
    <row r="622" spans="1:6" x14ac:dyDescent="0.45">
      <c r="A622" s="1"/>
      <c r="B622" s="1"/>
      <c r="F622" s="1"/>
    </row>
    <row r="623" spans="1:6" x14ac:dyDescent="0.45">
      <c r="A623" s="1"/>
      <c r="B623" s="1"/>
      <c r="F623" s="1"/>
    </row>
    <row r="624" spans="1:6" x14ac:dyDescent="0.45">
      <c r="A624" s="1"/>
      <c r="B624" s="1"/>
      <c r="F624" s="1"/>
    </row>
    <row r="625" spans="1:6" x14ac:dyDescent="0.45">
      <c r="A625" s="1"/>
      <c r="B625" s="1"/>
      <c r="F625" s="1"/>
    </row>
    <row r="626" spans="1:6" x14ac:dyDescent="0.45">
      <c r="A626" s="1"/>
      <c r="B626" s="1"/>
      <c r="F626" s="1"/>
    </row>
    <row r="627" spans="1:6" x14ac:dyDescent="0.45">
      <c r="A627" s="1"/>
      <c r="B627" s="1"/>
      <c r="F627" s="1"/>
    </row>
    <row r="628" spans="1:6" x14ac:dyDescent="0.45">
      <c r="A628" s="1"/>
      <c r="B628" s="1"/>
      <c r="F628" s="1"/>
    </row>
    <row r="629" spans="1:6" x14ac:dyDescent="0.45">
      <c r="A629" s="1"/>
      <c r="B629" s="1"/>
      <c r="F629" s="1"/>
    </row>
    <row r="630" spans="1:6" x14ac:dyDescent="0.45">
      <c r="A630" s="1"/>
      <c r="B630" s="1"/>
      <c r="F630" s="1"/>
    </row>
    <row r="631" spans="1:6" x14ac:dyDescent="0.45">
      <c r="A631" s="1"/>
      <c r="B631" s="1"/>
      <c r="F631" s="1"/>
    </row>
    <row r="632" spans="1:6" x14ac:dyDescent="0.45">
      <c r="A632" s="1"/>
      <c r="B632" s="1"/>
      <c r="F632" s="1"/>
    </row>
    <row r="633" spans="1:6" x14ac:dyDescent="0.45">
      <c r="A633" s="1"/>
      <c r="B633" s="1"/>
      <c r="F633" s="1"/>
    </row>
    <row r="634" spans="1:6" x14ac:dyDescent="0.45">
      <c r="A634" s="1"/>
      <c r="B634" s="1"/>
      <c r="F634" s="1"/>
    </row>
    <row r="635" spans="1:6" x14ac:dyDescent="0.45">
      <c r="A635" s="1"/>
      <c r="B635" s="1"/>
      <c r="F635" s="1"/>
    </row>
    <row r="636" spans="1:6" x14ac:dyDescent="0.45">
      <c r="A636" s="1"/>
      <c r="B636" s="1"/>
      <c r="F636" s="1"/>
    </row>
    <row r="637" spans="1:6" x14ac:dyDescent="0.45">
      <c r="A637" s="1"/>
      <c r="B637" s="1"/>
      <c r="F637" s="1"/>
    </row>
    <row r="638" spans="1:6" x14ac:dyDescent="0.45">
      <c r="A638" s="1"/>
      <c r="B638" s="1"/>
      <c r="F638" s="1"/>
    </row>
    <row r="639" spans="1:6" x14ac:dyDescent="0.45">
      <c r="A639" s="1"/>
      <c r="B639" s="1"/>
      <c r="F639" s="1"/>
    </row>
    <row r="640" spans="1:6" x14ac:dyDescent="0.45">
      <c r="A640" s="1"/>
      <c r="B640" s="1"/>
      <c r="F640" s="1"/>
    </row>
    <row r="641" spans="1:6" x14ac:dyDescent="0.45">
      <c r="A641" s="1"/>
      <c r="B641" s="1"/>
      <c r="F641" s="1"/>
    </row>
    <row r="642" spans="1:6" x14ac:dyDescent="0.45">
      <c r="A642" s="1"/>
      <c r="B642" s="1"/>
      <c r="F642" s="1"/>
    </row>
    <row r="643" spans="1:6" x14ac:dyDescent="0.45">
      <c r="A643" s="1"/>
      <c r="B643" s="1"/>
      <c r="F643" s="1"/>
    </row>
    <row r="644" spans="1:6" x14ac:dyDescent="0.45">
      <c r="A644" s="1"/>
      <c r="B644" s="1"/>
      <c r="F644" s="1"/>
    </row>
    <row r="645" spans="1:6" x14ac:dyDescent="0.45">
      <c r="A645" s="1"/>
      <c r="B645" s="1"/>
      <c r="F645" s="1"/>
    </row>
    <row r="646" spans="1:6" x14ac:dyDescent="0.45">
      <c r="A646" s="1"/>
      <c r="B646" s="1"/>
      <c r="F646" s="1"/>
    </row>
    <row r="647" spans="1:6" x14ac:dyDescent="0.45">
      <c r="A647" s="1"/>
      <c r="B647" s="1"/>
      <c r="F647" s="1"/>
    </row>
    <row r="648" spans="1:6" x14ac:dyDescent="0.45">
      <c r="A648" s="1"/>
      <c r="B648" s="1"/>
      <c r="F648" s="1"/>
    </row>
    <row r="649" spans="1:6" x14ac:dyDescent="0.45">
      <c r="F649" s="1"/>
    </row>
    <row r="650" spans="1:6" x14ac:dyDescent="0.45">
      <c r="F650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2021-05-18T17:56:41Z</dcterms:created>
  <dcterms:modified xsi:type="dcterms:W3CDTF">2021-06-01T10:09:06Z</dcterms:modified>
</cp:coreProperties>
</file>