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E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A31" i="1"/>
  <c r="A29" i="1"/>
  <c r="A4" i="1"/>
  <c r="A10" i="1"/>
  <c r="A25" i="1"/>
  <c r="A27" i="1"/>
  <c r="A3" i="1"/>
  <c r="A11" i="1"/>
  <c r="A5" i="1"/>
  <c r="A44" i="1"/>
  <c r="A42" i="1"/>
  <c r="A45" i="1"/>
  <c r="A2" i="1"/>
  <c r="A9" i="1"/>
  <c r="A12" i="1"/>
  <c r="A32" i="1"/>
  <c r="A48" i="1"/>
  <c r="A46" i="1"/>
  <c r="A8" i="1"/>
  <c r="A1" i="1"/>
  <c r="A50" i="1"/>
  <c r="A36" i="1"/>
  <c r="A40" i="1"/>
  <c r="A18" i="1"/>
  <c r="A16" i="1"/>
  <c r="A38" i="1"/>
  <c r="A24" i="1"/>
  <c r="A34" i="1"/>
  <c r="A6" i="1"/>
  <c r="A26" i="1"/>
  <c r="A41" i="1"/>
  <c r="A28" i="1"/>
  <c r="A17" i="1"/>
  <c r="A37" i="1"/>
  <c r="A20" i="1"/>
  <c r="A23" i="1"/>
  <c r="A22" i="1"/>
  <c r="A30" i="1"/>
  <c r="A39" i="1"/>
  <c r="A33" i="1"/>
  <c r="A15" i="1"/>
  <c r="A35" i="1"/>
  <c r="A49" i="1"/>
  <c r="A21" i="1"/>
  <c r="A19" i="1"/>
  <c r="A14" i="1"/>
  <c r="A43" i="1"/>
  <c r="A47" i="1"/>
  <c r="A7" i="1"/>
  <c r="A13" i="1"/>
</calcChain>
</file>

<file path=xl/sharedStrings.xml><?xml version="1.0" encoding="utf-8"?>
<sst xmlns="http://schemas.openxmlformats.org/spreadsheetml/2006/main" count="10" uniqueCount="10">
  <si>
    <t>maguro</t>
    <phoneticPr fontId="1"/>
  </si>
  <si>
    <t>wasabi</t>
    <phoneticPr fontId="1"/>
  </si>
  <si>
    <t>nori</t>
    <phoneticPr fontId="1"/>
  </si>
  <si>
    <t>hamachi</t>
    <phoneticPr fontId="1"/>
  </si>
  <si>
    <t>ikura</t>
    <phoneticPr fontId="1"/>
  </si>
  <si>
    <t>tamago</t>
    <phoneticPr fontId="1"/>
  </si>
  <si>
    <t>ika</t>
    <phoneticPr fontId="1"/>
  </si>
  <si>
    <t>tako</t>
    <phoneticPr fontId="1"/>
  </si>
  <si>
    <t>ebi</t>
    <phoneticPr fontId="1"/>
  </si>
  <si>
    <t>kome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</si>
</sst>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D1" sqref="D1:E10"/>
    </sheetView>
  </sheetViews>
  <sheetFormatPr defaultRowHeight="18.75" x14ac:dyDescent="0.4"/>
  <cols>
    <col min="1" max="1" width="9.375" bestFit="1" customWidth="1"/>
  </cols>
  <sheetData>
    <row r="1" spans="1:5" x14ac:dyDescent="0.4">
      <c r="A1" t="str">
        <f ca="1">INDIRECT("D"&amp;RANDBETWEEN(1, COUNTA($D$1:$D$10)))</f>
        <v>maguro</v>
      </c>
      <c r="B1">
        <f ca="1">INT(RAND()*49+1)</f>
        <v>9</v>
      </c>
      <c r="D1" t="s">
        <v>9</v>
      </c>
      <c r="E1">
        <f t="shared" ref="E1:E10" ca="1" si="0">INT(RAND()*49+1)</f>
        <v>22</v>
      </c>
    </row>
    <row r="2" spans="1:5" x14ac:dyDescent="0.4">
      <c r="A2" t="str">
        <f t="shared" ref="A2:A50" ca="1" si="1">INDIRECT("D"&amp;RANDBETWEEN(1, COUNTA($D$1:$D$10)))</f>
        <v>tako</v>
      </c>
      <c r="B2">
        <f t="shared" ref="B2:B50" ca="1" si="2">INT(RAND()*49+1)</f>
        <v>17</v>
      </c>
      <c r="D2" t="s">
        <v>0</v>
      </c>
      <c r="E2">
        <f t="shared" ca="1" si="0"/>
        <v>42</v>
      </c>
    </row>
    <row r="3" spans="1:5" x14ac:dyDescent="0.4">
      <c r="A3" t="str">
        <f t="shared" ca="1" si="1"/>
        <v>wasabi</v>
      </c>
      <c r="B3">
        <f t="shared" ca="1" si="2"/>
        <v>45</v>
      </c>
      <c r="D3" t="s">
        <v>1</v>
      </c>
      <c r="E3">
        <f t="shared" ca="1" si="0"/>
        <v>8</v>
      </c>
    </row>
    <row r="4" spans="1:5" x14ac:dyDescent="0.4">
      <c r="A4" t="str">
        <f t="shared" ca="1" si="1"/>
        <v>ikura</v>
      </c>
      <c r="B4">
        <f t="shared" ca="1" si="2"/>
        <v>8</v>
      </c>
      <c r="D4" t="s">
        <v>2</v>
      </c>
      <c r="E4">
        <f t="shared" ca="1" si="0"/>
        <v>36</v>
      </c>
    </row>
    <row r="5" spans="1:5" x14ac:dyDescent="0.4">
      <c r="A5" t="str">
        <f t="shared" ca="1" si="1"/>
        <v>maguro</v>
      </c>
      <c r="B5">
        <f t="shared" ca="1" si="2"/>
        <v>49</v>
      </c>
      <c r="D5" t="s">
        <v>3</v>
      </c>
      <c r="E5">
        <f t="shared" ca="1" si="0"/>
        <v>30</v>
      </c>
    </row>
    <row r="6" spans="1:5" x14ac:dyDescent="0.4">
      <c r="A6" t="str">
        <f t="shared" ca="1" si="1"/>
        <v>tamago</v>
      </c>
      <c r="B6">
        <f t="shared" ca="1" si="2"/>
        <v>16</v>
      </c>
      <c r="D6" t="s">
        <v>4</v>
      </c>
      <c r="E6">
        <f t="shared" ca="1" si="0"/>
        <v>13</v>
      </c>
    </row>
    <row r="7" spans="1:5" x14ac:dyDescent="0.4">
      <c r="A7" t="str">
        <f t="shared" ca="1" si="1"/>
        <v>maguro</v>
      </c>
      <c r="B7">
        <f t="shared" ca="1" si="2"/>
        <v>43</v>
      </c>
      <c r="D7" t="s">
        <v>5</v>
      </c>
      <c r="E7">
        <f t="shared" ca="1" si="0"/>
        <v>25</v>
      </c>
    </row>
    <row r="8" spans="1:5" x14ac:dyDescent="0.4">
      <c r="A8" t="str">
        <f t="shared" ca="1" si="1"/>
        <v>tamago</v>
      </c>
      <c r="B8">
        <f t="shared" ca="1" si="2"/>
        <v>1</v>
      </c>
      <c r="D8" t="s">
        <v>6</v>
      </c>
      <c r="E8">
        <f t="shared" ca="1" si="0"/>
        <v>6</v>
      </c>
    </row>
    <row r="9" spans="1:5" x14ac:dyDescent="0.4">
      <c r="A9" t="str">
        <f t="shared" ca="1" si="1"/>
        <v>ikura</v>
      </c>
      <c r="B9">
        <f t="shared" ca="1" si="2"/>
        <v>44</v>
      </c>
      <c r="D9" t="s">
        <v>7</v>
      </c>
      <c r="E9">
        <f t="shared" ca="1" si="0"/>
        <v>29</v>
      </c>
    </row>
    <row r="10" spans="1:5" x14ac:dyDescent="0.4">
      <c r="A10" t="str">
        <f t="shared" ca="1" si="1"/>
        <v>tako</v>
      </c>
      <c r="B10">
        <f t="shared" ca="1" si="2"/>
        <v>47</v>
      </c>
      <c r="D10" t="s">
        <v>8</v>
      </c>
      <c r="E10">
        <f t="shared" ca="1" si="0"/>
        <v>5</v>
      </c>
    </row>
    <row r="11" spans="1:5" x14ac:dyDescent="0.4">
      <c r="A11" t="str">
        <f t="shared" ca="1" si="1"/>
        <v>tako</v>
      </c>
      <c r="B11">
        <f t="shared" ca="1" si="2"/>
        <v>49</v>
      </c>
    </row>
    <row r="12" spans="1:5" x14ac:dyDescent="0.4">
      <c r="A12" t="str">
        <f t="shared" ca="1" si="1"/>
        <v>tako</v>
      </c>
      <c r="B12">
        <f t="shared" ca="1" si="2"/>
        <v>30</v>
      </c>
    </row>
    <row r="13" spans="1:5" x14ac:dyDescent="0.4">
      <c r="A13" t="str">
        <f t="shared" ca="1" si="1"/>
        <v>ikura</v>
      </c>
      <c r="B13">
        <f t="shared" ca="1" si="2"/>
        <v>32</v>
      </c>
    </row>
    <row r="14" spans="1:5" x14ac:dyDescent="0.4">
      <c r="A14" t="str">
        <f t="shared" ca="1" si="1"/>
        <v>kome</v>
      </c>
      <c r="B14">
        <f t="shared" ca="1" si="2"/>
        <v>46</v>
      </c>
    </row>
    <row r="15" spans="1:5" x14ac:dyDescent="0.4">
      <c r="A15" t="str">
        <f t="shared" ca="1" si="1"/>
        <v>wasabi</v>
      </c>
      <c r="B15">
        <f t="shared" ca="1" si="2"/>
        <v>34</v>
      </c>
    </row>
    <row r="16" spans="1:5" x14ac:dyDescent="0.4">
      <c r="A16" t="str">
        <f t="shared" ca="1" si="1"/>
        <v>maguro</v>
      </c>
      <c r="B16">
        <f t="shared" ca="1" si="2"/>
        <v>46</v>
      </c>
    </row>
    <row r="17" spans="1:2" x14ac:dyDescent="0.4">
      <c r="A17" t="str">
        <f t="shared" ca="1" si="1"/>
        <v>ikura</v>
      </c>
      <c r="B17">
        <f t="shared" ca="1" si="2"/>
        <v>5</v>
      </c>
    </row>
    <row r="18" spans="1:2" x14ac:dyDescent="0.4">
      <c r="A18" t="str">
        <f t="shared" ca="1" si="1"/>
        <v>ikura</v>
      </c>
      <c r="B18">
        <f t="shared" ca="1" si="2"/>
        <v>13</v>
      </c>
    </row>
    <row r="19" spans="1:2" x14ac:dyDescent="0.4">
      <c r="A19" t="str">
        <f t="shared" ca="1" si="1"/>
        <v>maguro</v>
      </c>
      <c r="B19">
        <f t="shared" ca="1" si="2"/>
        <v>41</v>
      </c>
    </row>
    <row r="20" spans="1:2" x14ac:dyDescent="0.4">
      <c r="A20" t="str">
        <f t="shared" ca="1" si="1"/>
        <v>ika</v>
      </c>
      <c r="B20">
        <f t="shared" ca="1" si="2"/>
        <v>38</v>
      </c>
    </row>
    <row r="21" spans="1:2" x14ac:dyDescent="0.4">
      <c r="A21" t="str">
        <f t="shared" ca="1" si="1"/>
        <v>hamachi</v>
      </c>
      <c r="B21">
        <f t="shared" ca="1" si="2"/>
        <v>47</v>
      </c>
    </row>
    <row r="22" spans="1:2" x14ac:dyDescent="0.4">
      <c r="A22" t="str">
        <f t="shared" ca="1" si="1"/>
        <v>ebi</v>
      </c>
      <c r="B22">
        <f t="shared" ca="1" si="2"/>
        <v>16</v>
      </c>
    </row>
    <row r="23" spans="1:2" x14ac:dyDescent="0.4">
      <c r="A23" t="str">
        <f t="shared" ca="1" si="1"/>
        <v>ikura</v>
      </c>
      <c r="B23">
        <f t="shared" ca="1" si="2"/>
        <v>25</v>
      </c>
    </row>
    <row r="24" spans="1:2" x14ac:dyDescent="0.4">
      <c r="A24" t="str">
        <f t="shared" ca="1" si="1"/>
        <v>wasabi</v>
      </c>
      <c r="B24">
        <f t="shared" ca="1" si="2"/>
        <v>49</v>
      </c>
    </row>
    <row r="25" spans="1:2" x14ac:dyDescent="0.4">
      <c r="A25" t="str">
        <f t="shared" ca="1" si="1"/>
        <v>tamago</v>
      </c>
      <c r="B25">
        <f t="shared" ca="1" si="2"/>
        <v>29</v>
      </c>
    </row>
    <row r="26" spans="1:2" x14ac:dyDescent="0.4">
      <c r="A26" t="str">
        <f t="shared" ca="1" si="1"/>
        <v>tamago</v>
      </c>
      <c r="B26">
        <f t="shared" ca="1" si="2"/>
        <v>47</v>
      </c>
    </row>
    <row r="27" spans="1:2" x14ac:dyDescent="0.4">
      <c r="A27" t="str">
        <f t="shared" ca="1" si="1"/>
        <v>hamachi</v>
      </c>
      <c r="B27">
        <f t="shared" ca="1" si="2"/>
        <v>40</v>
      </c>
    </row>
    <row r="28" spans="1:2" x14ac:dyDescent="0.4">
      <c r="A28" t="str">
        <f t="shared" ca="1" si="1"/>
        <v>maguro</v>
      </c>
      <c r="B28">
        <f t="shared" ca="1" si="2"/>
        <v>34</v>
      </c>
    </row>
    <row r="29" spans="1:2" x14ac:dyDescent="0.4">
      <c r="A29" t="str">
        <f t="shared" ca="1" si="1"/>
        <v>kome</v>
      </c>
      <c r="B29">
        <f t="shared" ca="1" si="2"/>
        <v>9</v>
      </c>
    </row>
    <row r="30" spans="1:2" x14ac:dyDescent="0.4">
      <c r="A30" t="str">
        <f t="shared" ca="1" si="1"/>
        <v>ika</v>
      </c>
      <c r="B30">
        <f t="shared" ca="1" si="2"/>
        <v>1</v>
      </c>
    </row>
    <row r="31" spans="1:2" x14ac:dyDescent="0.4">
      <c r="A31" t="str">
        <f t="shared" ca="1" si="1"/>
        <v>maguro</v>
      </c>
      <c r="B31">
        <f t="shared" ca="1" si="2"/>
        <v>47</v>
      </c>
    </row>
    <row r="32" spans="1:2" x14ac:dyDescent="0.4">
      <c r="A32" t="str">
        <f t="shared" ca="1" si="1"/>
        <v>hamachi</v>
      </c>
      <c r="B32">
        <f t="shared" ca="1" si="2"/>
        <v>49</v>
      </c>
    </row>
    <row r="33" spans="1:2" x14ac:dyDescent="0.4">
      <c r="A33" t="str">
        <f t="shared" ca="1" si="1"/>
        <v>tako</v>
      </c>
      <c r="B33">
        <f t="shared" ca="1" si="2"/>
        <v>19</v>
      </c>
    </row>
    <row r="34" spans="1:2" x14ac:dyDescent="0.4">
      <c r="A34" t="str">
        <f t="shared" ca="1" si="1"/>
        <v>ikura</v>
      </c>
      <c r="B34">
        <f t="shared" ca="1" si="2"/>
        <v>4</v>
      </c>
    </row>
    <row r="35" spans="1:2" x14ac:dyDescent="0.4">
      <c r="A35" t="str">
        <f t="shared" ca="1" si="1"/>
        <v>kome</v>
      </c>
      <c r="B35">
        <f t="shared" ca="1" si="2"/>
        <v>2</v>
      </c>
    </row>
    <row r="36" spans="1:2" x14ac:dyDescent="0.4">
      <c r="A36" t="str">
        <f t="shared" ca="1" si="1"/>
        <v>tamago</v>
      </c>
      <c r="B36">
        <f t="shared" ca="1" si="2"/>
        <v>43</v>
      </c>
    </row>
    <row r="37" spans="1:2" x14ac:dyDescent="0.4">
      <c r="A37" t="str">
        <f t="shared" ca="1" si="1"/>
        <v>tako</v>
      </c>
      <c r="B37">
        <f t="shared" ca="1" si="2"/>
        <v>43</v>
      </c>
    </row>
    <row r="38" spans="1:2" x14ac:dyDescent="0.4">
      <c r="A38" t="str">
        <f t="shared" ca="1" si="1"/>
        <v>ebi</v>
      </c>
      <c r="B38">
        <f t="shared" ca="1" si="2"/>
        <v>29</v>
      </c>
    </row>
    <row r="39" spans="1:2" x14ac:dyDescent="0.4">
      <c r="A39" t="str">
        <f t="shared" ca="1" si="1"/>
        <v>ebi</v>
      </c>
      <c r="B39">
        <f t="shared" ca="1" si="2"/>
        <v>15</v>
      </c>
    </row>
    <row r="40" spans="1:2" x14ac:dyDescent="0.4">
      <c r="A40" t="str">
        <f t="shared" ca="1" si="1"/>
        <v>maguro</v>
      </c>
      <c r="B40">
        <f t="shared" ca="1" si="2"/>
        <v>49</v>
      </c>
    </row>
    <row r="41" spans="1:2" x14ac:dyDescent="0.4">
      <c r="A41" t="str">
        <f t="shared" ca="1" si="1"/>
        <v>tako</v>
      </c>
      <c r="B41">
        <f t="shared" ca="1" si="2"/>
        <v>12</v>
      </c>
    </row>
    <row r="42" spans="1:2" x14ac:dyDescent="0.4">
      <c r="A42" t="str">
        <f t="shared" ca="1" si="1"/>
        <v>ebi</v>
      </c>
      <c r="B42">
        <f t="shared" ca="1" si="2"/>
        <v>17</v>
      </c>
    </row>
    <row r="43" spans="1:2" x14ac:dyDescent="0.4">
      <c r="A43" t="str">
        <f t="shared" ca="1" si="1"/>
        <v>ikura</v>
      </c>
      <c r="B43">
        <f t="shared" ca="1" si="2"/>
        <v>20</v>
      </c>
    </row>
    <row r="44" spans="1:2" x14ac:dyDescent="0.4">
      <c r="A44" t="str">
        <f t="shared" ca="1" si="1"/>
        <v>tako</v>
      </c>
      <c r="B44">
        <f t="shared" ca="1" si="2"/>
        <v>42</v>
      </c>
    </row>
    <row r="45" spans="1:2" x14ac:dyDescent="0.4">
      <c r="A45" t="str">
        <f t="shared" ca="1" si="1"/>
        <v>nori</v>
      </c>
      <c r="B45">
        <f t="shared" ca="1" si="2"/>
        <v>44</v>
      </c>
    </row>
    <row r="46" spans="1:2" x14ac:dyDescent="0.4">
      <c r="A46" t="str">
        <f t="shared" ca="1" si="1"/>
        <v>tamago</v>
      </c>
      <c r="B46">
        <f t="shared" ca="1" si="2"/>
        <v>21</v>
      </c>
    </row>
    <row r="47" spans="1:2" x14ac:dyDescent="0.4">
      <c r="A47" t="str">
        <f t="shared" ca="1" si="1"/>
        <v>hamachi</v>
      </c>
      <c r="B47">
        <f t="shared" ca="1" si="2"/>
        <v>28</v>
      </c>
    </row>
    <row r="48" spans="1:2" x14ac:dyDescent="0.4">
      <c r="A48" t="str">
        <f t="shared" ca="1" si="1"/>
        <v>maguro</v>
      </c>
      <c r="B48">
        <f t="shared" ca="1" si="2"/>
        <v>45</v>
      </c>
    </row>
    <row r="49" spans="1:2" x14ac:dyDescent="0.4">
      <c r="A49" t="str">
        <f t="shared" ca="1" si="1"/>
        <v>ebi</v>
      </c>
      <c r="B49">
        <f t="shared" ca="1" si="2"/>
        <v>48</v>
      </c>
    </row>
    <row r="50" spans="1:2" x14ac:dyDescent="0.4">
      <c r="A50" t="str">
        <f t="shared" ca="1" si="1"/>
        <v>hamachi</v>
      </c>
      <c r="B50">
        <f t="shared" ca="1" si="2"/>
        <v>27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2020-12-24T09:52:44Z</dcterms:modified>
</cp:coreProperties>
</file>