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lli\Dropbox\Documents\02 東大関連\0 授業\3 建築学専攻\RC 耐震構造学\# 提出物など\課題２\"/>
    </mc:Choice>
  </mc:AlternateContent>
  <xr:revisionPtr revIDLastSave="0" documentId="13_ncr:40009_{472EFD41-124D-482D-903F-05093AFE70AA}" xr6:coauthVersionLast="47" xr6:coauthVersionMax="47" xr10:uidLastSave="{00000000-0000-0000-0000-000000000000}"/>
  <bookViews>
    <workbookView xWindow="28680" yWindow="-5655" windowWidth="29040" windowHeight="16440" activeTab="1"/>
  </bookViews>
  <sheets>
    <sheet name="result" sheetId="1" r:id="rId1"/>
    <sheet name="spectrum" sheetId="2" r:id="rId2"/>
  </sheets>
  <calcPr calcId="0"/>
</workbook>
</file>

<file path=xl/sharedStrings.xml><?xml version="1.0" encoding="utf-8"?>
<sst xmlns="http://schemas.openxmlformats.org/spreadsheetml/2006/main" count="30" uniqueCount="13">
  <si>
    <t>t</t>
  </si>
  <si>
    <t>y''</t>
  </si>
  <si>
    <t>x''</t>
  </si>
  <si>
    <t>x'</t>
  </si>
  <si>
    <t>x</t>
  </si>
  <si>
    <t>T</t>
  </si>
  <si>
    <t>Sx</t>
  </si>
  <si>
    <t>Sv</t>
  </si>
  <si>
    <t>Sa</t>
  </si>
  <si>
    <t>h=0</t>
    <phoneticPr fontId="18"/>
  </si>
  <si>
    <t>h=0.03</t>
    <phoneticPr fontId="18"/>
  </si>
  <si>
    <t>h=0.05</t>
    <phoneticPr fontId="18"/>
  </si>
  <si>
    <t>h=0.1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</si>
</sst>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spectrum!$C$1</c:f>
              <c:strCache>
                <c:ptCount val="1"/>
                <c:pt idx="0">
                  <c:v>h=0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spectrum!$A$3:$A$404</c:f>
              <c:numCache>
                <c:formatCode>General</c:formatCode>
                <c:ptCount val="402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</c:numCache>
            </c:numRef>
          </c:xVal>
          <c:yVal>
            <c:numRef>
              <c:f>spectrum!$C$3:$C$404</c:f>
              <c:numCache>
                <c:formatCode>General</c:formatCode>
                <c:ptCount val="402"/>
                <c:pt idx="0">
                  <c:v>26.2330818654338</c:v>
                </c:pt>
                <c:pt idx="1">
                  <c:v>24.1441231619783</c:v>
                </c:pt>
                <c:pt idx="2">
                  <c:v>22.559001447659</c:v>
                </c:pt>
                <c:pt idx="3">
                  <c:v>24.867633501194501</c:v>
                </c:pt>
                <c:pt idx="4">
                  <c:v>28.782786705317299</c:v>
                </c:pt>
                <c:pt idx="5">
                  <c:v>31.383694351571101</c:v>
                </c:pt>
                <c:pt idx="6">
                  <c:v>31.646666878150398</c:v>
                </c:pt>
                <c:pt idx="7">
                  <c:v>26.992353248593101</c:v>
                </c:pt>
                <c:pt idx="8">
                  <c:v>18.147615979908998</c:v>
                </c:pt>
                <c:pt idx="9">
                  <c:v>18.861238755062999</c:v>
                </c:pt>
                <c:pt idx="10">
                  <c:v>19.5380108909584</c:v>
                </c:pt>
                <c:pt idx="11">
                  <c:v>22.4546464450674</c:v>
                </c:pt>
                <c:pt idx="12">
                  <c:v>30.949208191474899</c:v>
                </c:pt>
                <c:pt idx="13">
                  <c:v>34.029353497099002</c:v>
                </c:pt>
                <c:pt idx="14">
                  <c:v>32.513815975888498</c:v>
                </c:pt>
                <c:pt idx="15">
                  <c:v>27.422003727622599</c:v>
                </c:pt>
                <c:pt idx="16">
                  <c:v>23.675580746079401</c:v>
                </c:pt>
                <c:pt idx="17">
                  <c:v>19.100820117045402</c:v>
                </c:pt>
                <c:pt idx="18">
                  <c:v>18.547860663666501</c:v>
                </c:pt>
                <c:pt idx="19">
                  <c:v>18.134082076333499</c:v>
                </c:pt>
                <c:pt idx="20">
                  <c:v>17.4399978969827</c:v>
                </c:pt>
                <c:pt idx="21">
                  <c:v>16.622651170806702</c:v>
                </c:pt>
                <c:pt idx="22">
                  <c:v>16.591397590242</c:v>
                </c:pt>
                <c:pt idx="23">
                  <c:v>17.943513519344702</c:v>
                </c:pt>
                <c:pt idx="24">
                  <c:v>17.3537406912329</c:v>
                </c:pt>
                <c:pt idx="25">
                  <c:v>15.231284638602</c:v>
                </c:pt>
                <c:pt idx="26">
                  <c:v>14.869497195246099</c:v>
                </c:pt>
                <c:pt idx="27">
                  <c:v>15.253773257472201</c:v>
                </c:pt>
                <c:pt idx="28">
                  <c:v>16.278984308256899</c:v>
                </c:pt>
                <c:pt idx="29">
                  <c:v>17.019401408292499</c:v>
                </c:pt>
                <c:pt idx="30">
                  <c:v>17.501857999422299</c:v>
                </c:pt>
                <c:pt idx="31">
                  <c:v>17.770796106399601</c:v>
                </c:pt>
                <c:pt idx="32">
                  <c:v>19.033334013100301</c:v>
                </c:pt>
                <c:pt idx="33">
                  <c:v>20.4789691219998</c:v>
                </c:pt>
                <c:pt idx="34">
                  <c:v>20.360471404145802</c:v>
                </c:pt>
                <c:pt idx="35">
                  <c:v>19.038940754551401</c:v>
                </c:pt>
                <c:pt idx="36">
                  <c:v>18.064267744431501</c:v>
                </c:pt>
                <c:pt idx="37">
                  <c:v>18.119682915665098</c:v>
                </c:pt>
                <c:pt idx="38">
                  <c:v>17.657805711411701</c:v>
                </c:pt>
                <c:pt idx="39">
                  <c:v>15.708777761290801</c:v>
                </c:pt>
                <c:pt idx="40">
                  <c:v>12.640584283230201</c:v>
                </c:pt>
                <c:pt idx="41">
                  <c:v>10.408184487038801</c:v>
                </c:pt>
                <c:pt idx="42">
                  <c:v>8.9912346819479207</c:v>
                </c:pt>
                <c:pt idx="43">
                  <c:v>8.3466076171292301</c:v>
                </c:pt>
                <c:pt idx="44">
                  <c:v>8.7219137706899108</c:v>
                </c:pt>
                <c:pt idx="45">
                  <c:v>9.4559014213935093</c:v>
                </c:pt>
                <c:pt idx="46">
                  <c:v>9.6054355551645898</c:v>
                </c:pt>
                <c:pt idx="47">
                  <c:v>9.9350654109735999</c:v>
                </c:pt>
                <c:pt idx="48">
                  <c:v>11.7366918374807</c:v>
                </c:pt>
                <c:pt idx="49">
                  <c:v>11.7044210848196</c:v>
                </c:pt>
                <c:pt idx="50">
                  <c:v>9.9120392985059596</c:v>
                </c:pt>
                <c:pt idx="51">
                  <c:v>8.6484279334670404</c:v>
                </c:pt>
                <c:pt idx="52">
                  <c:v>8.6866787201642293</c:v>
                </c:pt>
                <c:pt idx="53">
                  <c:v>11.076858690987001</c:v>
                </c:pt>
                <c:pt idx="54">
                  <c:v>13.2942972546282</c:v>
                </c:pt>
                <c:pt idx="55">
                  <c:v>13.830141533235</c:v>
                </c:pt>
                <c:pt idx="56">
                  <c:v>12.8769208973756</c:v>
                </c:pt>
                <c:pt idx="57">
                  <c:v>11.664416546330299</c:v>
                </c:pt>
                <c:pt idx="58">
                  <c:v>11.7267111592079</c:v>
                </c:pt>
                <c:pt idx="59">
                  <c:v>13.3947431780946</c:v>
                </c:pt>
                <c:pt idx="60">
                  <c:v>15.449584630935201</c:v>
                </c:pt>
                <c:pt idx="61">
                  <c:v>16.7534975818186</c:v>
                </c:pt>
                <c:pt idx="62">
                  <c:v>16.782968690262699</c:v>
                </c:pt>
                <c:pt idx="63">
                  <c:v>18.432743552907102</c:v>
                </c:pt>
                <c:pt idx="64">
                  <c:v>20.677982596088398</c:v>
                </c:pt>
                <c:pt idx="65">
                  <c:v>22.321348766890701</c:v>
                </c:pt>
                <c:pt idx="66">
                  <c:v>23.513009345376101</c:v>
                </c:pt>
                <c:pt idx="67">
                  <c:v>24.220474850843502</c:v>
                </c:pt>
                <c:pt idx="68">
                  <c:v>24.5014777352499</c:v>
                </c:pt>
                <c:pt idx="69">
                  <c:v>24.257876087673001</c:v>
                </c:pt>
                <c:pt idx="70">
                  <c:v>24.640709139776401</c:v>
                </c:pt>
                <c:pt idx="71">
                  <c:v>26.193296315304899</c:v>
                </c:pt>
                <c:pt idx="72">
                  <c:v>26.425004542721201</c:v>
                </c:pt>
                <c:pt idx="73">
                  <c:v>25.2565255272443</c:v>
                </c:pt>
                <c:pt idx="74">
                  <c:v>22.969983254573201</c:v>
                </c:pt>
                <c:pt idx="75">
                  <c:v>20.255938594744801</c:v>
                </c:pt>
                <c:pt idx="76">
                  <c:v>18.1485829598886</c:v>
                </c:pt>
                <c:pt idx="77">
                  <c:v>17.466401750510801</c:v>
                </c:pt>
                <c:pt idx="78">
                  <c:v>17.9735217004304</c:v>
                </c:pt>
                <c:pt idx="79">
                  <c:v>18.568797712433799</c:v>
                </c:pt>
                <c:pt idx="80">
                  <c:v>18.186627503369401</c:v>
                </c:pt>
                <c:pt idx="81">
                  <c:v>16.6983448956248</c:v>
                </c:pt>
                <c:pt idx="82">
                  <c:v>17.0196520240677</c:v>
                </c:pt>
                <c:pt idx="83">
                  <c:v>17.269440167413102</c:v>
                </c:pt>
                <c:pt idx="84">
                  <c:v>18.598441911342899</c:v>
                </c:pt>
                <c:pt idx="85">
                  <c:v>21.466364966943502</c:v>
                </c:pt>
                <c:pt idx="86">
                  <c:v>24.309656721377799</c:v>
                </c:pt>
                <c:pt idx="87">
                  <c:v>27.0184850076371</c:v>
                </c:pt>
                <c:pt idx="88">
                  <c:v>29.507847515232999</c:v>
                </c:pt>
                <c:pt idx="89">
                  <c:v>31.782025900845099</c:v>
                </c:pt>
                <c:pt idx="90">
                  <c:v>33.757339502007497</c:v>
                </c:pt>
                <c:pt idx="91">
                  <c:v>35.4712766913132</c:v>
                </c:pt>
                <c:pt idx="92">
                  <c:v>36.865177314220098</c:v>
                </c:pt>
                <c:pt idx="93">
                  <c:v>38.089369269134401</c:v>
                </c:pt>
                <c:pt idx="94">
                  <c:v>41.736095800875397</c:v>
                </c:pt>
                <c:pt idx="95">
                  <c:v>44.801218064581697</c:v>
                </c:pt>
                <c:pt idx="96">
                  <c:v>48.235947027425901</c:v>
                </c:pt>
                <c:pt idx="97">
                  <c:v>50.751389828206598</c:v>
                </c:pt>
                <c:pt idx="98">
                  <c:v>52.262333824023202</c:v>
                </c:pt>
                <c:pt idx="99">
                  <c:v>53.251192524685301</c:v>
                </c:pt>
                <c:pt idx="100">
                  <c:v>56.109549842581103</c:v>
                </c:pt>
                <c:pt idx="101">
                  <c:v>57.4372366283581</c:v>
                </c:pt>
                <c:pt idx="102">
                  <c:v>57.253236994433102</c:v>
                </c:pt>
                <c:pt idx="103">
                  <c:v>55.442898402381502</c:v>
                </c:pt>
                <c:pt idx="104">
                  <c:v>52.093825843515098</c:v>
                </c:pt>
                <c:pt idx="105">
                  <c:v>47.455335670976403</c:v>
                </c:pt>
                <c:pt idx="106">
                  <c:v>41.8824236654457</c:v>
                </c:pt>
                <c:pt idx="107">
                  <c:v>38.599450984757098</c:v>
                </c:pt>
                <c:pt idx="108">
                  <c:v>36.565311611960702</c:v>
                </c:pt>
                <c:pt idx="109">
                  <c:v>34.242912570510398</c:v>
                </c:pt>
                <c:pt idx="110">
                  <c:v>31.739619156248398</c:v>
                </c:pt>
                <c:pt idx="111">
                  <c:v>29.251759796513799</c:v>
                </c:pt>
                <c:pt idx="112">
                  <c:v>26.896811438121901</c:v>
                </c:pt>
                <c:pt idx="113">
                  <c:v>24.856199078727201</c:v>
                </c:pt>
                <c:pt idx="114">
                  <c:v>23.2704126000638</c:v>
                </c:pt>
                <c:pt idx="115">
                  <c:v>22.2692350904344</c:v>
                </c:pt>
                <c:pt idx="116">
                  <c:v>21.871014647918098</c:v>
                </c:pt>
                <c:pt idx="117">
                  <c:v>21.993981305643501</c:v>
                </c:pt>
                <c:pt idx="118">
                  <c:v>22.458675771399399</c:v>
                </c:pt>
                <c:pt idx="119">
                  <c:v>23.0542870915184</c:v>
                </c:pt>
                <c:pt idx="120">
                  <c:v>23.585609924467601</c:v>
                </c:pt>
                <c:pt idx="121">
                  <c:v>23.899088673894401</c:v>
                </c:pt>
                <c:pt idx="122">
                  <c:v>23.865112005944201</c:v>
                </c:pt>
                <c:pt idx="123">
                  <c:v>23.375752284150799</c:v>
                </c:pt>
                <c:pt idx="124">
                  <c:v>22.796948638065199</c:v>
                </c:pt>
                <c:pt idx="125">
                  <c:v>24.2097671207001</c:v>
                </c:pt>
                <c:pt idx="126">
                  <c:v>26.175400914261999</c:v>
                </c:pt>
                <c:pt idx="127">
                  <c:v>28.223760877161201</c:v>
                </c:pt>
                <c:pt idx="128">
                  <c:v>30.263337854824599</c:v>
                </c:pt>
                <c:pt idx="129">
                  <c:v>32.280003519967003</c:v>
                </c:pt>
                <c:pt idx="130">
                  <c:v>34.230433021376797</c:v>
                </c:pt>
                <c:pt idx="131">
                  <c:v>36.0792164758507</c:v>
                </c:pt>
                <c:pt idx="132">
                  <c:v>37.805653687200198</c:v>
                </c:pt>
                <c:pt idx="133">
                  <c:v>39.393973978912904</c:v>
                </c:pt>
                <c:pt idx="134">
                  <c:v>40.832878299356103</c:v>
                </c:pt>
                <c:pt idx="135">
                  <c:v>42.115587427841298</c:v>
                </c:pt>
                <c:pt idx="136">
                  <c:v>43.249026114902897</c:v>
                </c:pt>
                <c:pt idx="137">
                  <c:v>44.422734505309101</c:v>
                </c:pt>
                <c:pt idx="138">
                  <c:v>45.527552942432301</c:v>
                </c:pt>
                <c:pt idx="139">
                  <c:v>46.463876358474998</c:v>
                </c:pt>
                <c:pt idx="140">
                  <c:v>49.2764232227021</c:v>
                </c:pt>
                <c:pt idx="141">
                  <c:v>53.056138195276802</c:v>
                </c:pt>
                <c:pt idx="142">
                  <c:v>57.268252215907602</c:v>
                </c:pt>
                <c:pt idx="143">
                  <c:v>61.613727976428102</c:v>
                </c:pt>
                <c:pt idx="144">
                  <c:v>65.685910769742307</c:v>
                </c:pt>
                <c:pt idx="145">
                  <c:v>69.444726910288196</c:v>
                </c:pt>
                <c:pt idx="146">
                  <c:v>72.900068462285802</c:v>
                </c:pt>
                <c:pt idx="147">
                  <c:v>76.042385402101203</c:v>
                </c:pt>
                <c:pt idx="148">
                  <c:v>78.921668857341302</c:v>
                </c:pt>
                <c:pt idx="149">
                  <c:v>82.718101641662102</c:v>
                </c:pt>
                <c:pt idx="150">
                  <c:v>86.707186302269406</c:v>
                </c:pt>
                <c:pt idx="151">
                  <c:v>89.9271610855874</c:v>
                </c:pt>
                <c:pt idx="152">
                  <c:v>92.391420732384304</c:v>
                </c:pt>
                <c:pt idx="153">
                  <c:v>94.164190624253607</c:v>
                </c:pt>
                <c:pt idx="154">
                  <c:v>95.291531032171505</c:v>
                </c:pt>
                <c:pt idx="155">
                  <c:v>96.7178607422223</c:v>
                </c:pt>
                <c:pt idx="156">
                  <c:v>98.379801876776298</c:v>
                </c:pt>
                <c:pt idx="157">
                  <c:v>100.75109582118201</c:v>
                </c:pt>
                <c:pt idx="158">
                  <c:v>103.443798109521</c:v>
                </c:pt>
                <c:pt idx="159">
                  <c:v>106.09466278847199</c:v>
                </c:pt>
                <c:pt idx="160">
                  <c:v>108.433975367356</c:v>
                </c:pt>
                <c:pt idx="161">
                  <c:v>110.512821907977</c:v>
                </c:pt>
                <c:pt idx="162">
                  <c:v>112.317660693604</c:v>
                </c:pt>
                <c:pt idx="163">
                  <c:v>113.758785398033</c:v>
                </c:pt>
                <c:pt idx="164">
                  <c:v>114.924366530367</c:v>
                </c:pt>
                <c:pt idx="165">
                  <c:v>115.724575686176</c:v>
                </c:pt>
                <c:pt idx="166">
                  <c:v>116.162069751272</c:v>
                </c:pt>
                <c:pt idx="167">
                  <c:v>116.165627927478</c:v>
                </c:pt>
                <c:pt idx="168">
                  <c:v>115.64494924805</c:v>
                </c:pt>
                <c:pt idx="169">
                  <c:v>115.04029131296301</c:v>
                </c:pt>
                <c:pt idx="170">
                  <c:v>114.229387334797</c:v>
                </c:pt>
                <c:pt idx="171">
                  <c:v>112.99455252948</c:v>
                </c:pt>
                <c:pt idx="172">
                  <c:v>111.31944081764</c:v>
                </c:pt>
                <c:pt idx="173">
                  <c:v>110.880511280563</c:v>
                </c:pt>
                <c:pt idx="174">
                  <c:v>111.415038851688</c:v>
                </c:pt>
                <c:pt idx="175">
                  <c:v>111.363963417926</c:v>
                </c:pt>
                <c:pt idx="176">
                  <c:v>110.673268323965</c:v>
                </c:pt>
                <c:pt idx="177">
                  <c:v>109.32308326027</c:v>
                </c:pt>
                <c:pt idx="178">
                  <c:v>107.29827033289099</c:v>
                </c:pt>
                <c:pt idx="179">
                  <c:v>104.61781016243199</c:v>
                </c:pt>
                <c:pt idx="180">
                  <c:v>101.301020582395</c:v>
                </c:pt>
                <c:pt idx="181">
                  <c:v>97.396426503577501</c:v>
                </c:pt>
                <c:pt idx="182">
                  <c:v>93.004553883821501</c:v>
                </c:pt>
                <c:pt idx="183">
                  <c:v>88.061254885193705</c:v>
                </c:pt>
                <c:pt idx="184">
                  <c:v>82.745075547459095</c:v>
                </c:pt>
                <c:pt idx="185">
                  <c:v>77.135066077384195</c:v>
                </c:pt>
                <c:pt idx="186">
                  <c:v>71.307999539670405</c:v>
                </c:pt>
                <c:pt idx="187">
                  <c:v>65.419650885495898</c:v>
                </c:pt>
                <c:pt idx="188">
                  <c:v>59.554199092485803</c:v>
                </c:pt>
                <c:pt idx="189">
                  <c:v>53.7535331217723</c:v>
                </c:pt>
                <c:pt idx="190">
                  <c:v>51.824047769412303</c:v>
                </c:pt>
                <c:pt idx="191">
                  <c:v>50.904018038500297</c:v>
                </c:pt>
                <c:pt idx="192">
                  <c:v>49.961084302697401</c:v>
                </c:pt>
                <c:pt idx="193">
                  <c:v>49.000446818207699</c:v>
                </c:pt>
                <c:pt idx="194">
                  <c:v>48.026448292867997</c:v>
                </c:pt>
                <c:pt idx="195">
                  <c:v>47.042291591583698</c:v>
                </c:pt>
                <c:pt idx="196">
                  <c:v>46.051120497572199</c:v>
                </c:pt>
                <c:pt idx="197">
                  <c:v>45.057050917126503</c:v>
                </c:pt>
                <c:pt idx="198">
                  <c:v>44.064459954358902</c:v>
                </c:pt>
                <c:pt idx="199">
                  <c:v>43.075953330691398</c:v>
                </c:pt>
                <c:pt idx="200">
                  <c:v>42.090893776833497</c:v>
                </c:pt>
                <c:pt idx="201">
                  <c:v>41.332651553860501</c:v>
                </c:pt>
                <c:pt idx="202">
                  <c:v>40.808881095058197</c:v>
                </c:pt>
                <c:pt idx="203">
                  <c:v>40.4341933672602</c:v>
                </c:pt>
                <c:pt idx="204">
                  <c:v>43.012605075148102</c:v>
                </c:pt>
                <c:pt idx="205">
                  <c:v>45.407889553106003</c:v>
                </c:pt>
                <c:pt idx="206">
                  <c:v>47.556087089698202</c:v>
                </c:pt>
                <c:pt idx="207">
                  <c:v>49.402203746804901</c:v>
                </c:pt>
                <c:pt idx="208">
                  <c:v>50.978657319893102</c:v>
                </c:pt>
                <c:pt idx="209">
                  <c:v>52.275054080885702</c:v>
                </c:pt>
                <c:pt idx="210">
                  <c:v>53.322219426093802</c:v>
                </c:pt>
                <c:pt idx="211">
                  <c:v>54.768876661262901</c:v>
                </c:pt>
                <c:pt idx="212">
                  <c:v>56.438675816824798</c:v>
                </c:pt>
                <c:pt idx="213">
                  <c:v>57.861750549482998</c:v>
                </c:pt>
                <c:pt idx="214">
                  <c:v>59.0292931062543</c:v>
                </c:pt>
                <c:pt idx="215">
                  <c:v>59.932502440175597</c:v>
                </c:pt>
                <c:pt idx="216">
                  <c:v>60.588520496089203</c:v>
                </c:pt>
                <c:pt idx="217">
                  <c:v>61.063734849412697</c:v>
                </c:pt>
                <c:pt idx="218">
                  <c:v>61.3274753770026</c:v>
                </c:pt>
                <c:pt idx="219">
                  <c:v>61.391440377045498</c:v>
                </c:pt>
                <c:pt idx="220">
                  <c:v>61.513181253907803</c:v>
                </c:pt>
                <c:pt idx="221">
                  <c:v>61.584608126263603</c:v>
                </c:pt>
                <c:pt idx="222">
                  <c:v>62.427788800924603</c:v>
                </c:pt>
                <c:pt idx="223">
                  <c:v>63.359707953359802</c:v>
                </c:pt>
                <c:pt idx="224">
                  <c:v>64.138509758398598</c:v>
                </c:pt>
                <c:pt idx="225">
                  <c:v>64.748110555319897</c:v>
                </c:pt>
                <c:pt idx="226">
                  <c:v>65.234964698030595</c:v>
                </c:pt>
                <c:pt idx="227">
                  <c:v>65.563935710318106</c:v>
                </c:pt>
                <c:pt idx="228">
                  <c:v>65.7657801059175</c:v>
                </c:pt>
                <c:pt idx="229">
                  <c:v>65.8028346032158</c:v>
                </c:pt>
                <c:pt idx="230">
                  <c:v>65.663696384409207</c:v>
                </c:pt>
                <c:pt idx="231">
                  <c:v>65.339432766861407</c:v>
                </c:pt>
                <c:pt idx="232">
                  <c:v>64.836762064866605</c:v>
                </c:pt>
                <c:pt idx="233">
                  <c:v>64.162824231616497</c:v>
                </c:pt>
                <c:pt idx="234">
                  <c:v>63.326693609765101</c:v>
                </c:pt>
                <c:pt idx="235">
                  <c:v>62.330484049210703</c:v>
                </c:pt>
                <c:pt idx="236">
                  <c:v>61.177084439056102</c:v>
                </c:pt>
                <c:pt idx="237">
                  <c:v>59.876324783780603</c:v>
                </c:pt>
                <c:pt idx="238">
                  <c:v>58.444197159553802</c:v>
                </c:pt>
                <c:pt idx="239">
                  <c:v>56.897345794487897</c:v>
                </c:pt>
                <c:pt idx="240">
                  <c:v>55.247806812255902</c:v>
                </c:pt>
                <c:pt idx="241">
                  <c:v>53.503717315192603</c:v>
                </c:pt>
                <c:pt idx="242">
                  <c:v>51.866422781407202</c:v>
                </c:pt>
                <c:pt idx="243">
                  <c:v>50.598671361764197</c:v>
                </c:pt>
                <c:pt idx="244">
                  <c:v>49.262526223356197</c:v>
                </c:pt>
                <c:pt idx="245">
                  <c:v>47.866609845236603</c:v>
                </c:pt>
                <c:pt idx="246">
                  <c:v>46.417744419104601</c:v>
                </c:pt>
                <c:pt idx="247">
                  <c:v>44.924306039148497</c:v>
                </c:pt>
                <c:pt idx="248">
                  <c:v>43.4019537875661</c:v>
                </c:pt>
                <c:pt idx="249">
                  <c:v>41.8479136318606</c:v>
                </c:pt>
                <c:pt idx="250">
                  <c:v>40.269859950604101</c:v>
                </c:pt>
                <c:pt idx="251">
                  <c:v>38.677637978811497</c:v>
                </c:pt>
                <c:pt idx="252">
                  <c:v>37.093529693674903</c:v>
                </c:pt>
                <c:pt idx="253">
                  <c:v>35.514748786822203</c:v>
                </c:pt>
                <c:pt idx="254">
                  <c:v>34.156746301457503</c:v>
                </c:pt>
                <c:pt idx="255">
                  <c:v>33.129041603275198</c:v>
                </c:pt>
                <c:pt idx="256">
                  <c:v>32.229318845486198</c:v>
                </c:pt>
                <c:pt idx="257">
                  <c:v>31.662154612066299</c:v>
                </c:pt>
                <c:pt idx="258">
                  <c:v>31.0717657200872</c:v>
                </c:pt>
                <c:pt idx="259">
                  <c:v>30.476566277944201</c:v>
                </c:pt>
                <c:pt idx="260">
                  <c:v>29.869343819409501</c:v>
                </c:pt>
                <c:pt idx="261">
                  <c:v>29.252537383167699</c:v>
                </c:pt>
                <c:pt idx="262">
                  <c:v>28.631921413424902</c:v>
                </c:pt>
                <c:pt idx="263">
                  <c:v>28.010320313448201</c:v>
                </c:pt>
                <c:pt idx="264">
                  <c:v>27.377088838749099</c:v>
                </c:pt>
                <c:pt idx="265">
                  <c:v>26.750667406027901</c:v>
                </c:pt>
                <c:pt idx="266">
                  <c:v>26.122824300103701</c:v>
                </c:pt>
                <c:pt idx="267">
                  <c:v>25.820381650273202</c:v>
                </c:pt>
                <c:pt idx="268">
                  <c:v>25.504476350765799</c:v>
                </c:pt>
                <c:pt idx="269">
                  <c:v>25.185721001337001</c:v>
                </c:pt>
                <c:pt idx="270">
                  <c:v>24.850562428432902</c:v>
                </c:pt>
                <c:pt idx="271">
                  <c:v>24.513841799477799</c:v>
                </c:pt>
                <c:pt idx="272">
                  <c:v>24.3126114292489</c:v>
                </c:pt>
                <c:pt idx="273">
                  <c:v>24.189422028601498</c:v>
                </c:pt>
                <c:pt idx="274">
                  <c:v>24.072267151176099</c:v>
                </c:pt>
                <c:pt idx="275">
                  <c:v>23.961194947307</c:v>
                </c:pt>
                <c:pt idx="276">
                  <c:v>23.856198473562898</c:v>
                </c:pt>
                <c:pt idx="277">
                  <c:v>23.7612555301253</c:v>
                </c:pt>
                <c:pt idx="278">
                  <c:v>23.6722859517354</c:v>
                </c:pt>
                <c:pt idx="279">
                  <c:v>23.5889937353726</c:v>
                </c:pt>
                <c:pt idx="280">
                  <c:v>23.511201089761599</c:v>
                </c:pt>
                <c:pt idx="281">
                  <c:v>23.438689821096101</c:v>
                </c:pt>
                <c:pt idx="282">
                  <c:v>23.371204896898899</c:v>
                </c:pt>
                <c:pt idx="283">
                  <c:v>23.308458088203999</c:v>
                </c:pt>
                <c:pt idx="284">
                  <c:v>23.250131658715201</c:v>
                </c:pt>
                <c:pt idx="285">
                  <c:v>23.1958820713091</c:v>
                </c:pt>
                <c:pt idx="286">
                  <c:v>23.1453436840759</c:v>
                </c:pt>
                <c:pt idx="287">
                  <c:v>23.0981324100058</c:v>
                </c:pt>
                <c:pt idx="288">
                  <c:v>23.0538493164009</c:v>
                </c:pt>
                <c:pt idx="289">
                  <c:v>23.0120841421097</c:v>
                </c:pt>
                <c:pt idx="290">
                  <c:v>22.972418712720401</c:v>
                </c:pt>
                <c:pt idx="291">
                  <c:v>22.935104215051599</c:v>
                </c:pt>
                <c:pt idx="292">
                  <c:v>22.902853595227601</c:v>
                </c:pt>
                <c:pt idx="293">
                  <c:v>22.871504947330099</c:v>
                </c:pt>
                <c:pt idx="294">
                  <c:v>22.840641208154601</c:v>
                </c:pt>
                <c:pt idx="295">
                  <c:v>22.809851249826799</c:v>
                </c:pt>
                <c:pt idx="296">
                  <c:v>22.778732438505202</c:v>
                </c:pt>
                <c:pt idx="297">
                  <c:v>22.746893011117201</c:v>
                </c:pt>
                <c:pt idx="298">
                  <c:v>22.713954264798801</c:v>
                </c:pt>
                <c:pt idx="299">
                  <c:v>22.679552555325898</c:v>
                </c:pt>
                <c:pt idx="300">
                  <c:v>22.6433411023493</c:v>
                </c:pt>
                <c:pt idx="301">
                  <c:v>22.6049916006777</c:v>
                </c:pt>
                <c:pt idx="302">
                  <c:v>22.5641956381867</c:v>
                </c:pt>
                <c:pt idx="303">
                  <c:v>22.729955674612999</c:v>
                </c:pt>
                <c:pt idx="304">
                  <c:v>23.224692256492801</c:v>
                </c:pt>
                <c:pt idx="305">
                  <c:v>23.673998172379299</c:v>
                </c:pt>
                <c:pt idx="306">
                  <c:v>24.0847806706775</c:v>
                </c:pt>
                <c:pt idx="307">
                  <c:v>24.471117909175501</c:v>
                </c:pt>
                <c:pt idx="308">
                  <c:v>24.8207669533098</c:v>
                </c:pt>
                <c:pt idx="309">
                  <c:v>25.11560917077</c:v>
                </c:pt>
                <c:pt idx="310">
                  <c:v>25.368176116323799</c:v>
                </c:pt>
                <c:pt idx="311">
                  <c:v>25.5986848440795</c:v>
                </c:pt>
                <c:pt idx="312">
                  <c:v>25.8915753691426</c:v>
                </c:pt>
                <c:pt idx="313">
                  <c:v>26.165785805286301</c:v>
                </c:pt>
                <c:pt idx="314">
                  <c:v>26.375145272994299</c:v>
                </c:pt>
                <c:pt idx="315">
                  <c:v>26.6106984315254</c:v>
                </c:pt>
                <c:pt idx="316">
                  <c:v>26.923783475659</c:v>
                </c:pt>
                <c:pt idx="317">
                  <c:v>27.185015286573801</c:v>
                </c:pt>
                <c:pt idx="318">
                  <c:v>27.393677269527799</c:v>
                </c:pt>
                <c:pt idx="319">
                  <c:v>27.5492702812126</c:v>
                </c:pt>
                <c:pt idx="320">
                  <c:v>27.6516165592605</c:v>
                </c:pt>
                <c:pt idx="321">
                  <c:v>27.700677448744099</c:v>
                </c:pt>
                <c:pt idx="322">
                  <c:v>27.6968450216058</c:v>
                </c:pt>
                <c:pt idx="323">
                  <c:v>27.640506740475601</c:v>
                </c:pt>
                <c:pt idx="324">
                  <c:v>27.6327921222627</c:v>
                </c:pt>
                <c:pt idx="325">
                  <c:v>27.618318378292201</c:v>
                </c:pt>
                <c:pt idx="326">
                  <c:v>27.524163094793501</c:v>
                </c:pt>
                <c:pt idx="327">
                  <c:v>27.363174704805701</c:v>
                </c:pt>
                <c:pt idx="328">
                  <c:v>27.133561260178698</c:v>
                </c:pt>
                <c:pt idx="329">
                  <c:v>26.836051725360999</c:v>
                </c:pt>
                <c:pt idx="330">
                  <c:v>26.475021083792299</c:v>
                </c:pt>
                <c:pt idx="331">
                  <c:v>26.050102546320499</c:v>
                </c:pt>
                <c:pt idx="332">
                  <c:v>25.571194609503799</c:v>
                </c:pt>
                <c:pt idx="333">
                  <c:v>25.039305839432799</c:v>
                </c:pt>
                <c:pt idx="334">
                  <c:v>24.465536791339701</c:v>
                </c:pt>
                <c:pt idx="335">
                  <c:v>23.855061603976701</c:v>
                </c:pt>
                <c:pt idx="336">
                  <c:v>23.211331373354898</c:v>
                </c:pt>
                <c:pt idx="337">
                  <c:v>22.568146741981501</c:v>
                </c:pt>
                <c:pt idx="338">
                  <c:v>21.9497556260796</c:v>
                </c:pt>
                <c:pt idx="339">
                  <c:v>21.327565523192501</c:v>
                </c:pt>
                <c:pt idx="340">
                  <c:v>21.0072102226632</c:v>
                </c:pt>
                <c:pt idx="341">
                  <c:v>20.970186225495699</c:v>
                </c:pt>
                <c:pt idx="342">
                  <c:v>20.930798161672399</c:v>
                </c:pt>
                <c:pt idx="343">
                  <c:v>20.889164191931801</c:v>
                </c:pt>
                <c:pt idx="344">
                  <c:v>20.845407698596599</c:v>
                </c:pt>
                <c:pt idx="345">
                  <c:v>20.799656695025401</c:v>
                </c:pt>
                <c:pt idx="346">
                  <c:v>20.752043240924799</c:v>
                </c:pt>
                <c:pt idx="347">
                  <c:v>20.702702865455901</c:v>
                </c:pt>
                <c:pt idx="348">
                  <c:v>20.651773999934701</c:v>
                </c:pt>
                <c:pt idx="349">
                  <c:v>20.599397421785799</c:v>
                </c:pt>
                <c:pt idx="350">
                  <c:v>20.5457157112773</c:v>
                </c:pt>
                <c:pt idx="351">
                  <c:v>20.490872722430701</c:v>
                </c:pt>
                <c:pt idx="352">
                  <c:v>20.435013069368701</c:v>
                </c:pt>
                <c:pt idx="353">
                  <c:v>20.378281629237399</c:v>
                </c:pt>
                <c:pt idx="354">
                  <c:v>20.320823062714702</c:v>
                </c:pt>
                <c:pt idx="355">
                  <c:v>20.262781352996601</c:v>
                </c:pt>
                <c:pt idx="356">
                  <c:v>20.204299364035499</c:v>
                </c:pt>
                <c:pt idx="357">
                  <c:v>20.145518418692699</c:v>
                </c:pt>
                <c:pt idx="358">
                  <c:v>20.086577897359199</c:v>
                </c:pt>
                <c:pt idx="359">
                  <c:v>20.027614857492999</c:v>
                </c:pt>
                <c:pt idx="360">
                  <c:v>19.968763674424601</c:v>
                </c:pt>
                <c:pt idx="361">
                  <c:v>19.910155703685</c:v>
                </c:pt>
                <c:pt idx="362">
                  <c:v>19.8519189650222</c:v>
                </c:pt>
                <c:pt idx="363">
                  <c:v>19.7941778481859</c:v>
                </c:pt>
                <c:pt idx="364">
                  <c:v>19.752976855636099</c:v>
                </c:pt>
                <c:pt idx="365">
                  <c:v>19.722595474616</c:v>
                </c:pt>
                <c:pt idx="366">
                  <c:v>19.679588514176402</c:v>
                </c:pt>
                <c:pt idx="367">
                  <c:v>19.625479527560501</c:v>
                </c:pt>
                <c:pt idx="368">
                  <c:v>19.566559226628801</c:v>
                </c:pt>
                <c:pt idx="369">
                  <c:v>19.495071868645201</c:v>
                </c:pt>
                <c:pt idx="370">
                  <c:v>19.416081601398901</c:v>
                </c:pt>
                <c:pt idx="371">
                  <c:v>19.374803436998199</c:v>
                </c:pt>
                <c:pt idx="372">
                  <c:v>19.595495503123299</c:v>
                </c:pt>
                <c:pt idx="373">
                  <c:v>19.8084820884484</c:v>
                </c:pt>
                <c:pt idx="374">
                  <c:v>20.013935947117201</c:v>
                </c:pt>
                <c:pt idx="375">
                  <c:v>20.212039296935401</c:v>
                </c:pt>
                <c:pt idx="376">
                  <c:v>20.404035723857501</c:v>
                </c:pt>
                <c:pt idx="377">
                  <c:v>20.594414499182101</c:v>
                </c:pt>
                <c:pt idx="378">
                  <c:v>20.778068678897</c:v>
                </c:pt>
                <c:pt idx="379">
                  <c:v>20.955187020304098</c:v>
                </c:pt>
                <c:pt idx="380">
                  <c:v>21.1259561172131</c:v>
                </c:pt>
                <c:pt idx="381">
                  <c:v>21.2905583220303</c:v>
                </c:pt>
                <c:pt idx="382">
                  <c:v>21.4491698263903</c:v>
                </c:pt>
                <c:pt idx="383">
                  <c:v>21.608334454717401</c:v>
                </c:pt>
                <c:pt idx="384">
                  <c:v>21.762084051634201</c:v>
                </c:pt>
                <c:pt idx="385">
                  <c:v>22.1638914919175</c:v>
                </c:pt>
                <c:pt idx="386">
                  <c:v>22.7277567354494</c:v>
                </c:pt>
                <c:pt idx="387">
                  <c:v>23.2744078195018</c:v>
                </c:pt>
                <c:pt idx="388">
                  <c:v>23.798354819736598</c:v>
                </c:pt>
                <c:pt idx="389">
                  <c:v>24.296137669493199</c:v>
                </c:pt>
                <c:pt idx="390">
                  <c:v>24.772211759480399</c:v>
                </c:pt>
                <c:pt idx="391">
                  <c:v>25.215035852854701</c:v>
                </c:pt>
                <c:pt idx="392">
                  <c:v>25.629939917327299</c:v>
                </c:pt>
                <c:pt idx="393">
                  <c:v>26.014891799547101</c:v>
                </c:pt>
                <c:pt idx="394">
                  <c:v>26.366640248399001</c:v>
                </c:pt>
                <c:pt idx="395">
                  <c:v>26.688409059167501</c:v>
                </c:pt>
                <c:pt idx="396">
                  <c:v>26.982613561713102</c:v>
                </c:pt>
                <c:pt idx="397">
                  <c:v>27.250087040083699</c:v>
                </c:pt>
                <c:pt idx="398">
                  <c:v>27.493780838113299</c:v>
                </c:pt>
                <c:pt idx="399">
                  <c:v>27.718873491136801</c:v>
                </c:pt>
                <c:pt idx="400">
                  <c:v>27.923480284397598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6BA-4959-BD21-CADEB57D80ED}"/>
            </c:ext>
          </c:extLst>
        </c:ser>
        <c:ser>
          <c:idx val="2"/>
          <c:order val="1"/>
          <c:tx>
            <c:strRef>
              <c:f>spectrum!$D$1</c:f>
              <c:strCache>
                <c:ptCount val="1"/>
                <c:pt idx="0">
                  <c:v>h=0.03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spectrum!$A$3:$A$404</c:f>
              <c:numCache>
                <c:formatCode>General</c:formatCode>
                <c:ptCount val="402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</c:numCache>
            </c:numRef>
          </c:xVal>
          <c:yVal>
            <c:numRef>
              <c:f>spectrum!$D$3:$D$404</c:f>
              <c:numCache>
                <c:formatCode>General</c:formatCode>
                <c:ptCount val="402"/>
                <c:pt idx="0">
                  <c:v>10.9877608558087</c:v>
                </c:pt>
                <c:pt idx="1">
                  <c:v>11.7714606361899</c:v>
                </c:pt>
                <c:pt idx="2">
                  <c:v>12.3280540035688</c:v>
                </c:pt>
                <c:pt idx="3">
                  <c:v>12.6324771707518</c:v>
                </c:pt>
                <c:pt idx="4">
                  <c:v>12.587592139333101</c:v>
                </c:pt>
                <c:pt idx="5">
                  <c:v>12.1917462302156</c:v>
                </c:pt>
                <c:pt idx="6">
                  <c:v>11.4064971522871</c:v>
                </c:pt>
                <c:pt idx="7">
                  <c:v>10.396119753117</c:v>
                </c:pt>
                <c:pt idx="8">
                  <c:v>9.6111480995023104</c:v>
                </c:pt>
                <c:pt idx="9">
                  <c:v>9.9909324300420099</c:v>
                </c:pt>
                <c:pt idx="10">
                  <c:v>10.2147359446619</c:v>
                </c:pt>
                <c:pt idx="11">
                  <c:v>10.288311222026399</c:v>
                </c:pt>
                <c:pt idx="12">
                  <c:v>10.166108261832299</c:v>
                </c:pt>
                <c:pt idx="13">
                  <c:v>9.8450939779318993</c:v>
                </c:pt>
                <c:pt idx="14">
                  <c:v>9.6155227152669198</c:v>
                </c:pt>
                <c:pt idx="15">
                  <c:v>9.6829159303569607</c:v>
                </c:pt>
                <c:pt idx="16">
                  <c:v>9.8594753556872998</c:v>
                </c:pt>
                <c:pt idx="17">
                  <c:v>10.0637707456758</c:v>
                </c:pt>
                <c:pt idx="18">
                  <c:v>10.2601390243609</c:v>
                </c:pt>
                <c:pt idx="19">
                  <c:v>10.578847395871801</c:v>
                </c:pt>
                <c:pt idx="20">
                  <c:v>10.7865220707676</c:v>
                </c:pt>
                <c:pt idx="21">
                  <c:v>10.8967181722183</c:v>
                </c:pt>
                <c:pt idx="22">
                  <c:v>10.9250956463717</c:v>
                </c:pt>
                <c:pt idx="23">
                  <c:v>10.894129189715899</c:v>
                </c:pt>
                <c:pt idx="24">
                  <c:v>10.831806207830899</c:v>
                </c:pt>
                <c:pt idx="25">
                  <c:v>10.7254695726888</c:v>
                </c:pt>
                <c:pt idx="26">
                  <c:v>10.5812560685824</c:v>
                </c:pt>
                <c:pt idx="27">
                  <c:v>10.400054239504</c:v>
                </c:pt>
                <c:pt idx="28">
                  <c:v>10.179058583013999</c:v>
                </c:pt>
                <c:pt idx="29">
                  <c:v>9.9210402055692803</c:v>
                </c:pt>
                <c:pt idx="30">
                  <c:v>9.6206810815635109</c:v>
                </c:pt>
                <c:pt idx="31">
                  <c:v>9.2745540238058304</c:v>
                </c:pt>
                <c:pt idx="32">
                  <c:v>9.0438370131161392</c:v>
                </c:pt>
                <c:pt idx="33">
                  <c:v>8.8318500455074904</c:v>
                </c:pt>
                <c:pt idx="34">
                  <c:v>8.7213844538879695</c:v>
                </c:pt>
                <c:pt idx="35">
                  <c:v>8.5439223435409097</c:v>
                </c:pt>
                <c:pt idx="36">
                  <c:v>8.31884262361128</c:v>
                </c:pt>
                <c:pt idx="37">
                  <c:v>8.0624753223321601</c:v>
                </c:pt>
                <c:pt idx="38">
                  <c:v>7.9049647271123398</c:v>
                </c:pt>
                <c:pt idx="39">
                  <c:v>7.7363954561536703</c:v>
                </c:pt>
                <c:pt idx="40">
                  <c:v>7.5572541990138804</c:v>
                </c:pt>
                <c:pt idx="41">
                  <c:v>7.3760602473827097</c:v>
                </c:pt>
                <c:pt idx="42">
                  <c:v>7.1722889085005503</c:v>
                </c:pt>
                <c:pt idx="43">
                  <c:v>6.9432496175994203</c:v>
                </c:pt>
                <c:pt idx="44">
                  <c:v>6.6895191739028803</c:v>
                </c:pt>
                <c:pt idx="45">
                  <c:v>6.5456815476215597</c:v>
                </c:pt>
                <c:pt idx="46">
                  <c:v>6.6026242589498096</c:v>
                </c:pt>
                <c:pt idx="47">
                  <c:v>6.6598608206589098</c:v>
                </c:pt>
                <c:pt idx="48">
                  <c:v>6.7000483438803702</c:v>
                </c:pt>
                <c:pt idx="49">
                  <c:v>6.7056319406319203</c:v>
                </c:pt>
                <c:pt idx="50">
                  <c:v>6.6850626585238304</c:v>
                </c:pt>
                <c:pt idx="51">
                  <c:v>6.6434081116382302</c:v>
                </c:pt>
                <c:pt idx="52">
                  <c:v>6.68723443625258</c:v>
                </c:pt>
                <c:pt idx="53">
                  <c:v>6.9097684949277403</c:v>
                </c:pt>
                <c:pt idx="54">
                  <c:v>7.0945683451005399</c:v>
                </c:pt>
                <c:pt idx="55">
                  <c:v>7.2220630492349001</c:v>
                </c:pt>
                <c:pt idx="56">
                  <c:v>7.2838212630963799</c:v>
                </c:pt>
                <c:pt idx="57">
                  <c:v>7.4159808016769704</c:v>
                </c:pt>
                <c:pt idx="58">
                  <c:v>7.7831403283610303</c:v>
                </c:pt>
                <c:pt idx="59">
                  <c:v>8.1710818742812492</c:v>
                </c:pt>
                <c:pt idx="60">
                  <c:v>8.5598730512575791</c:v>
                </c:pt>
                <c:pt idx="61">
                  <c:v>9.0728170331366798</c:v>
                </c:pt>
                <c:pt idx="62">
                  <c:v>9.71217072869762</c:v>
                </c:pt>
                <c:pt idx="63">
                  <c:v>10.3233268804878</c:v>
                </c:pt>
                <c:pt idx="64">
                  <c:v>10.8661226822214</c:v>
                </c:pt>
                <c:pt idx="65">
                  <c:v>11.3116921838831</c:v>
                </c:pt>
                <c:pt idx="66">
                  <c:v>11.6508873309104</c:v>
                </c:pt>
                <c:pt idx="67">
                  <c:v>11.8712061655271</c:v>
                </c:pt>
                <c:pt idx="68">
                  <c:v>11.9574839183677</c:v>
                </c:pt>
                <c:pt idx="69">
                  <c:v>11.904890638080399</c:v>
                </c:pt>
                <c:pt idx="70">
                  <c:v>11.7283161581872</c:v>
                </c:pt>
                <c:pt idx="71">
                  <c:v>11.9577532302609</c:v>
                </c:pt>
                <c:pt idx="72">
                  <c:v>12.2033762065786</c:v>
                </c:pt>
                <c:pt idx="73">
                  <c:v>12.387024322170801</c:v>
                </c:pt>
                <c:pt idx="74">
                  <c:v>12.5384997227771</c:v>
                </c:pt>
                <c:pt idx="75">
                  <c:v>12.6510469675449</c:v>
                </c:pt>
                <c:pt idx="76">
                  <c:v>12.7701111609296</c:v>
                </c:pt>
                <c:pt idx="77">
                  <c:v>12.9023143614282</c:v>
                </c:pt>
                <c:pt idx="78">
                  <c:v>13.0812644170546</c:v>
                </c:pt>
                <c:pt idx="79">
                  <c:v>13.3376922428981</c:v>
                </c:pt>
                <c:pt idx="80">
                  <c:v>13.6967272377531</c:v>
                </c:pt>
                <c:pt idx="81">
                  <c:v>14.174181873396501</c:v>
                </c:pt>
                <c:pt idx="82">
                  <c:v>14.767917815054799</c:v>
                </c:pt>
                <c:pt idx="83">
                  <c:v>15.466087370721199</c:v>
                </c:pt>
                <c:pt idx="84">
                  <c:v>16.2437348798268</c:v>
                </c:pt>
                <c:pt idx="85">
                  <c:v>17.0858732049034</c:v>
                </c:pt>
                <c:pt idx="86">
                  <c:v>17.954117332904399</c:v>
                </c:pt>
                <c:pt idx="87">
                  <c:v>18.821607395588799</c:v>
                </c:pt>
                <c:pt idx="88">
                  <c:v>19.6450543541022</c:v>
                </c:pt>
                <c:pt idx="89">
                  <c:v>20.4254050701038</c:v>
                </c:pt>
                <c:pt idx="90">
                  <c:v>21.126725477519599</c:v>
                </c:pt>
                <c:pt idx="91">
                  <c:v>21.737362336227999</c:v>
                </c:pt>
                <c:pt idx="92">
                  <c:v>22.251485056200298</c:v>
                </c:pt>
                <c:pt idx="93">
                  <c:v>22.674552975973299</c:v>
                </c:pt>
                <c:pt idx="94">
                  <c:v>22.993792624605099</c:v>
                </c:pt>
                <c:pt idx="95">
                  <c:v>23.1971652676533</c:v>
                </c:pt>
                <c:pt idx="96">
                  <c:v>23.587493585586799</c:v>
                </c:pt>
                <c:pt idx="97">
                  <c:v>24.105805667334799</c:v>
                </c:pt>
                <c:pt idx="98">
                  <c:v>24.508881295989301</c:v>
                </c:pt>
                <c:pt idx="99">
                  <c:v>24.780543208298099</c:v>
                </c:pt>
                <c:pt idx="100">
                  <c:v>24.952451796660501</c:v>
                </c:pt>
                <c:pt idx="101">
                  <c:v>24.995829507481499</c:v>
                </c:pt>
                <c:pt idx="102">
                  <c:v>24.9482895214156</c:v>
                </c:pt>
                <c:pt idx="103">
                  <c:v>24.777989112458599</c:v>
                </c:pt>
                <c:pt idx="104">
                  <c:v>24.493849766867001</c:v>
                </c:pt>
                <c:pt idx="105">
                  <c:v>24.1051783293147</c:v>
                </c:pt>
                <c:pt idx="106">
                  <c:v>23.621482212438298</c:v>
                </c:pt>
                <c:pt idx="107">
                  <c:v>23.055699298467999</c:v>
                </c:pt>
                <c:pt idx="108">
                  <c:v>22.491206144226499</c:v>
                </c:pt>
                <c:pt idx="109">
                  <c:v>22.322925372371799</c:v>
                </c:pt>
                <c:pt idx="110">
                  <c:v>22.0918119262424</c:v>
                </c:pt>
                <c:pt idx="111">
                  <c:v>21.809703564309402</c:v>
                </c:pt>
                <c:pt idx="112">
                  <c:v>21.523339710855801</c:v>
                </c:pt>
                <c:pt idx="113">
                  <c:v>21.221814852639898</c:v>
                </c:pt>
                <c:pt idx="114">
                  <c:v>20.944761752635198</c:v>
                </c:pt>
                <c:pt idx="115">
                  <c:v>20.678975179495598</c:v>
                </c:pt>
                <c:pt idx="116">
                  <c:v>20.458653465671201</c:v>
                </c:pt>
                <c:pt idx="117">
                  <c:v>20.252524147531801</c:v>
                </c:pt>
                <c:pt idx="118">
                  <c:v>20.0683765271352</c:v>
                </c:pt>
                <c:pt idx="119">
                  <c:v>19.894130917853001</c:v>
                </c:pt>
                <c:pt idx="120">
                  <c:v>19.707876055598199</c:v>
                </c:pt>
                <c:pt idx="121">
                  <c:v>19.519319386760301</c:v>
                </c:pt>
                <c:pt idx="122">
                  <c:v>19.792278753623201</c:v>
                </c:pt>
                <c:pt idx="123">
                  <c:v>20.3071011754698</c:v>
                </c:pt>
                <c:pt idx="124">
                  <c:v>20.882740267976899</c:v>
                </c:pt>
                <c:pt idx="125">
                  <c:v>21.5063908707065</c:v>
                </c:pt>
                <c:pt idx="126">
                  <c:v>22.184171193126399</c:v>
                </c:pt>
                <c:pt idx="127">
                  <c:v>22.917005364994701</c:v>
                </c:pt>
                <c:pt idx="128">
                  <c:v>23.707955636346998</c:v>
                </c:pt>
                <c:pt idx="129">
                  <c:v>24.5052826057806</c:v>
                </c:pt>
                <c:pt idx="130">
                  <c:v>25.317020117530902</c:v>
                </c:pt>
                <c:pt idx="131">
                  <c:v>26.109916012923499</c:v>
                </c:pt>
                <c:pt idx="132">
                  <c:v>26.897584060445499</c:v>
                </c:pt>
                <c:pt idx="133">
                  <c:v>27.6603130578549</c:v>
                </c:pt>
                <c:pt idx="134">
                  <c:v>28.389290536145001</c:v>
                </c:pt>
                <c:pt idx="135">
                  <c:v>29.100086503211301</c:v>
                </c:pt>
                <c:pt idx="136">
                  <c:v>29.7782876847821</c:v>
                </c:pt>
                <c:pt idx="137">
                  <c:v>30.420834559316098</c:v>
                </c:pt>
                <c:pt idx="138">
                  <c:v>31.027647049463301</c:v>
                </c:pt>
                <c:pt idx="139">
                  <c:v>31.599310163612799</c:v>
                </c:pt>
                <c:pt idx="140">
                  <c:v>32.418605278417502</c:v>
                </c:pt>
                <c:pt idx="141">
                  <c:v>34.4026807930003</c:v>
                </c:pt>
                <c:pt idx="142">
                  <c:v>36.361249287013401</c:v>
                </c:pt>
                <c:pt idx="143">
                  <c:v>38.289768029420699</c:v>
                </c:pt>
                <c:pt idx="144">
                  <c:v>40.179144282604</c:v>
                </c:pt>
                <c:pt idx="145">
                  <c:v>42.014812278014602</c:v>
                </c:pt>
                <c:pt idx="146">
                  <c:v>43.779191352680201</c:v>
                </c:pt>
                <c:pt idx="147">
                  <c:v>45.454344865380001</c:v>
                </c:pt>
                <c:pt idx="148">
                  <c:v>47.025553790644899</c:v>
                </c:pt>
                <c:pt idx="149">
                  <c:v>48.482397928670302</c:v>
                </c:pt>
                <c:pt idx="150">
                  <c:v>49.817646642686</c:v>
                </c:pt>
                <c:pt idx="151">
                  <c:v>51.028356023188699</c:v>
                </c:pt>
                <c:pt idx="152">
                  <c:v>52.115209745445497</c:v>
                </c:pt>
                <c:pt idx="153">
                  <c:v>53.077295879665598</c:v>
                </c:pt>
                <c:pt idx="154">
                  <c:v>53.918597493076398</c:v>
                </c:pt>
                <c:pt idx="155">
                  <c:v>54.650518228123303</c:v>
                </c:pt>
                <c:pt idx="156">
                  <c:v>55.2628204569152</c:v>
                </c:pt>
                <c:pt idx="157">
                  <c:v>55.758038121522802</c:v>
                </c:pt>
                <c:pt idx="158">
                  <c:v>56.193506728559399</c:v>
                </c:pt>
                <c:pt idx="159">
                  <c:v>56.680541546667001</c:v>
                </c:pt>
                <c:pt idx="160">
                  <c:v>57.013454324747599</c:v>
                </c:pt>
                <c:pt idx="161">
                  <c:v>57.216820584516398</c:v>
                </c:pt>
                <c:pt idx="162">
                  <c:v>57.297632564766197</c:v>
                </c:pt>
                <c:pt idx="163">
                  <c:v>57.228643105572402</c:v>
                </c:pt>
                <c:pt idx="164">
                  <c:v>57.034629609080397</c:v>
                </c:pt>
                <c:pt idx="165">
                  <c:v>56.693729296156697</c:v>
                </c:pt>
                <c:pt idx="166">
                  <c:v>56.196459919759199</c:v>
                </c:pt>
                <c:pt idx="167">
                  <c:v>56.548842881278297</c:v>
                </c:pt>
                <c:pt idx="168">
                  <c:v>56.828457472712401</c:v>
                </c:pt>
                <c:pt idx="169">
                  <c:v>56.892538175879402</c:v>
                </c:pt>
                <c:pt idx="170">
                  <c:v>56.744829376618497</c:v>
                </c:pt>
                <c:pt idx="171">
                  <c:v>56.361718800060999</c:v>
                </c:pt>
                <c:pt idx="172">
                  <c:v>55.754675642434897</c:v>
                </c:pt>
                <c:pt idx="173">
                  <c:v>54.9455584371265</c:v>
                </c:pt>
                <c:pt idx="174">
                  <c:v>54.003821174092998</c:v>
                </c:pt>
                <c:pt idx="175">
                  <c:v>52.911491413112799</c:v>
                </c:pt>
                <c:pt idx="176">
                  <c:v>51.871717512145601</c:v>
                </c:pt>
                <c:pt idx="177">
                  <c:v>50.795829927568498</c:v>
                </c:pt>
                <c:pt idx="178">
                  <c:v>49.620317348485003</c:v>
                </c:pt>
                <c:pt idx="179">
                  <c:v>48.400017784826801</c:v>
                </c:pt>
                <c:pt idx="180">
                  <c:v>47.128416976304599</c:v>
                </c:pt>
                <c:pt idx="181">
                  <c:v>45.8449232088266</c:v>
                </c:pt>
                <c:pt idx="182">
                  <c:v>44.521318288105903</c:v>
                </c:pt>
                <c:pt idx="183">
                  <c:v>43.163265124523299</c:v>
                </c:pt>
                <c:pt idx="184">
                  <c:v>41.777074631846098</c:v>
                </c:pt>
                <c:pt idx="185">
                  <c:v>40.372614017632301</c:v>
                </c:pt>
                <c:pt idx="186">
                  <c:v>38.963134365878197</c:v>
                </c:pt>
                <c:pt idx="187">
                  <c:v>37.560588085914603</c:v>
                </c:pt>
                <c:pt idx="188">
                  <c:v>36.172307801416999</c:v>
                </c:pt>
                <c:pt idx="189">
                  <c:v>35.844618587565698</c:v>
                </c:pt>
                <c:pt idx="190">
                  <c:v>35.639245602474503</c:v>
                </c:pt>
                <c:pt idx="191">
                  <c:v>35.4392746427433</c:v>
                </c:pt>
                <c:pt idx="192">
                  <c:v>35.214089078423903</c:v>
                </c:pt>
                <c:pt idx="193">
                  <c:v>34.997216424144597</c:v>
                </c:pt>
                <c:pt idx="194">
                  <c:v>34.757274081307798</c:v>
                </c:pt>
                <c:pt idx="195">
                  <c:v>34.5263001821477</c:v>
                </c:pt>
                <c:pt idx="196">
                  <c:v>34.276051397671601</c:v>
                </c:pt>
                <c:pt idx="197">
                  <c:v>34.033349665151</c:v>
                </c:pt>
                <c:pt idx="198">
                  <c:v>33.776483241181701</c:v>
                </c:pt>
                <c:pt idx="199">
                  <c:v>33.523452568948699</c:v>
                </c:pt>
                <c:pt idx="200">
                  <c:v>33.262807522890199</c:v>
                </c:pt>
                <c:pt idx="201">
                  <c:v>33.012013389418797</c:v>
                </c:pt>
                <c:pt idx="202">
                  <c:v>32.887328236482702</c:v>
                </c:pt>
                <c:pt idx="203">
                  <c:v>32.774856724201697</c:v>
                </c:pt>
                <c:pt idx="204">
                  <c:v>32.6541601887686</c:v>
                </c:pt>
                <c:pt idx="205">
                  <c:v>32.526592127213902</c:v>
                </c:pt>
                <c:pt idx="206">
                  <c:v>32.413172397599098</c:v>
                </c:pt>
                <c:pt idx="207">
                  <c:v>32.292250356758103</c:v>
                </c:pt>
                <c:pt idx="208">
                  <c:v>32.166064101131703</c:v>
                </c:pt>
                <c:pt idx="209">
                  <c:v>32.052162486337899</c:v>
                </c:pt>
                <c:pt idx="210">
                  <c:v>32.588035968036799</c:v>
                </c:pt>
                <c:pt idx="211">
                  <c:v>33.425154682274503</c:v>
                </c:pt>
                <c:pt idx="212">
                  <c:v>34.270191551185</c:v>
                </c:pt>
                <c:pt idx="213">
                  <c:v>35.095270349194898</c:v>
                </c:pt>
                <c:pt idx="214">
                  <c:v>35.901258334886698</c:v>
                </c:pt>
                <c:pt idx="215">
                  <c:v>36.6738291176543</c:v>
                </c:pt>
                <c:pt idx="216">
                  <c:v>37.411303199461599</c:v>
                </c:pt>
                <c:pt idx="217">
                  <c:v>38.0950386255547</c:v>
                </c:pt>
                <c:pt idx="218">
                  <c:v>38.739888645536503</c:v>
                </c:pt>
                <c:pt idx="219">
                  <c:v>39.317854497338097</c:v>
                </c:pt>
                <c:pt idx="220">
                  <c:v>39.837404589791603</c:v>
                </c:pt>
                <c:pt idx="221">
                  <c:v>40.299162548252397</c:v>
                </c:pt>
                <c:pt idx="222">
                  <c:v>40.6895152030391</c:v>
                </c:pt>
                <c:pt idx="223">
                  <c:v>41.012833591373997</c:v>
                </c:pt>
                <c:pt idx="224">
                  <c:v>41.275441043556199</c:v>
                </c:pt>
                <c:pt idx="225">
                  <c:v>41.4819742105893</c:v>
                </c:pt>
                <c:pt idx="226">
                  <c:v>41.633593158282899</c:v>
                </c:pt>
                <c:pt idx="227">
                  <c:v>41.728248321973297</c:v>
                </c:pt>
                <c:pt idx="228">
                  <c:v>41.763358695005003</c:v>
                </c:pt>
                <c:pt idx="229">
                  <c:v>41.738621531985899</c:v>
                </c:pt>
                <c:pt idx="230">
                  <c:v>41.652809282071402</c:v>
                </c:pt>
                <c:pt idx="231">
                  <c:v>41.497242399638999</c:v>
                </c:pt>
                <c:pt idx="232">
                  <c:v>41.283818533891598</c:v>
                </c:pt>
                <c:pt idx="233">
                  <c:v>40.991463257164497</c:v>
                </c:pt>
                <c:pt idx="234">
                  <c:v>40.615639267987902</c:v>
                </c:pt>
                <c:pt idx="235">
                  <c:v>40.189263576550701</c:v>
                </c:pt>
                <c:pt idx="236">
                  <c:v>39.686661950108601</c:v>
                </c:pt>
                <c:pt idx="237">
                  <c:v>39.124455797066503</c:v>
                </c:pt>
                <c:pt idx="238">
                  <c:v>38.520405478313599</c:v>
                </c:pt>
                <c:pt idx="239">
                  <c:v>37.859996590114299</c:v>
                </c:pt>
                <c:pt idx="240">
                  <c:v>37.152909023135003</c:v>
                </c:pt>
                <c:pt idx="241">
                  <c:v>36.409750701677403</c:v>
                </c:pt>
                <c:pt idx="242">
                  <c:v>35.618056775011802</c:v>
                </c:pt>
                <c:pt idx="243">
                  <c:v>34.9429092814214</c:v>
                </c:pt>
                <c:pt idx="244">
                  <c:v>34.371614528205697</c:v>
                </c:pt>
                <c:pt idx="245">
                  <c:v>33.764158088344701</c:v>
                </c:pt>
                <c:pt idx="246">
                  <c:v>33.138028971805802</c:v>
                </c:pt>
                <c:pt idx="247">
                  <c:v>32.4768262297776</c:v>
                </c:pt>
                <c:pt idx="248">
                  <c:v>31.807443952659</c:v>
                </c:pt>
                <c:pt idx="249">
                  <c:v>31.1102105172317</c:v>
                </c:pt>
                <c:pt idx="250">
                  <c:v>30.4089138639441</c:v>
                </c:pt>
                <c:pt idx="251">
                  <c:v>29.6922713589362</c:v>
                </c:pt>
                <c:pt idx="252">
                  <c:v>28.970424982240999</c:v>
                </c:pt>
                <c:pt idx="253">
                  <c:v>28.249475460511398</c:v>
                </c:pt>
                <c:pt idx="254">
                  <c:v>27.522452387004002</c:v>
                </c:pt>
                <c:pt idx="255">
                  <c:v>26.806324708154701</c:v>
                </c:pt>
                <c:pt idx="256">
                  <c:v>26.095907877379599</c:v>
                </c:pt>
                <c:pt idx="257">
                  <c:v>25.3914548385393</c:v>
                </c:pt>
                <c:pt idx="258">
                  <c:v>24.700288166699099</c:v>
                </c:pt>
                <c:pt idx="259">
                  <c:v>24.028438058624399</c:v>
                </c:pt>
                <c:pt idx="260">
                  <c:v>23.664321931615699</c:v>
                </c:pt>
                <c:pt idx="261">
                  <c:v>23.566897297699199</c:v>
                </c:pt>
                <c:pt idx="262">
                  <c:v>23.468473088611699</c:v>
                </c:pt>
                <c:pt idx="263">
                  <c:v>23.3693940711516</c:v>
                </c:pt>
                <c:pt idx="264">
                  <c:v>23.269983965944601</c:v>
                </c:pt>
                <c:pt idx="265">
                  <c:v>23.172789201560601</c:v>
                </c:pt>
                <c:pt idx="266">
                  <c:v>23.0805334251673</c:v>
                </c:pt>
                <c:pt idx="267">
                  <c:v>22.988561079642899</c:v>
                </c:pt>
                <c:pt idx="268">
                  <c:v>22.8971119549688</c:v>
                </c:pt>
                <c:pt idx="269">
                  <c:v>22.806401218718602</c:v>
                </c:pt>
                <c:pt idx="270">
                  <c:v>22.716619202467601</c:v>
                </c:pt>
                <c:pt idx="271">
                  <c:v>22.6279313815294</c:v>
                </c:pt>
                <c:pt idx="272">
                  <c:v>22.542121257296099</c:v>
                </c:pt>
                <c:pt idx="273">
                  <c:v>22.4618613610333</c:v>
                </c:pt>
                <c:pt idx="274">
                  <c:v>22.3828959131442</c:v>
                </c:pt>
                <c:pt idx="275">
                  <c:v>22.305304515056701</c:v>
                </c:pt>
                <c:pt idx="276">
                  <c:v>22.2291441197316</c:v>
                </c:pt>
                <c:pt idx="277">
                  <c:v>22.154449875369099</c:v>
                </c:pt>
                <c:pt idx="278">
                  <c:v>22.081236081701402</c:v>
                </c:pt>
                <c:pt idx="279">
                  <c:v>22.009497245601899</c:v>
                </c:pt>
                <c:pt idx="280">
                  <c:v>21.9392092227896</c:v>
                </c:pt>
                <c:pt idx="281">
                  <c:v>21.873325193322</c:v>
                </c:pt>
                <c:pt idx="282">
                  <c:v>21.81082808024</c:v>
                </c:pt>
                <c:pt idx="283">
                  <c:v>21.749538631632799</c:v>
                </c:pt>
                <c:pt idx="284">
                  <c:v>21.689377810348699</c:v>
                </c:pt>
                <c:pt idx="285">
                  <c:v>21.6302539768107</c:v>
                </c:pt>
                <c:pt idx="286">
                  <c:v>21.572064270920201</c:v>
                </c:pt>
                <c:pt idx="287">
                  <c:v>21.514696000728001</c:v>
                </c:pt>
                <c:pt idx="288">
                  <c:v>21.458028027841699</c:v>
                </c:pt>
                <c:pt idx="289">
                  <c:v>21.4019321401884</c:v>
                </c:pt>
                <c:pt idx="290">
                  <c:v>21.3462744034127</c:v>
                </c:pt>
                <c:pt idx="291">
                  <c:v>21.290916482880299</c:v>
                </c:pt>
                <c:pt idx="292">
                  <c:v>21.2404206253495</c:v>
                </c:pt>
                <c:pt idx="293">
                  <c:v>21.1899417989429</c:v>
                </c:pt>
                <c:pt idx="294">
                  <c:v>21.139310202147001</c:v>
                </c:pt>
                <c:pt idx="295">
                  <c:v>21.088383815831001</c:v>
                </c:pt>
                <c:pt idx="296">
                  <c:v>21.037021700286498</c:v>
                </c:pt>
                <c:pt idx="297">
                  <c:v>20.9850850315724</c:v>
                </c:pt>
                <c:pt idx="298">
                  <c:v>20.932438073553602</c:v>
                </c:pt>
                <c:pt idx="299">
                  <c:v>20.8789490828309</c:v>
                </c:pt>
                <c:pt idx="300">
                  <c:v>20.824491144368299</c:v>
                </c:pt>
                <c:pt idx="301">
                  <c:v>20.768942936217101</c:v>
                </c:pt>
                <c:pt idx="302">
                  <c:v>20.7121894222919</c:v>
                </c:pt>
                <c:pt idx="303">
                  <c:v>20.654122472683</c:v>
                </c:pt>
                <c:pt idx="304">
                  <c:v>20.598374676541798</c:v>
                </c:pt>
                <c:pt idx="305">
                  <c:v>20.541966625898901</c:v>
                </c:pt>
                <c:pt idx="306">
                  <c:v>20.483937017639501</c:v>
                </c:pt>
                <c:pt idx="307">
                  <c:v>20.4242078040803</c:v>
                </c:pt>
                <c:pt idx="308">
                  <c:v>20.362709712065602</c:v>
                </c:pt>
                <c:pt idx="309">
                  <c:v>20.299382469774098</c:v>
                </c:pt>
                <c:pt idx="310">
                  <c:v>20.234174968913099</c:v>
                </c:pt>
                <c:pt idx="311">
                  <c:v>20.1670453646731</c:v>
                </c:pt>
                <c:pt idx="312">
                  <c:v>20.0979611160523</c:v>
                </c:pt>
                <c:pt idx="313">
                  <c:v>20.0268989693663</c:v>
                </c:pt>
                <c:pt idx="314">
                  <c:v>19.953844887930401</c:v>
                </c:pt>
                <c:pt idx="315">
                  <c:v>19.891578659480398</c:v>
                </c:pt>
                <c:pt idx="316">
                  <c:v>19.9033306422942</c:v>
                </c:pt>
                <c:pt idx="317">
                  <c:v>19.914151042870099</c:v>
                </c:pt>
                <c:pt idx="318">
                  <c:v>19.923963598971401</c:v>
                </c:pt>
                <c:pt idx="319">
                  <c:v>19.932697534828598</c:v>
                </c:pt>
                <c:pt idx="320">
                  <c:v>19.940287725668401</c:v>
                </c:pt>
                <c:pt idx="321">
                  <c:v>19.946674829559999</c:v>
                </c:pt>
                <c:pt idx="322">
                  <c:v>19.951805387560899</c:v>
                </c:pt>
                <c:pt idx="323">
                  <c:v>19.955631893241399</c:v>
                </c:pt>
                <c:pt idx="324">
                  <c:v>19.9581128327507</c:v>
                </c:pt>
                <c:pt idx="325">
                  <c:v>19.959212696663901</c:v>
                </c:pt>
                <c:pt idx="326">
                  <c:v>19.958901964911401</c:v>
                </c:pt>
                <c:pt idx="327">
                  <c:v>19.9571570661439</c:v>
                </c:pt>
                <c:pt idx="328">
                  <c:v>19.9539603129314</c:v>
                </c:pt>
                <c:pt idx="329">
                  <c:v>19.9492998142258</c:v>
                </c:pt>
                <c:pt idx="330">
                  <c:v>19.943169366543302</c:v>
                </c:pt>
                <c:pt idx="331">
                  <c:v>19.9355683253353</c:v>
                </c:pt>
                <c:pt idx="332">
                  <c:v>19.926501458029499</c:v>
                </c:pt>
                <c:pt idx="333">
                  <c:v>19.915978780218001</c:v>
                </c:pt>
                <c:pt idx="334">
                  <c:v>19.904015376466401</c:v>
                </c:pt>
                <c:pt idx="335">
                  <c:v>19.890631207204098</c:v>
                </c:pt>
                <c:pt idx="336">
                  <c:v>19.8758509031369</c:v>
                </c:pt>
                <c:pt idx="337">
                  <c:v>19.859703548597899</c:v>
                </c:pt>
                <c:pt idx="338">
                  <c:v>19.842222455226899</c:v>
                </c:pt>
                <c:pt idx="339">
                  <c:v>19.823444927330801</c:v>
                </c:pt>
                <c:pt idx="340">
                  <c:v>19.8034120202419</c:v>
                </c:pt>
                <c:pt idx="341">
                  <c:v>19.782168292951699</c:v>
                </c:pt>
                <c:pt idx="342">
                  <c:v>19.759761556249899</c:v>
                </c:pt>
                <c:pt idx="343">
                  <c:v>19.736242617554499</c:v>
                </c:pt>
                <c:pt idx="344">
                  <c:v>19.7116650235679</c:v>
                </c:pt>
                <c:pt idx="345">
                  <c:v>19.6860848018448</c:v>
                </c:pt>
                <c:pt idx="346">
                  <c:v>19.659560202303201</c:v>
                </c:pt>
                <c:pt idx="347">
                  <c:v>19.6321514396565</c:v>
                </c:pt>
                <c:pt idx="348">
                  <c:v>19.6039204376914</c:v>
                </c:pt>
                <c:pt idx="349">
                  <c:v>19.574930576259501</c:v>
                </c:pt>
                <c:pt idx="350">
                  <c:v>19.545246441795602</c:v>
                </c:pt>
                <c:pt idx="351">
                  <c:v>19.514933582119799</c:v>
                </c:pt>
                <c:pt idx="352">
                  <c:v>19.484058266226299</c:v>
                </c:pt>
                <c:pt idx="353">
                  <c:v>19.454337135469</c:v>
                </c:pt>
                <c:pt idx="354">
                  <c:v>19.424396737675998</c:v>
                </c:pt>
                <c:pt idx="355">
                  <c:v>19.394047033062598</c:v>
                </c:pt>
                <c:pt idx="356">
                  <c:v>19.3633550157233</c:v>
                </c:pt>
                <c:pt idx="357">
                  <c:v>19.332387396126698</c:v>
                </c:pt>
                <c:pt idx="358">
                  <c:v>19.301210399529499</c:v>
                </c:pt>
                <c:pt idx="359">
                  <c:v>19.269889572577299</c:v>
                </c:pt>
                <c:pt idx="360">
                  <c:v>19.2384895984063</c:v>
                </c:pt>
                <c:pt idx="361">
                  <c:v>19.207074120511599</c:v>
                </c:pt>
                <c:pt idx="362">
                  <c:v>19.1757055756037</c:v>
                </c:pt>
                <c:pt idx="363">
                  <c:v>19.144445035633598</c:v>
                </c:pt>
                <c:pt idx="364">
                  <c:v>19.113352059124601</c:v>
                </c:pt>
                <c:pt idx="365">
                  <c:v>19.082484551912</c:v>
                </c:pt>
                <c:pt idx="366">
                  <c:v>19.051898637351801</c:v>
                </c:pt>
                <c:pt idx="367">
                  <c:v>19.021648536028099</c:v>
                </c:pt>
                <c:pt idx="368">
                  <c:v>18.9917864549518</c:v>
                </c:pt>
                <c:pt idx="369">
                  <c:v>18.962362486215099</c:v>
                </c:pt>
                <c:pt idx="370">
                  <c:v>18.933424515034599</c:v>
                </c:pt>
                <c:pt idx="371">
                  <c:v>18.905018137089002</c:v>
                </c:pt>
                <c:pt idx="372">
                  <c:v>18.877186585031701</c:v>
                </c:pt>
                <c:pt idx="373">
                  <c:v>18.849970664035101</c:v>
                </c:pt>
                <c:pt idx="374">
                  <c:v>18.8234086962002</c:v>
                </c:pt>
                <c:pt idx="375">
                  <c:v>18.797536473645899</c:v>
                </c:pt>
                <c:pt idx="376">
                  <c:v>18.7723872200736</c:v>
                </c:pt>
                <c:pt idx="377">
                  <c:v>18.747991560586101</c:v>
                </c:pt>
                <c:pt idx="378">
                  <c:v>18.7243774995239</c:v>
                </c:pt>
                <c:pt idx="379">
                  <c:v>18.7015704060695</c:v>
                </c:pt>
                <c:pt idx="380">
                  <c:v>18.679593007357401</c:v>
                </c:pt>
                <c:pt idx="381">
                  <c:v>18.658465388818701</c:v>
                </c:pt>
                <c:pt idx="382">
                  <c:v>18.638205001477601</c:v>
                </c:pt>
                <c:pt idx="383">
                  <c:v>18.618826675911802</c:v>
                </c:pt>
                <c:pt idx="384">
                  <c:v>18.641409828042399</c:v>
                </c:pt>
                <c:pt idx="385">
                  <c:v>18.750146325088199</c:v>
                </c:pt>
                <c:pt idx="386">
                  <c:v>18.857873494788802</c:v>
                </c:pt>
                <c:pt idx="387">
                  <c:v>18.962938127606201</c:v>
                </c:pt>
                <c:pt idx="388">
                  <c:v>19.063819997546101</c:v>
                </c:pt>
                <c:pt idx="389">
                  <c:v>19.160506352382999</c:v>
                </c:pt>
                <c:pt idx="390">
                  <c:v>19.252983240129801</c:v>
                </c:pt>
                <c:pt idx="391">
                  <c:v>19.341235217812599</c:v>
                </c:pt>
                <c:pt idx="392">
                  <c:v>19.4252451089936</c:v>
                </c:pt>
                <c:pt idx="393">
                  <c:v>19.5058467458161</c:v>
                </c:pt>
                <c:pt idx="394">
                  <c:v>19.586388411513799</c:v>
                </c:pt>
                <c:pt idx="395">
                  <c:v>19.662662132666998</c:v>
                </c:pt>
                <c:pt idx="396">
                  <c:v>19.734640169549099</c:v>
                </c:pt>
                <c:pt idx="397">
                  <c:v>19.802292567479</c:v>
                </c:pt>
                <c:pt idx="398">
                  <c:v>19.865587170734401</c:v>
                </c:pt>
                <c:pt idx="399">
                  <c:v>19.9244896753858</c:v>
                </c:pt>
                <c:pt idx="400">
                  <c:v>19.980879036112899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6BA-4959-BD21-CADEB57D80ED}"/>
            </c:ext>
          </c:extLst>
        </c:ser>
        <c:ser>
          <c:idx val="3"/>
          <c:order val="2"/>
          <c:tx>
            <c:strRef>
              <c:f>spectrum!$E$1</c:f>
              <c:strCache>
                <c:ptCount val="1"/>
                <c:pt idx="0">
                  <c:v>h=0.05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spectrum!$A$3:$A$404</c:f>
              <c:numCache>
                <c:formatCode>General</c:formatCode>
                <c:ptCount val="402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</c:numCache>
            </c:numRef>
          </c:xVal>
          <c:yVal>
            <c:numRef>
              <c:f>spectrum!$E$3:$E$404</c:f>
              <c:numCache>
                <c:formatCode>General</c:formatCode>
                <c:ptCount val="402"/>
                <c:pt idx="0">
                  <c:v>8.7502637898214406</c:v>
                </c:pt>
                <c:pt idx="1">
                  <c:v>8.7649954181752001</c:v>
                </c:pt>
                <c:pt idx="2">
                  <c:v>8.9431008100231502</c:v>
                </c:pt>
                <c:pt idx="3">
                  <c:v>9.1484620494572795</c:v>
                </c:pt>
                <c:pt idx="4">
                  <c:v>9.1837433007932603</c:v>
                </c:pt>
                <c:pt idx="5">
                  <c:v>9.0654843436911001</c:v>
                </c:pt>
                <c:pt idx="6">
                  <c:v>8.8349428195313404</c:v>
                </c:pt>
                <c:pt idx="7">
                  <c:v>8.5499642736642798</c:v>
                </c:pt>
                <c:pt idx="8">
                  <c:v>8.2716708198447293</c:v>
                </c:pt>
                <c:pt idx="9">
                  <c:v>8.3383665823847295</c:v>
                </c:pt>
                <c:pt idx="10">
                  <c:v>8.4262239883453294</c:v>
                </c:pt>
                <c:pt idx="11">
                  <c:v>8.5235538822437906</c:v>
                </c:pt>
                <c:pt idx="12">
                  <c:v>8.6271667700127992</c:v>
                </c:pt>
                <c:pt idx="13">
                  <c:v>8.7328239905208704</c:v>
                </c:pt>
                <c:pt idx="14">
                  <c:v>8.8141456074675695</c:v>
                </c:pt>
                <c:pt idx="15">
                  <c:v>8.8618981526953</c:v>
                </c:pt>
                <c:pt idx="16">
                  <c:v>8.8747550164850004</c:v>
                </c:pt>
                <c:pt idx="17">
                  <c:v>8.8774191474837796</c:v>
                </c:pt>
                <c:pt idx="18">
                  <c:v>8.8414006169963404</c:v>
                </c:pt>
                <c:pt idx="19">
                  <c:v>8.7719137465245396</c:v>
                </c:pt>
                <c:pt idx="20">
                  <c:v>8.7018010939472408</c:v>
                </c:pt>
                <c:pt idx="21">
                  <c:v>8.6757404098743898</c:v>
                </c:pt>
                <c:pt idx="22">
                  <c:v>8.7501526013226592</c:v>
                </c:pt>
                <c:pt idx="23">
                  <c:v>8.7949403069535101</c:v>
                </c:pt>
                <c:pt idx="24">
                  <c:v>8.7801802855020004</c:v>
                </c:pt>
                <c:pt idx="25">
                  <c:v>8.7140640382752395</c:v>
                </c:pt>
                <c:pt idx="26">
                  <c:v>8.6309938711133398</c:v>
                </c:pt>
                <c:pt idx="27">
                  <c:v>8.5065289330837803</c:v>
                </c:pt>
                <c:pt idx="28">
                  <c:v>8.3443675863174995</c:v>
                </c:pt>
                <c:pt idx="29">
                  <c:v>8.1573801255964309</c:v>
                </c:pt>
                <c:pt idx="30">
                  <c:v>8.0467316272223801</c:v>
                </c:pt>
                <c:pt idx="31">
                  <c:v>8.00584702691582</c:v>
                </c:pt>
                <c:pt idx="32">
                  <c:v>7.9448657494081703</c:v>
                </c:pt>
                <c:pt idx="33">
                  <c:v>7.88237945697119</c:v>
                </c:pt>
                <c:pt idx="34">
                  <c:v>7.8043950570067304</c:v>
                </c:pt>
                <c:pt idx="35">
                  <c:v>7.7083003863714001</c:v>
                </c:pt>
                <c:pt idx="36">
                  <c:v>7.6125950455366098</c:v>
                </c:pt>
                <c:pt idx="37">
                  <c:v>7.5058659210044203</c:v>
                </c:pt>
                <c:pt idx="38">
                  <c:v>7.3864463140619501</c:v>
                </c:pt>
                <c:pt idx="39">
                  <c:v>7.2559505263677799</c:v>
                </c:pt>
                <c:pt idx="40">
                  <c:v>7.1259979121331298</c:v>
                </c:pt>
                <c:pt idx="41">
                  <c:v>6.9883233446228399</c:v>
                </c:pt>
                <c:pt idx="42">
                  <c:v>6.8408033951696599</c:v>
                </c:pt>
                <c:pt idx="43">
                  <c:v>6.6852094415235896</c:v>
                </c:pt>
                <c:pt idx="44">
                  <c:v>6.5243028289391596</c:v>
                </c:pt>
                <c:pt idx="45">
                  <c:v>6.3619795530076999</c:v>
                </c:pt>
                <c:pt idx="46">
                  <c:v>6.27772244497306</c:v>
                </c:pt>
                <c:pt idx="47">
                  <c:v>6.3101277991275904</c:v>
                </c:pt>
                <c:pt idx="48">
                  <c:v>6.3468182559953004</c:v>
                </c:pt>
                <c:pt idx="49">
                  <c:v>6.3884195572557498</c:v>
                </c:pt>
                <c:pt idx="50">
                  <c:v>6.43634157629144</c:v>
                </c:pt>
                <c:pt idx="51">
                  <c:v>6.4904509375722901</c:v>
                </c:pt>
                <c:pt idx="52">
                  <c:v>6.5620930109354498</c:v>
                </c:pt>
                <c:pt idx="53">
                  <c:v>6.6526591481689499</c:v>
                </c:pt>
                <c:pt idx="54">
                  <c:v>6.7677337417353902</c:v>
                </c:pt>
                <c:pt idx="55">
                  <c:v>6.91085553056429</c:v>
                </c:pt>
                <c:pt idx="56">
                  <c:v>7.0830974835708096</c:v>
                </c:pt>
                <c:pt idx="57">
                  <c:v>7.2846131332813302</c:v>
                </c:pt>
                <c:pt idx="58">
                  <c:v>7.5073055714970103</c:v>
                </c:pt>
                <c:pt idx="59">
                  <c:v>7.7438370983362601</c:v>
                </c:pt>
                <c:pt idx="60">
                  <c:v>7.9964646720433201</c:v>
                </c:pt>
                <c:pt idx="61">
                  <c:v>8.2491200288160407</c:v>
                </c:pt>
                <c:pt idx="62">
                  <c:v>8.5067951381467104</c:v>
                </c:pt>
                <c:pt idx="63">
                  <c:v>8.7547087648713298</c:v>
                </c:pt>
                <c:pt idx="64">
                  <c:v>9.0163033452154302</c:v>
                </c:pt>
                <c:pt idx="65">
                  <c:v>9.247118297379</c:v>
                </c:pt>
                <c:pt idx="66">
                  <c:v>9.4628437656911597</c:v>
                </c:pt>
                <c:pt idx="67">
                  <c:v>9.6750061400532292</c:v>
                </c:pt>
                <c:pt idx="68">
                  <c:v>9.8738642672067893</c:v>
                </c:pt>
                <c:pt idx="69">
                  <c:v>10.06063742635</c:v>
                </c:pt>
                <c:pt idx="70">
                  <c:v>10.2751733541657</c:v>
                </c:pt>
                <c:pt idx="71">
                  <c:v>10.555004826648</c:v>
                </c:pt>
                <c:pt idx="72">
                  <c:v>10.8125519062721</c:v>
                </c:pt>
                <c:pt idx="73">
                  <c:v>11.065781204008101</c:v>
                </c:pt>
                <c:pt idx="74">
                  <c:v>11.2998479011074</c:v>
                </c:pt>
                <c:pt idx="75">
                  <c:v>11.539385487090099</c:v>
                </c:pt>
                <c:pt idx="76">
                  <c:v>11.778777375820701</c:v>
                </c:pt>
                <c:pt idx="77">
                  <c:v>12.0236214099614</c:v>
                </c:pt>
                <c:pt idx="78">
                  <c:v>12.2995382935098</c:v>
                </c:pt>
                <c:pt idx="79">
                  <c:v>12.595206276592499</c:v>
                </c:pt>
                <c:pt idx="80">
                  <c:v>12.9155577423656</c:v>
                </c:pt>
                <c:pt idx="81">
                  <c:v>13.278758495793699</c:v>
                </c:pt>
                <c:pt idx="82">
                  <c:v>13.6721013291034</c:v>
                </c:pt>
                <c:pt idx="83">
                  <c:v>14.0853974314347</c:v>
                </c:pt>
                <c:pt idx="84">
                  <c:v>14.529781828479299</c:v>
                </c:pt>
                <c:pt idx="85">
                  <c:v>14.982822932958699</c:v>
                </c:pt>
                <c:pt idx="86">
                  <c:v>15.4329454857815</c:v>
                </c:pt>
                <c:pt idx="87">
                  <c:v>15.880202123114101</c:v>
                </c:pt>
                <c:pt idx="88">
                  <c:v>16.302606334359702</c:v>
                </c:pt>
                <c:pt idx="89">
                  <c:v>16.6898227027221</c:v>
                </c:pt>
                <c:pt idx="90">
                  <c:v>17.052075535364501</c:v>
                </c:pt>
                <c:pt idx="91">
                  <c:v>17.368517416848999</c:v>
                </c:pt>
                <c:pt idx="92">
                  <c:v>17.6374432735638</c:v>
                </c:pt>
                <c:pt idx="93">
                  <c:v>17.8543642131736</c:v>
                </c:pt>
                <c:pt idx="94">
                  <c:v>18.014211951576399</c:v>
                </c:pt>
                <c:pt idx="95">
                  <c:v>18.114387378390699</c:v>
                </c:pt>
                <c:pt idx="96">
                  <c:v>18.155751675943399</c:v>
                </c:pt>
                <c:pt idx="97">
                  <c:v>18.432753210304899</c:v>
                </c:pt>
                <c:pt idx="98">
                  <c:v>18.7639490653143</c:v>
                </c:pt>
                <c:pt idx="99">
                  <c:v>19.0338958428244</c:v>
                </c:pt>
                <c:pt idx="100">
                  <c:v>19.2443036297033</c:v>
                </c:pt>
                <c:pt idx="101">
                  <c:v>19.398263942487201</c:v>
                </c:pt>
                <c:pt idx="102">
                  <c:v>19.4977814190472</c:v>
                </c:pt>
                <c:pt idx="103">
                  <c:v>19.544227578065101</c:v>
                </c:pt>
                <c:pt idx="104">
                  <c:v>19.5397935925585</c:v>
                </c:pt>
                <c:pt idx="105">
                  <c:v>19.4867718531587</c:v>
                </c:pt>
                <c:pt idx="106">
                  <c:v>19.385228685294798</c:v>
                </c:pt>
                <c:pt idx="107">
                  <c:v>19.233226884299398</c:v>
                </c:pt>
                <c:pt idx="108">
                  <c:v>19.052003320081798</c:v>
                </c:pt>
                <c:pt idx="109">
                  <c:v>18.8398146817953</c:v>
                </c:pt>
                <c:pt idx="110">
                  <c:v>18.611466746775498</c:v>
                </c:pt>
                <c:pt idx="111">
                  <c:v>18.369456786898098</c:v>
                </c:pt>
                <c:pt idx="112">
                  <c:v>18.338636535409901</c:v>
                </c:pt>
                <c:pt idx="113">
                  <c:v>18.3771012859869</c:v>
                </c:pt>
                <c:pt idx="114">
                  <c:v>18.3909115596087</c:v>
                </c:pt>
                <c:pt idx="115">
                  <c:v>18.393869031201099</c:v>
                </c:pt>
                <c:pt idx="116">
                  <c:v>18.395347385500902</c:v>
                </c:pt>
                <c:pt idx="117">
                  <c:v>18.384036508758498</c:v>
                </c:pt>
                <c:pt idx="118">
                  <c:v>18.380481374776799</c:v>
                </c:pt>
                <c:pt idx="119">
                  <c:v>18.379213090107498</c:v>
                </c:pt>
                <c:pt idx="120">
                  <c:v>18.376458418821802</c:v>
                </c:pt>
                <c:pt idx="121">
                  <c:v>18.383487997007499</c:v>
                </c:pt>
                <c:pt idx="122">
                  <c:v>18.662625569234599</c:v>
                </c:pt>
                <c:pt idx="123">
                  <c:v>19.038313630086499</c:v>
                </c:pt>
                <c:pt idx="124">
                  <c:v>19.439374801828599</c:v>
                </c:pt>
                <c:pt idx="125">
                  <c:v>19.872237591999799</c:v>
                </c:pt>
                <c:pt idx="126">
                  <c:v>20.330458166183998</c:v>
                </c:pt>
                <c:pt idx="127">
                  <c:v>20.7991187558315</c:v>
                </c:pt>
                <c:pt idx="128">
                  <c:v>21.2900917257763</c:v>
                </c:pt>
                <c:pt idx="129">
                  <c:v>21.786831240606901</c:v>
                </c:pt>
                <c:pt idx="130">
                  <c:v>22.288311352560498</c:v>
                </c:pt>
                <c:pt idx="131">
                  <c:v>22.836216779174201</c:v>
                </c:pt>
                <c:pt idx="132">
                  <c:v>23.3936069879184</c:v>
                </c:pt>
                <c:pt idx="133">
                  <c:v>23.956899581845001</c:v>
                </c:pt>
                <c:pt idx="134">
                  <c:v>24.508808207423101</c:v>
                </c:pt>
                <c:pt idx="135">
                  <c:v>25.0388885431768</c:v>
                </c:pt>
                <c:pt idx="136">
                  <c:v>25.566651280376099</c:v>
                </c:pt>
                <c:pt idx="137">
                  <c:v>26.0717564235411</c:v>
                </c:pt>
                <c:pt idx="138">
                  <c:v>26.547842644466499</c:v>
                </c:pt>
                <c:pt idx="139">
                  <c:v>27.020482923502701</c:v>
                </c:pt>
                <c:pt idx="140">
                  <c:v>28.092588965249899</c:v>
                </c:pt>
                <c:pt idx="141">
                  <c:v>29.219319840005699</c:v>
                </c:pt>
                <c:pt idx="142">
                  <c:v>30.343364576239001</c:v>
                </c:pt>
                <c:pt idx="143">
                  <c:v>31.4631602676494</c:v>
                </c:pt>
                <c:pt idx="144">
                  <c:v>32.572018842413698</c:v>
                </c:pt>
                <c:pt idx="145">
                  <c:v>33.641159545492997</c:v>
                </c:pt>
                <c:pt idx="146">
                  <c:v>34.672948580706297</c:v>
                </c:pt>
                <c:pt idx="147">
                  <c:v>35.664594842072397</c:v>
                </c:pt>
                <c:pt idx="148">
                  <c:v>36.592611424018102</c:v>
                </c:pt>
                <c:pt idx="149">
                  <c:v>37.454111322190897</c:v>
                </c:pt>
                <c:pt idx="150">
                  <c:v>38.249297320667402</c:v>
                </c:pt>
                <c:pt idx="151">
                  <c:v>38.977323606088198</c:v>
                </c:pt>
                <c:pt idx="152">
                  <c:v>39.640905089678498</c:v>
                </c:pt>
                <c:pt idx="153">
                  <c:v>40.227722013023097</c:v>
                </c:pt>
                <c:pt idx="154">
                  <c:v>40.735646147954199</c:v>
                </c:pt>
                <c:pt idx="155">
                  <c:v>41.167093563610202</c:v>
                </c:pt>
                <c:pt idx="156">
                  <c:v>41.526855017777201</c:v>
                </c:pt>
                <c:pt idx="157">
                  <c:v>41.824199841866097</c:v>
                </c:pt>
                <c:pt idx="158">
                  <c:v>42.061083552837196</c:v>
                </c:pt>
                <c:pt idx="159">
                  <c:v>42.238195580887101</c:v>
                </c:pt>
                <c:pt idx="160">
                  <c:v>42.361865448237197</c:v>
                </c:pt>
                <c:pt idx="161">
                  <c:v>42.457961806769902</c:v>
                </c:pt>
                <c:pt idx="162">
                  <c:v>42.495752201792698</c:v>
                </c:pt>
                <c:pt idx="163">
                  <c:v>42.465600615615003</c:v>
                </c:pt>
                <c:pt idx="164">
                  <c:v>42.363868817228003</c:v>
                </c:pt>
                <c:pt idx="165">
                  <c:v>42.190955113833901</c:v>
                </c:pt>
                <c:pt idx="166">
                  <c:v>41.9511532400549</c:v>
                </c:pt>
                <c:pt idx="167">
                  <c:v>41.668773826495503</c:v>
                </c:pt>
                <c:pt idx="168">
                  <c:v>41.333678031621403</c:v>
                </c:pt>
                <c:pt idx="169">
                  <c:v>40.9489661817721</c:v>
                </c:pt>
                <c:pt idx="170">
                  <c:v>40.536101954275502</c:v>
                </c:pt>
                <c:pt idx="171">
                  <c:v>40.096134198681902</c:v>
                </c:pt>
                <c:pt idx="172">
                  <c:v>39.648481519036999</c:v>
                </c:pt>
                <c:pt idx="173">
                  <c:v>39.436038225533601</c:v>
                </c:pt>
                <c:pt idx="174">
                  <c:v>39.202588874635602</c:v>
                </c:pt>
                <c:pt idx="175">
                  <c:v>38.901696163005198</c:v>
                </c:pt>
                <c:pt idx="176">
                  <c:v>38.530218267149401</c:v>
                </c:pt>
                <c:pt idx="177">
                  <c:v>38.0906793659111</c:v>
                </c:pt>
                <c:pt idx="178">
                  <c:v>37.587788661248197</c:v>
                </c:pt>
                <c:pt idx="179">
                  <c:v>37.036107172526002</c:v>
                </c:pt>
                <c:pt idx="180">
                  <c:v>36.441376277864698</c:v>
                </c:pt>
                <c:pt idx="181">
                  <c:v>35.814441128921104</c:v>
                </c:pt>
                <c:pt idx="182">
                  <c:v>35.1692873774956</c:v>
                </c:pt>
                <c:pt idx="183">
                  <c:v>34.526864484149598</c:v>
                </c:pt>
                <c:pt idx="184">
                  <c:v>33.8924373333764</c:v>
                </c:pt>
                <c:pt idx="185">
                  <c:v>33.2692679567539</c:v>
                </c:pt>
                <c:pt idx="186">
                  <c:v>32.656645157359897</c:v>
                </c:pt>
                <c:pt idx="187">
                  <c:v>32.050982082072899</c:v>
                </c:pt>
                <c:pt idx="188">
                  <c:v>31.463253225884699</c:v>
                </c:pt>
                <c:pt idx="189">
                  <c:v>30.945867679064701</c:v>
                </c:pt>
                <c:pt idx="190">
                  <c:v>30.8088285972016</c:v>
                </c:pt>
                <c:pt idx="191">
                  <c:v>30.659315948843801</c:v>
                </c:pt>
                <c:pt idx="192">
                  <c:v>30.507239445948901</c:v>
                </c:pt>
                <c:pt idx="193">
                  <c:v>30.340930244960902</c:v>
                </c:pt>
                <c:pt idx="194">
                  <c:v>30.255815256547098</c:v>
                </c:pt>
                <c:pt idx="195">
                  <c:v>30.2110265203845</c:v>
                </c:pt>
                <c:pt idx="196">
                  <c:v>30.1631285062752</c:v>
                </c:pt>
                <c:pt idx="197">
                  <c:v>30.1024140435288</c:v>
                </c:pt>
                <c:pt idx="198">
                  <c:v>30.029630144887498</c:v>
                </c:pt>
                <c:pt idx="199">
                  <c:v>29.964357054018802</c:v>
                </c:pt>
                <c:pt idx="200">
                  <c:v>29.891314629326398</c:v>
                </c:pt>
                <c:pt idx="201">
                  <c:v>29.807708386773101</c:v>
                </c:pt>
                <c:pt idx="202">
                  <c:v>29.7190163839315</c:v>
                </c:pt>
                <c:pt idx="203">
                  <c:v>29.636781749480502</c:v>
                </c:pt>
                <c:pt idx="204">
                  <c:v>29.545078245140498</c:v>
                </c:pt>
                <c:pt idx="205">
                  <c:v>29.444315892768099</c:v>
                </c:pt>
                <c:pt idx="206">
                  <c:v>29.350342729798999</c:v>
                </c:pt>
                <c:pt idx="207">
                  <c:v>29.252136098827499</c:v>
                </c:pt>
                <c:pt idx="208">
                  <c:v>29.145419222562101</c:v>
                </c:pt>
                <c:pt idx="209">
                  <c:v>29.3661831087521</c:v>
                </c:pt>
                <c:pt idx="210">
                  <c:v>29.725034648835901</c:v>
                </c:pt>
                <c:pt idx="211">
                  <c:v>30.091418199025501</c:v>
                </c:pt>
                <c:pt idx="212">
                  <c:v>30.453745890738301</c:v>
                </c:pt>
                <c:pt idx="213">
                  <c:v>30.8195572664129</c:v>
                </c:pt>
                <c:pt idx="214">
                  <c:v>31.177515976649101</c:v>
                </c:pt>
                <c:pt idx="215">
                  <c:v>31.513801249948401</c:v>
                </c:pt>
                <c:pt idx="216">
                  <c:v>31.847860783740298</c:v>
                </c:pt>
                <c:pt idx="217">
                  <c:v>32.148374729803201</c:v>
                </c:pt>
                <c:pt idx="218">
                  <c:v>32.434743978194902</c:v>
                </c:pt>
                <c:pt idx="219">
                  <c:v>32.6846206933944</c:v>
                </c:pt>
                <c:pt idx="220">
                  <c:v>32.912979443365799</c:v>
                </c:pt>
                <c:pt idx="221">
                  <c:v>33.098854703313997</c:v>
                </c:pt>
                <c:pt idx="222">
                  <c:v>33.263836290341999</c:v>
                </c:pt>
                <c:pt idx="223">
                  <c:v>33.387122089553799</c:v>
                </c:pt>
                <c:pt idx="224">
                  <c:v>33.477186666014802</c:v>
                </c:pt>
                <c:pt idx="225">
                  <c:v>33.5432671631945</c:v>
                </c:pt>
                <c:pt idx="226">
                  <c:v>33.578851748208997</c:v>
                </c:pt>
                <c:pt idx="227">
                  <c:v>33.5854943675401</c:v>
                </c:pt>
                <c:pt idx="228">
                  <c:v>33.561356462132601</c:v>
                </c:pt>
                <c:pt idx="229">
                  <c:v>33.503888966164197</c:v>
                </c:pt>
                <c:pt idx="230">
                  <c:v>33.4152874951398</c:v>
                </c:pt>
                <c:pt idx="231">
                  <c:v>33.300774022112201</c:v>
                </c:pt>
                <c:pt idx="232">
                  <c:v>33.151509014169697</c:v>
                </c:pt>
                <c:pt idx="233">
                  <c:v>32.958477832107199</c:v>
                </c:pt>
                <c:pt idx="234">
                  <c:v>32.744020603801701</c:v>
                </c:pt>
                <c:pt idx="235">
                  <c:v>32.4741317991557</c:v>
                </c:pt>
                <c:pt idx="236">
                  <c:v>32.186297502588999</c:v>
                </c:pt>
                <c:pt idx="237">
                  <c:v>31.848213364192699</c:v>
                </c:pt>
                <c:pt idx="238">
                  <c:v>31.485001535036201</c:v>
                </c:pt>
                <c:pt idx="239">
                  <c:v>31.088152193160699</c:v>
                </c:pt>
                <c:pt idx="240">
                  <c:v>30.661168680798401</c:v>
                </c:pt>
                <c:pt idx="241">
                  <c:v>30.2160334400177</c:v>
                </c:pt>
                <c:pt idx="242">
                  <c:v>29.741219736977399</c:v>
                </c:pt>
                <c:pt idx="243">
                  <c:v>29.2588392985387</c:v>
                </c:pt>
                <c:pt idx="244">
                  <c:v>28.804467730483001</c:v>
                </c:pt>
                <c:pt idx="245">
                  <c:v>28.445017121406199</c:v>
                </c:pt>
                <c:pt idx="246">
                  <c:v>28.071654425625599</c:v>
                </c:pt>
                <c:pt idx="247">
                  <c:v>27.6762952694102</c:v>
                </c:pt>
                <c:pt idx="248">
                  <c:v>27.2777946363966</c:v>
                </c:pt>
                <c:pt idx="249">
                  <c:v>26.859818293823501</c:v>
                </c:pt>
                <c:pt idx="250">
                  <c:v>26.435734528284101</c:v>
                </c:pt>
                <c:pt idx="251">
                  <c:v>26.006190745503702</c:v>
                </c:pt>
                <c:pt idx="252">
                  <c:v>25.565443272527101</c:v>
                </c:pt>
                <c:pt idx="253">
                  <c:v>25.124765969640499</c:v>
                </c:pt>
                <c:pt idx="254">
                  <c:v>24.684702412567301</c:v>
                </c:pt>
                <c:pt idx="255">
                  <c:v>24.240808428978099</c:v>
                </c:pt>
                <c:pt idx="256">
                  <c:v>23.795715142856199</c:v>
                </c:pt>
                <c:pt idx="257">
                  <c:v>23.360830598078699</c:v>
                </c:pt>
                <c:pt idx="258">
                  <c:v>22.930349143950899</c:v>
                </c:pt>
                <c:pt idx="259">
                  <c:v>22.504396617674001</c:v>
                </c:pt>
                <c:pt idx="260">
                  <c:v>22.110249143255601</c:v>
                </c:pt>
                <c:pt idx="261">
                  <c:v>22.043302992223801</c:v>
                </c:pt>
                <c:pt idx="262">
                  <c:v>21.974843411277799</c:v>
                </c:pt>
                <c:pt idx="263">
                  <c:v>21.905083860647</c:v>
                </c:pt>
                <c:pt idx="264">
                  <c:v>21.834226804064301</c:v>
                </c:pt>
                <c:pt idx="265">
                  <c:v>21.7624630120674</c:v>
                </c:pt>
                <c:pt idx="266">
                  <c:v>21.6934212301115</c:v>
                </c:pt>
                <c:pt idx="267">
                  <c:v>21.626990544876399</c:v>
                </c:pt>
                <c:pt idx="268">
                  <c:v>21.559989120771199</c:v>
                </c:pt>
                <c:pt idx="269">
                  <c:v>21.492561981339801</c:v>
                </c:pt>
                <c:pt idx="270">
                  <c:v>21.424840787250002</c:v>
                </c:pt>
                <c:pt idx="271">
                  <c:v>21.356943751981198</c:v>
                </c:pt>
                <c:pt idx="272">
                  <c:v>21.288975654977801</c:v>
                </c:pt>
                <c:pt idx="273">
                  <c:v>21.2261646257497</c:v>
                </c:pt>
                <c:pt idx="274">
                  <c:v>21.164123028853101</c:v>
                </c:pt>
                <c:pt idx="275">
                  <c:v>21.102124717131002</c:v>
                </c:pt>
                <c:pt idx="276">
                  <c:v>21.0402284351022</c:v>
                </c:pt>
                <c:pt idx="277">
                  <c:v>20.9784807284118</c:v>
                </c:pt>
                <c:pt idx="278">
                  <c:v>20.916916394003302</c:v>
                </c:pt>
                <c:pt idx="279">
                  <c:v>20.855558987783098</c:v>
                </c:pt>
                <c:pt idx="280">
                  <c:v>20.795910296499301</c:v>
                </c:pt>
                <c:pt idx="281">
                  <c:v>20.740242666806001</c:v>
                </c:pt>
                <c:pt idx="282">
                  <c:v>20.684706231632902</c:v>
                </c:pt>
                <c:pt idx="283">
                  <c:v>20.629290184975201</c:v>
                </c:pt>
                <c:pt idx="284">
                  <c:v>20.573975409629199</c:v>
                </c:pt>
                <c:pt idx="285">
                  <c:v>20.518735179899</c:v>
                </c:pt>
                <c:pt idx="286">
                  <c:v>20.463535879412401</c:v>
                </c:pt>
                <c:pt idx="287">
                  <c:v>20.408337728323701</c:v>
                </c:pt>
                <c:pt idx="288">
                  <c:v>20.353095514455799</c:v>
                </c:pt>
                <c:pt idx="289">
                  <c:v>20.2996779345367</c:v>
                </c:pt>
                <c:pt idx="290">
                  <c:v>20.248974096844801</c:v>
                </c:pt>
                <c:pt idx="291">
                  <c:v>20.198011618444401</c:v>
                </c:pt>
                <c:pt idx="292">
                  <c:v>20.146733035812598</c:v>
                </c:pt>
                <c:pt idx="293">
                  <c:v>20.095078727554299</c:v>
                </c:pt>
                <c:pt idx="294">
                  <c:v>20.042987577126301</c:v>
                </c:pt>
                <c:pt idx="295">
                  <c:v>19.9903976118317</c:v>
                </c:pt>
                <c:pt idx="296">
                  <c:v>19.937246615185099</c:v>
                </c:pt>
                <c:pt idx="297">
                  <c:v>19.8834727100975</c:v>
                </c:pt>
                <c:pt idx="298">
                  <c:v>19.829014910672502</c:v>
                </c:pt>
                <c:pt idx="299">
                  <c:v>19.773813640741199</c:v>
                </c:pt>
                <c:pt idx="300">
                  <c:v>19.721272032391798</c:v>
                </c:pt>
                <c:pt idx="301">
                  <c:v>19.668824934756099</c:v>
                </c:pt>
                <c:pt idx="302">
                  <c:v>19.6154261566226</c:v>
                </c:pt>
                <c:pt idx="303">
                  <c:v>19.561026030627499</c:v>
                </c:pt>
                <c:pt idx="304">
                  <c:v>19.505578188565998</c:v>
                </c:pt>
                <c:pt idx="305">
                  <c:v>19.4490398724644</c:v>
                </c:pt>
                <c:pt idx="306">
                  <c:v>19.3913722079294</c:v>
                </c:pt>
                <c:pt idx="307">
                  <c:v>19.3325404400439</c:v>
                </c:pt>
                <c:pt idx="308">
                  <c:v>19.272514132297001</c:v>
                </c:pt>
                <c:pt idx="309">
                  <c:v>19.211267329232601</c:v>
                </c:pt>
                <c:pt idx="310">
                  <c:v>19.175265179056399</c:v>
                </c:pt>
                <c:pt idx="311">
                  <c:v>19.182286167167302</c:v>
                </c:pt>
                <c:pt idx="312">
                  <c:v>19.188952775131799</c:v>
                </c:pt>
                <c:pt idx="313">
                  <c:v>19.195209927077599</c:v>
                </c:pt>
                <c:pt idx="314">
                  <c:v>19.2010046153122</c:v>
                </c:pt>
                <c:pt idx="315">
                  <c:v>19.206286114161198</c:v>
                </c:pt>
                <c:pt idx="316">
                  <c:v>19.2110061739304</c:v>
                </c:pt>
                <c:pt idx="317">
                  <c:v>19.215119195019401</c:v>
                </c:pt>
                <c:pt idx="318">
                  <c:v>19.218582382305101</c:v>
                </c:pt>
                <c:pt idx="319">
                  <c:v>19.221611968863801</c:v>
                </c:pt>
                <c:pt idx="320">
                  <c:v>19.226219962466299</c:v>
                </c:pt>
                <c:pt idx="321">
                  <c:v>19.230060961253098</c:v>
                </c:pt>
                <c:pt idx="322">
                  <c:v>19.233103503626999</c:v>
                </c:pt>
                <c:pt idx="323">
                  <c:v>19.235319371256502</c:v>
                </c:pt>
                <c:pt idx="324">
                  <c:v>19.236683640116301</c:v>
                </c:pt>
                <c:pt idx="325">
                  <c:v>19.237174714625901</c:v>
                </c:pt>
                <c:pt idx="326">
                  <c:v>19.236774345518199</c:v>
                </c:pt>
                <c:pt idx="327">
                  <c:v>19.235467632110801</c:v>
                </c:pt>
                <c:pt idx="328">
                  <c:v>19.233243009688501</c:v>
                </c:pt>
                <c:pt idx="329">
                  <c:v>19.2300922227355</c:v>
                </c:pt>
                <c:pt idx="330">
                  <c:v>19.226010284778599</c:v>
                </c:pt>
                <c:pt idx="331">
                  <c:v>19.220995425625301</c:v>
                </c:pt>
                <c:pt idx="332">
                  <c:v>19.215049026792201</c:v>
                </c:pt>
                <c:pt idx="333">
                  <c:v>19.2081755459315</c:v>
                </c:pt>
                <c:pt idx="334">
                  <c:v>19.200382431066298</c:v>
                </c:pt>
                <c:pt idx="335">
                  <c:v>19.191680025451301</c:v>
                </c:pt>
                <c:pt idx="336">
                  <c:v>19.1820814638676</c:v>
                </c:pt>
                <c:pt idx="337">
                  <c:v>19.171602561160601</c:v>
                </c:pt>
                <c:pt idx="338">
                  <c:v>19.160261693816299</c:v>
                </c:pt>
                <c:pt idx="339">
                  <c:v>19.148079675360702</c:v>
                </c:pt>
                <c:pt idx="340">
                  <c:v>19.135079626354901</c:v>
                </c:pt>
                <c:pt idx="341">
                  <c:v>19.1212868397363</c:v>
                </c:pt>
                <c:pt idx="342">
                  <c:v>19.106728642240501</c:v>
                </c:pt>
                <c:pt idx="343">
                  <c:v>19.091434252616601</c:v>
                </c:pt>
                <c:pt idx="344">
                  <c:v>19.075434637323202</c:v>
                </c:pt>
                <c:pt idx="345">
                  <c:v>19.0587623643694</c:v>
                </c:pt>
                <c:pt idx="346">
                  <c:v>19.041451455938802</c:v>
                </c:pt>
                <c:pt idx="347">
                  <c:v>19.023537240405599</c:v>
                </c:pt>
                <c:pt idx="348">
                  <c:v>19.0050562043258</c:v>
                </c:pt>
                <c:pt idx="349">
                  <c:v>18.9860458449551</c:v>
                </c:pt>
                <c:pt idx="350">
                  <c:v>18.966544523817401</c:v>
                </c:pt>
                <c:pt idx="351">
                  <c:v>18.9465913218169</c:v>
                </c:pt>
                <c:pt idx="352">
                  <c:v>18.9262258963549</c:v>
                </c:pt>
                <c:pt idx="353">
                  <c:v>18.9054883408865</c:v>
                </c:pt>
                <c:pt idx="354">
                  <c:v>18.884419047316001</c:v>
                </c:pt>
                <c:pt idx="355">
                  <c:v>18.863058571603901</c:v>
                </c:pt>
                <c:pt idx="356">
                  <c:v>18.841447502927199</c:v>
                </c:pt>
                <c:pt idx="357">
                  <c:v>18.819626336703699</c:v>
                </c:pt>
                <c:pt idx="358">
                  <c:v>18.797635351764399</c:v>
                </c:pt>
                <c:pt idx="359">
                  <c:v>18.775514491926899</c:v>
                </c:pt>
                <c:pt idx="360">
                  <c:v>18.7533032521963</c:v>
                </c:pt>
                <c:pt idx="361">
                  <c:v>18.731040569792501</c:v>
                </c:pt>
                <c:pt idx="362">
                  <c:v>18.708764720176099</c:v>
                </c:pt>
                <c:pt idx="363">
                  <c:v>18.686513218220298</c:v>
                </c:pt>
                <c:pt idx="364">
                  <c:v>18.6643227246491</c:v>
                </c:pt>
                <c:pt idx="365">
                  <c:v>18.642228957841901</c:v>
                </c:pt>
                <c:pt idx="366">
                  <c:v>18.6202666110789</c:v>
                </c:pt>
                <c:pt idx="367">
                  <c:v>18.598469275280198</c:v>
                </c:pt>
                <c:pt idx="368">
                  <c:v>18.576869367271801</c:v>
                </c:pt>
                <c:pt idx="369">
                  <c:v>18.5554980635908</c:v>
                </c:pt>
                <c:pt idx="370">
                  <c:v>18.535650988149602</c:v>
                </c:pt>
                <c:pt idx="371">
                  <c:v>18.516114970070301</c:v>
                </c:pt>
                <c:pt idx="372">
                  <c:v>18.4968667233994</c:v>
                </c:pt>
                <c:pt idx="373">
                  <c:v>18.477932729980601</c:v>
                </c:pt>
                <c:pt idx="374">
                  <c:v>18.4593380053632</c:v>
                </c:pt>
                <c:pt idx="375">
                  <c:v>18.441106062594201</c:v>
                </c:pt>
                <c:pt idx="376">
                  <c:v>18.4232588811903</c:v>
                </c:pt>
                <c:pt idx="377">
                  <c:v>18.405816881186901</c:v>
                </c:pt>
                <c:pt idx="378">
                  <c:v>18.388798902151699</c:v>
                </c:pt>
                <c:pt idx="379">
                  <c:v>18.372222187040201</c:v>
                </c:pt>
                <c:pt idx="380">
                  <c:v>18.3561023707605</c:v>
                </c:pt>
                <c:pt idx="381">
                  <c:v>18.340453473306798</c:v>
                </c:pt>
                <c:pt idx="382">
                  <c:v>18.3252878973151</c:v>
                </c:pt>
                <c:pt idx="383">
                  <c:v>18.310616429885101</c:v>
                </c:pt>
                <c:pt idx="384">
                  <c:v>18.296448248510099</c:v>
                </c:pt>
                <c:pt idx="385">
                  <c:v>18.2827909309493</c:v>
                </c:pt>
                <c:pt idx="386">
                  <c:v>18.2696504688736</c:v>
                </c:pt>
                <c:pt idx="387">
                  <c:v>18.2570312851133</c:v>
                </c:pt>
                <c:pt idx="388">
                  <c:v>18.244936254332</c:v>
                </c:pt>
                <c:pt idx="389">
                  <c:v>18.233366726950798</c:v>
                </c:pt>
                <c:pt idx="390">
                  <c:v>18.2223225561441</c:v>
                </c:pt>
                <c:pt idx="391">
                  <c:v>18.211802127727498</c:v>
                </c:pt>
                <c:pt idx="392">
                  <c:v>18.201802392760701</c:v>
                </c:pt>
                <c:pt idx="393">
                  <c:v>18.192318902683599</c:v>
                </c:pt>
                <c:pt idx="394">
                  <c:v>18.183345846811299</c:v>
                </c:pt>
                <c:pt idx="395">
                  <c:v>18.1748760920078</c:v>
                </c:pt>
                <c:pt idx="396">
                  <c:v>18.1669012243674</c:v>
                </c:pt>
                <c:pt idx="397">
                  <c:v>18.159411592728301</c:v>
                </c:pt>
                <c:pt idx="398">
                  <c:v>18.152396353849799</c:v>
                </c:pt>
                <c:pt idx="399">
                  <c:v>18.145843519086601</c:v>
                </c:pt>
                <c:pt idx="400">
                  <c:v>18.139740002395399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6BA-4959-BD21-CADEB57D80ED}"/>
            </c:ext>
          </c:extLst>
        </c:ser>
        <c:ser>
          <c:idx val="0"/>
          <c:order val="3"/>
          <c:tx>
            <c:strRef>
              <c:f>spectrum!$F$1</c:f>
              <c:strCache>
                <c:ptCount val="1"/>
                <c:pt idx="0">
                  <c:v>h=0.1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spectrum!$A$3:$A$404</c:f>
              <c:numCache>
                <c:formatCode>General</c:formatCode>
                <c:ptCount val="402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</c:numCache>
            </c:numRef>
          </c:xVal>
          <c:yVal>
            <c:numRef>
              <c:f>spectrum!$F$3:$F$404</c:f>
              <c:numCache>
                <c:formatCode>General</c:formatCode>
                <c:ptCount val="402"/>
                <c:pt idx="0">
                  <c:v>7.4503731002465603</c:v>
                </c:pt>
                <c:pt idx="1">
                  <c:v>7.4481960547741197</c:v>
                </c:pt>
                <c:pt idx="2">
                  <c:v>7.4465939792106903</c:v>
                </c:pt>
                <c:pt idx="3">
                  <c:v>7.4551650843683799</c:v>
                </c:pt>
                <c:pt idx="4">
                  <c:v>7.45930884946055</c:v>
                </c:pt>
                <c:pt idx="5">
                  <c:v>7.4613863093680699</c:v>
                </c:pt>
                <c:pt idx="6">
                  <c:v>7.4630564127747601</c:v>
                </c:pt>
                <c:pt idx="7">
                  <c:v>7.4651752852128697</c:v>
                </c:pt>
                <c:pt idx="8">
                  <c:v>7.4725120046012901</c:v>
                </c:pt>
                <c:pt idx="9">
                  <c:v>7.4950277522291104</c:v>
                </c:pt>
                <c:pt idx="10">
                  <c:v>7.5158595752736996</c:v>
                </c:pt>
                <c:pt idx="11">
                  <c:v>7.5334633635645298</c:v>
                </c:pt>
                <c:pt idx="12">
                  <c:v>7.5460572640363202</c:v>
                </c:pt>
                <c:pt idx="13">
                  <c:v>7.5518470320859103</c:v>
                </c:pt>
                <c:pt idx="14">
                  <c:v>7.5492310395665703</c:v>
                </c:pt>
                <c:pt idx="15">
                  <c:v>7.5570089905309299</c:v>
                </c:pt>
                <c:pt idx="16">
                  <c:v>7.55489869699508</c:v>
                </c:pt>
                <c:pt idx="17">
                  <c:v>7.5416052263822397</c:v>
                </c:pt>
                <c:pt idx="18">
                  <c:v>7.5171470984750099</c:v>
                </c:pt>
                <c:pt idx="19">
                  <c:v>7.4819598219182604</c:v>
                </c:pt>
                <c:pt idx="20">
                  <c:v>7.4459983039373903</c:v>
                </c:pt>
                <c:pt idx="21">
                  <c:v>7.4102326277224098</c:v>
                </c:pt>
                <c:pt idx="22">
                  <c:v>7.3655005353417602</c:v>
                </c:pt>
                <c:pt idx="23">
                  <c:v>7.3127877455309296</c:v>
                </c:pt>
                <c:pt idx="24">
                  <c:v>7.2530216830283702</c:v>
                </c:pt>
                <c:pt idx="25">
                  <c:v>7.1960765136242797</c:v>
                </c:pt>
                <c:pt idx="26">
                  <c:v>7.1394014675767004</c:v>
                </c:pt>
                <c:pt idx="27">
                  <c:v>7.0768161239088903</c:v>
                </c:pt>
                <c:pt idx="28">
                  <c:v>7.0088792792520502</c:v>
                </c:pt>
                <c:pt idx="29">
                  <c:v>6.9460434688367796</c:v>
                </c:pt>
                <c:pt idx="30">
                  <c:v>6.8812556424121096</c:v>
                </c:pt>
                <c:pt idx="31">
                  <c:v>6.8186524121920096</c:v>
                </c:pt>
                <c:pt idx="32">
                  <c:v>6.7678582237193696</c:v>
                </c:pt>
                <c:pt idx="33">
                  <c:v>6.7282173998268302</c:v>
                </c:pt>
                <c:pt idx="34">
                  <c:v>6.6938467655668497</c:v>
                </c:pt>
                <c:pt idx="35">
                  <c:v>6.6544148237314698</c:v>
                </c:pt>
                <c:pt idx="36">
                  <c:v>6.6212272219522097</c:v>
                </c:pt>
                <c:pt idx="37">
                  <c:v>6.5831436899186997</c:v>
                </c:pt>
                <c:pt idx="38">
                  <c:v>6.5412173173062298</c:v>
                </c:pt>
                <c:pt idx="39">
                  <c:v>6.5005142652538899</c:v>
                </c:pt>
                <c:pt idx="40">
                  <c:v>6.4626347147898997</c:v>
                </c:pt>
                <c:pt idx="41">
                  <c:v>6.4233091642933804</c:v>
                </c:pt>
                <c:pt idx="42">
                  <c:v>6.3838072417753198</c:v>
                </c:pt>
                <c:pt idx="43">
                  <c:v>6.3454376039457498</c:v>
                </c:pt>
                <c:pt idx="44">
                  <c:v>6.3095301228451399</c:v>
                </c:pt>
                <c:pt idx="45">
                  <c:v>6.2774107679084503</c:v>
                </c:pt>
                <c:pt idx="46">
                  <c:v>6.2503694914971897</c:v>
                </c:pt>
                <c:pt idx="47">
                  <c:v>6.2296230144860596</c:v>
                </c:pt>
                <c:pt idx="48">
                  <c:v>6.2162756880733196</c:v>
                </c:pt>
                <c:pt idx="49">
                  <c:v>6.2112823274844997</c:v>
                </c:pt>
                <c:pt idx="50">
                  <c:v>6.2154169607759098</c:v>
                </c:pt>
                <c:pt idx="51">
                  <c:v>6.2292508407518499</c:v>
                </c:pt>
                <c:pt idx="52">
                  <c:v>6.2531419732284199</c:v>
                </c:pt>
                <c:pt idx="53">
                  <c:v>6.2872370331949297</c:v>
                </c:pt>
                <c:pt idx="54">
                  <c:v>6.3314851052534404</c:v>
                </c:pt>
                <c:pt idx="55">
                  <c:v>6.3856614074121296</c:v>
                </c:pt>
                <c:pt idx="56">
                  <c:v>6.4493981969954097</c:v>
                </c:pt>
                <c:pt idx="57">
                  <c:v>6.5222195058743901</c:v>
                </c:pt>
                <c:pt idx="58">
                  <c:v>6.6194686875088697</c:v>
                </c:pt>
                <c:pt idx="59">
                  <c:v>6.76330702365994</c:v>
                </c:pt>
                <c:pt idx="60">
                  <c:v>6.9128271339871601</c:v>
                </c:pt>
                <c:pt idx="61">
                  <c:v>7.0652847138318</c:v>
                </c:pt>
                <c:pt idx="62">
                  <c:v>7.2183885886233004</c:v>
                </c:pt>
                <c:pt idx="63">
                  <c:v>7.3772179604755204</c:v>
                </c:pt>
                <c:pt idx="64">
                  <c:v>7.5333104764026499</c:v>
                </c:pt>
                <c:pt idx="65">
                  <c:v>7.6933157644933203</c:v>
                </c:pt>
                <c:pt idx="66">
                  <c:v>7.8526672897543701</c:v>
                </c:pt>
                <c:pt idx="67">
                  <c:v>8.0076859818676898</c:v>
                </c:pt>
                <c:pt idx="68">
                  <c:v>8.1692684119753505</c:v>
                </c:pt>
                <c:pt idx="69">
                  <c:v>8.3260846717387498</c:v>
                </c:pt>
                <c:pt idx="70">
                  <c:v>8.4790726380322994</c:v>
                </c:pt>
                <c:pt idx="71">
                  <c:v>8.6380913982528398</c:v>
                </c:pt>
                <c:pt idx="72">
                  <c:v>8.7924860794627602</c:v>
                </c:pt>
                <c:pt idx="73">
                  <c:v>8.9423504015644895</c:v>
                </c:pt>
                <c:pt idx="74">
                  <c:v>9.1001960628233203</c:v>
                </c:pt>
                <c:pt idx="75">
                  <c:v>9.2543550271520996</c:v>
                </c:pt>
                <c:pt idx="76">
                  <c:v>9.4045047198682408</c:v>
                </c:pt>
                <c:pt idx="77">
                  <c:v>9.56260558521255</c:v>
                </c:pt>
                <c:pt idx="78">
                  <c:v>9.7552385193198194</c:v>
                </c:pt>
                <c:pt idx="79">
                  <c:v>9.9471369073023297</c:v>
                </c:pt>
                <c:pt idx="80">
                  <c:v>10.141427834752699</c:v>
                </c:pt>
                <c:pt idx="81">
                  <c:v>10.326488315659001</c:v>
                </c:pt>
                <c:pt idx="82">
                  <c:v>10.5047704861224</c:v>
                </c:pt>
                <c:pt idx="83">
                  <c:v>10.687311207616499</c:v>
                </c:pt>
                <c:pt idx="84">
                  <c:v>10.8565736721311</c:v>
                </c:pt>
                <c:pt idx="85">
                  <c:v>11.0194627969141</c:v>
                </c:pt>
                <c:pt idx="86">
                  <c:v>11.1784328930201</c:v>
                </c:pt>
                <c:pt idx="87">
                  <c:v>11.321525518693401</c:v>
                </c:pt>
                <c:pt idx="88">
                  <c:v>11.4643065966834</c:v>
                </c:pt>
                <c:pt idx="89">
                  <c:v>11.590485734234299</c:v>
                </c:pt>
                <c:pt idx="90">
                  <c:v>11.7112399604658</c:v>
                </c:pt>
                <c:pt idx="91">
                  <c:v>11.8205070220748</c:v>
                </c:pt>
                <c:pt idx="92">
                  <c:v>11.914336460735701</c:v>
                </c:pt>
                <c:pt idx="93">
                  <c:v>12.0038488953154</c:v>
                </c:pt>
                <c:pt idx="94">
                  <c:v>12.0737102795072</c:v>
                </c:pt>
                <c:pt idx="95">
                  <c:v>12.134248854228399</c:v>
                </c:pt>
                <c:pt idx="96">
                  <c:v>12.1811422343876</c:v>
                </c:pt>
                <c:pt idx="97">
                  <c:v>12.2109864626337</c:v>
                </c:pt>
                <c:pt idx="98">
                  <c:v>12.290797076797899</c:v>
                </c:pt>
                <c:pt idx="99">
                  <c:v>12.5246390386286</c:v>
                </c:pt>
                <c:pt idx="100">
                  <c:v>12.746744969344901</c:v>
                </c:pt>
                <c:pt idx="101">
                  <c:v>12.958137521086</c:v>
                </c:pt>
                <c:pt idx="102">
                  <c:v>13.161473397756501</c:v>
                </c:pt>
                <c:pt idx="103">
                  <c:v>13.349111165118201</c:v>
                </c:pt>
                <c:pt idx="104">
                  <c:v>13.524657569346299</c:v>
                </c:pt>
                <c:pt idx="105">
                  <c:v>13.6910982011455</c:v>
                </c:pt>
                <c:pt idx="106">
                  <c:v>13.8402444185056</c:v>
                </c:pt>
                <c:pt idx="107">
                  <c:v>13.9832124033267</c:v>
                </c:pt>
                <c:pt idx="108">
                  <c:v>14.1120235203447</c:v>
                </c:pt>
                <c:pt idx="109">
                  <c:v>14.2276118462652</c:v>
                </c:pt>
                <c:pt idx="110">
                  <c:v>14.343012040979501</c:v>
                </c:pt>
                <c:pt idx="111">
                  <c:v>14.4452121673826</c:v>
                </c:pt>
                <c:pt idx="112">
                  <c:v>14.538538741809701</c:v>
                </c:pt>
                <c:pt idx="113">
                  <c:v>14.638849819310501</c:v>
                </c:pt>
                <c:pt idx="114">
                  <c:v>14.7681201426418</c:v>
                </c:pt>
                <c:pt idx="115">
                  <c:v>14.9693788317781</c:v>
                </c:pt>
                <c:pt idx="116">
                  <c:v>15.172522849873801</c:v>
                </c:pt>
                <c:pt idx="117">
                  <c:v>15.3782445104119</c:v>
                </c:pt>
                <c:pt idx="118">
                  <c:v>15.5886080504199</c:v>
                </c:pt>
                <c:pt idx="119">
                  <c:v>15.8117360571565</c:v>
                </c:pt>
                <c:pt idx="120">
                  <c:v>16.038699881115701</c:v>
                </c:pt>
                <c:pt idx="121">
                  <c:v>16.269534491409701</c:v>
                </c:pt>
                <c:pt idx="122">
                  <c:v>16.504079736877699</c:v>
                </c:pt>
                <c:pt idx="123">
                  <c:v>16.741983311145901</c:v>
                </c:pt>
                <c:pt idx="124">
                  <c:v>16.994066291880099</c:v>
                </c:pt>
                <c:pt idx="125">
                  <c:v>17.2494833610032</c:v>
                </c:pt>
                <c:pt idx="126">
                  <c:v>17.506708783003099</c:v>
                </c:pt>
                <c:pt idx="127">
                  <c:v>17.764789038110901</c:v>
                </c:pt>
                <c:pt idx="128">
                  <c:v>18.023636152770798</c:v>
                </c:pt>
                <c:pt idx="129">
                  <c:v>18.294692701923001</c:v>
                </c:pt>
                <c:pt idx="130">
                  <c:v>18.563812659507601</c:v>
                </c:pt>
                <c:pt idx="131">
                  <c:v>18.829720264845101</c:v>
                </c:pt>
                <c:pt idx="132">
                  <c:v>19.0911080104174</c:v>
                </c:pt>
                <c:pt idx="133">
                  <c:v>19.358068482669299</c:v>
                </c:pt>
                <c:pt idx="134">
                  <c:v>19.624175441094099</c:v>
                </c:pt>
                <c:pt idx="135">
                  <c:v>19.8825839463201</c:v>
                </c:pt>
                <c:pt idx="136">
                  <c:v>20.1320548682145</c:v>
                </c:pt>
                <c:pt idx="137">
                  <c:v>20.3824060780892</c:v>
                </c:pt>
                <c:pt idx="138">
                  <c:v>20.6305300148402</c:v>
                </c:pt>
                <c:pt idx="139">
                  <c:v>20.867024162599801</c:v>
                </c:pt>
                <c:pt idx="140">
                  <c:v>21.090915687536899</c:v>
                </c:pt>
                <c:pt idx="141">
                  <c:v>21.314126147387601</c:v>
                </c:pt>
                <c:pt idx="142">
                  <c:v>21.532176451285899</c:v>
                </c:pt>
                <c:pt idx="143">
                  <c:v>21.735740477879201</c:v>
                </c:pt>
                <c:pt idx="144">
                  <c:v>22.029423020657202</c:v>
                </c:pt>
                <c:pt idx="145">
                  <c:v>22.3442216487331</c:v>
                </c:pt>
                <c:pt idx="146">
                  <c:v>22.632091270421999</c:v>
                </c:pt>
                <c:pt idx="147">
                  <c:v>22.9190368706181</c:v>
                </c:pt>
                <c:pt idx="148">
                  <c:v>23.176579510253799</c:v>
                </c:pt>
                <c:pt idx="149">
                  <c:v>23.428685235154699</c:v>
                </c:pt>
                <c:pt idx="150">
                  <c:v>23.651145371911198</c:v>
                </c:pt>
                <c:pt idx="151">
                  <c:v>23.857991828958099</c:v>
                </c:pt>
                <c:pt idx="152">
                  <c:v>24.040636989969698</c:v>
                </c:pt>
                <c:pt idx="153">
                  <c:v>24.195317449517301</c:v>
                </c:pt>
                <c:pt idx="154">
                  <c:v>24.338534788997801</c:v>
                </c:pt>
                <c:pt idx="155">
                  <c:v>24.455926198291198</c:v>
                </c:pt>
                <c:pt idx="156">
                  <c:v>24.550970334580899</c:v>
                </c:pt>
                <c:pt idx="157">
                  <c:v>24.627599271474502</c:v>
                </c:pt>
                <c:pt idx="158">
                  <c:v>24.717161911230601</c:v>
                </c:pt>
                <c:pt idx="159">
                  <c:v>24.834772320766199</c:v>
                </c:pt>
                <c:pt idx="160">
                  <c:v>24.932340640229199</c:v>
                </c:pt>
                <c:pt idx="161">
                  <c:v>25.007563850154899</c:v>
                </c:pt>
                <c:pt idx="162">
                  <c:v>25.056798306894901</c:v>
                </c:pt>
                <c:pt idx="163">
                  <c:v>25.0904784049809</c:v>
                </c:pt>
                <c:pt idx="164">
                  <c:v>25.083105107861702</c:v>
                </c:pt>
                <c:pt idx="165">
                  <c:v>25.065252396404802</c:v>
                </c:pt>
                <c:pt idx="166">
                  <c:v>25.005987964657301</c:v>
                </c:pt>
                <c:pt idx="167">
                  <c:v>24.934212717996001</c:v>
                </c:pt>
                <c:pt idx="168">
                  <c:v>24.832231574048201</c:v>
                </c:pt>
                <c:pt idx="169">
                  <c:v>24.7105817439936</c:v>
                </c:pt>
                <c:pt idx="170">
                  <c:v>24.5784903982446</c:v>
                </c:pt>
                <c:pt idx="171">
                  <c:v>24.430084969469998</c:v>
                </c:pt>
                <c:pt idx="172">
                  <c:v>24.263500713281601</c:v>
                </c:pt>
                <c:pt idx="173">
                  <c:v>24.088830373802999</c:v>
                </c:pt>
                <c:pt idx="174">
                  <c:v>23.893727100265401</c:v>
                </c:pt>
                <c:pt idx="175">
                  <c:v>23.718682290533</c:v>
                </c:pt>
                <c:pt idx="176">
                  <c:v>23.587233477053299</c:v>
                </c:pt>
                <c:pt idx="177">
                  <c:v>23.458395362084101</c:v>
                </c:pt>
                <c:pt idx="178">
                  <c:v>23.3221029064639</c:v>
                </c:pt>
                <c:pt idx="179">
                  <c:v>23.180208223341399</c:v>
                </c:pt>
                <c:pt idx="180">
                  <c:v>23.02590503803</c:v>
                </c:pt>
                <c:pt idx="181">
                  <c:v>22.925163542372299</c:v>
                </c:pt>
                <c:pt idx="182">
                  <c:v>23.0087063700872</c:v>
                </c:pt>
                <c:pt idx="183">
                  <c:v>23.0957929304065</c:v>
                </c:pt>
                <c:pt idx="184">
                  <c:v>23.1716570955784</c:v>
                </c:pt>
                <c:pt idx="185">
                  <c:v>23.236433757627299</c:v>
                </c:pt>
                <c:pt idx="186">
                  <c:v>23.290278591523698</c:v>
                </c:pt>
                <c:pt idx="187">
                  <c:v>23.350591177841299</c:v>
                </c:pt>
                <c:pt idx="188">
                  <c:v>23.4005985523074</c:v>
                </c:pt>
                <c:pt idx="189">
                  <c:v>23.440103495480301</c:v>
                </c:pt>
                <c:pt idx="190">
                  <c:v>23.4693123557321</c:v>
                </c:pt>
                <c:pt idx="191">
                  <c:v>23.4950178538041</c:v>
                </c:pt>
                <c:pt idx="192">
                  <c:v>23.5212647564165</c:v>
                </c:pt>
                <c:pt idx="193">
                  <c:v>23.537722680648901</c:v>
                </c:pt>
                <c:pt idx="194">
                  <c:v>23.5446243059822</c:v>
                </c:pt>
                <c:pt idx="195">
                  <c:v>23.5422078344554</c:v>
                </c:pt>
                <c:pt idx="196">
                  <c:v>23.5393696408428</c:v>
                </c:pt>
                <c:pt idx="197">
                  <c:v>23.535209549075699</c:v>
                </c:pt>
                <c:pt idx="198">
                  <c:v>23.5222545850344</c:v>
                </c:pt>
                <c:pt idx="199">
                  <c:v>23.500741893845099</c:v>
                </c:pt>
                <c:pt idx="200">
                  <c:v>23.470907575578099</c:v>
                </c:pt>
                <c:pt idx="201">
                  <c:v>23.442803100534501</c:v>
                </c:pt>
                <c:pt idx="202">
                  <c:v>23.412310879414299</c:v>
                </c:pt>
                <c:pt idx="203">
                  <c:v>23.373965434154499</c:v>
                </c:pt>
                <c:pt idx="204">
                  <c:v>23.327985335828998</c:v>
                </c:pt>
                <c:pt idx="205">
                  <c:v>23.2745849207788</c:v>
                </c:pt>
                <c:pt idx="206">
                  <c:v>23.226571677824701</c:v>
                </c:pt>
                <c:pt idx="207">
                  <c:v>23.173336265443201</c:v>
                </c:pt>
                <c:pt idx="208">
                  <c:v>23.113064728411601</c:v>
                </c:pt>
                <c:pt idx="209">
                  <c:v>23.045949714582601</c:v>
                </c:pt>
                <c:pt idx="210">
                  <c:v>22.976428751556298</c:v>
                </c:pt>
                <c:pt idx="211">
                  <c:v>22.909894769994001</c:v>
                </c:pt>
                <c:pt idx="212">
                  <c:v>22.9313634704348</c:v>
                </c:pt>
                <c:pt idx="213">
                  <c:v>22.981431947498599</c:v>
                </c:pt>
                <c:pt idx="214">
                  <c:v>23.0218268508312</c:v>
                </c:pt>
                <c:pt idx="215">
                  <c:v>23.051722766904302</c:v>
                </c:pt>
                <c:pt idx="216">
                  <c:v>23.087268373836899</c:v>
                </c:pt>
                <c:pt idx="217">
                  <c:v>23.111089457927701</c:v>
                </c:pt>
                <c:pt idx="218">
                  <c:v>23.122259325334099</c:v>
                </c:pt>
                <c:pt idx="219">
                  <c:v>23.1374759045109</c:v>
                </c:pt>
                <c:pt idx="220">
                  <c:v>23.138767869072002</c:v>
                </c:pt>
                <c:pt idx="221">
                  <c:v>23.127694349737901</c:v>
                </c:pt>
                <c:pt idx="222">
                  <c:v>23.117187637843902</c:v>
                </c:pt>
                <c:pt idx="223">
                  <c:v>23.091367656625099</c:v>
                </c:pt>
                <c:pt idx="224">
                  <c:v>23.0570561745687</c:v>
                </c:pt>
                <c:pt idx="225">
                  <c:v>23.017310833130999</c:v>
                </c:pt>
                <c:pt idx="226">
                  <c:v>22.962111765700101</c:v>
                </c:pt>
                <c:pt idx="227">
                  <c:v>22.9076375387342</c:v>
                </c:pt>
                <c:pt idx="228">
                  <c:v>22.838494831806599</c:v>
                </c:pt>
                <c:pt idx="229">
                  <c:v>22.768956830369401</c:v>
                </c:pt>
                <c:pt idx="230">
                  <c:v>22.6910809233012</c:v>
                </c:pt>
                <c:pt idx="231">
                  <c:v>22.606594214367199</c:v>
                </c:pt>
                <c:pt idx="232">
                  <c:v>22.521657946891001</c:v>
                </c:pt>
                <c:pt idx="233">
                  <c:v>22.426752877880698</c:v>
                </c:pt>
                <c:pt idx="234">
                  <c:v>22.329149057234499</c:v>
                </c:pt>
                <c:pt idx="235">
                  <c:v>22.223017109100699</c:v>
                </c:pt>
                <c:pt idx="236">
                  <c:v>22.1122292714537</c:v>
                </c:pt>
                <c:pt idx="237">
                  <c:v>21.994696788872801</c:v>
                </c:pt>
                <c:pt idx="238">
                  <c:v>21.872049052728599</c:v>
                </c:pt>
                <c:pt idx="239">
                  <c:v>21.7418790685559</c:v>
                </c:pt>
                <c:pt idx="240">
                  <c:v>21.608926088500802</c:v>
                </c:pt>
                <c:pt idx="241">
                  <c:v>21.464242037864199</c:v>
                </c:pt>
                <c:pt idx="242">
                  <c:v>21.3157298552659</c:v>
                </c:pt>
                <c:pt idx="243">
                  <c:v>21.163694094282398</c:v>
                </c:pt>
                <c:pt idx="244">
                  <c:v>21.008144587102102</c:v>
                </c:pt>
                <c:pt idx="245">
                  <c:v>20.878212073173401</c:v>
                </c:pt>
                <c:pt idx="246">
                  <c:v>20.7458793899592</c:v>
                </c:pt>
                <c:pt idx="247">
                  <c:v>20.610648831080901</c:v>
                </c:pt>
                <c:pt idx="248">
                  <c:v>20.4682236666563</c:v>
                </c:pt>
                <c:pt idx="249">
                  <c:v>20.3292707534026</c:v>
                </c:pt>
                <c:pt idx="250">
                  <c:v>20.183757158456</c:v>
                </c:pt>
                <c:pt idx="251">
                  <c:v>20.035778725996199</c:v>
                </c:pt>
                <c:pt idx="252">
                  <c:v>19.889151608690899</c:v>
                </c:pt>
                <c:pt idx="253">
                  <c:v>19.7377206508583</c:v>
                </c:pt>
                <c:pt idx="254">
                  <c:v>19.583695004051801</c:v>
                </c:pt>
                <c:pt idx="255">
                  <c:v>19.433609511177</c:v>
                </c:pt>
                <c:pt idx="256">
                  <c:v>19.280363258474001</c:v>
                </c:pt>
                <c:pt idx="257">
                  <c:v>19.124598136647101</c:v>
                </c:pt>
                <c:pt idx="258">
                  <c:v>18.9687913942603</c:v>
                </c:pt>
                <c:pt idx="259">
                  <c:v>18.817399245359798</c:v>
                </c:pt>
                <c:pt idx="260">
                  <c:v>18.742234517913499</c:v>
                </c:pt>
                <c:pt idx="261">
                  <c:v>18.709888848914598</c:v>
                </c:pt>
                <c:pt idx="262">
                  <c:v>18.675918623560101</c:v>
                </c:pt>
                <c:pt idx="263">
                  <c:v>18.642274274126098</c:v>
                </c:pt>
                <c:pt idx="264">
                  <c:v>18.611306785827299</c:v>
                </c:pt>
                <c:pt idx="265">
                  <c:v>18.578848928444799</c:v>
                </c:pt>
                <c:pt idx="266">
                  <c:v>18.544973941527399</c:v>
                </c:pt>
                <c:pt idx="267">
                  <c:v>18.509752079839501</c:v>
                </c:pt>
                <c:pt idx="268">
                  <c:v>18.473268915630701</c:v>
                </c:pt>
                <c:pt idx="269">
                  <c:v>18.441206715881702</c:v>
                </c:pt>
                <c:pt idx="270">
                  <c:v>18.4078986220293</c:v>
                </c:pt>
                <c:pt idx="271">
                  <c:v>18.373403659035102</c:v>
                </c:pt>
                <c:pt idx="272">
                  <c:v>18.337777610085102</c:v>
                </c:pt>
                <c:pt idx="273">
                  <c:v>18.301073007807201</c:v>
                </c:pt>
                <c:pt idx="274">
                  <c:v>18.263339144040799</c:v>
                </c:pt>
                <c:pt idx="275">
                  <c:v>18.228485874419999</c:v>
                </c:pt>
                <c:pt idx="276">
                  <c:v>18.193998982588699</c:v>
                </c:pt>
                <c:pt idx="277">
                  <c:v>18.158532217269901</c:v>
                </c:pt>
                <c:pt idx="278">
                  <c:v>18.122123921146201</c:v>
                </c:pt>
                <c:pt idx="279">
                  <c:v>18.084809481760502</c:v>
                </c:pt>
                <c:pt idx="280">
                  <c:v>18.046621425123998</c:v>
                </c:pt>
                <c:pt idx="281">
                  <c:v>18.0075895207702</c:v>
                </c:pt>
                <c:pt idx="282">
                  <c:v>17.970827097432601</c:v>
                </c:pt>
                <c:pt idx="283">
                  <c:v>17.934948246985201</c:v>
                </c:pt>
                <c:pt idx="284">
                  <c:v>17.898230973339899</c:v>
                </c:pt>
                <c:pt idx="285">
                  <c:v>17.860696626235999</c:v>
                </c:pt>
                <c:pt idx="286">
                  <c:v>17.822364413291901</c:v>
                </c:pt>
                <c:pt idx="287">
                  <c:v>17.7832515448398</c:v>
                </c:pt>
                <c:pt idx="288">
                  <c:v>17.743373382264199</c:v>
                </c:pt>
                <c:pt idx="289">
                  <c:v>17.702743588734702</c:v>
                </c:pt>
                <c:pt idx="290">
                  <c:v>17.664873789722702</c:v>
                </c:pt>
                <c:pt idx="291">
                  <c:v>17.6271349951151</c:v>
                </c:pt>
                <c:pt idx="292">
                  <c:v>17.588618139001401</c:v>
                </c:pt>
                <c:pt idx="293">
                  <c:v>17.5493325781718</c:v>
                </c:pt>
                <c:pt idx="294">
                  <c:v>17.509286673363398</c:v>
                </c:pt>
                <c:pt idx="295">
                  <c:v>17.5030675649062</c:v>
                </c:pt>
                <c:pt idx="296">
                  <c:v>17.5114664798669</c:v>
                </c:pt>
                <c:pt idx="297">
                  <c:v>17.519653541106099</c:v>
                </c:pt>
                <c:pt idx="298">
                  <c:v>17.527627259174999</c:v>
                </c:pt>
                <c:pt idx="299">
                  <c:v>17.5353850013474</c:v>
                </c:pt>
                <c:pt idx="300">
                  <c:v>17.542923092109199</c:v>
                </c:pt>
                <c:pt idx="301">
                  <c:v>17.552131256100498</c:v>
                </c:pt>
                <c:pt idx="302">
                  <c:v>17.5618260163915</c:v>
                </c:pt>
                <c:pt idx="303">
                  <c:v>17.571263858428299</c:v>
                </c:pt>
                <c:pt idx="304">
                  <c:v>17.580438498820701</c:v>
                </c:pt>
                <c:pt idx="305">
                  <c:v>17.589343071364699</c:v>
                </c:pt>
                <c:pt idx="306">
                  <c:v>17.597970223647099</c:v>
                </c:pt>
                <c:pt idx="307">
                  <c:v>17.6063122116221</c:v>
                </c:pt>
                <c:pt idx="308">
                  <c:v>17.614360991783698</c:v>
                </c:pt>
                <c:pt idx="309">
                  <c:v>17.622108310588199</c:v>
                </c:pt>
                <c:pt idx="310">
                  <c:v>17.6295457908125</c:v>
                </c:pt>
                <c:pt idx="311">
                  <c:v>17.636665014568699</c:v>
                </c:pt>
                <c:pt idx="312">
                  <c:v>17.643457602721099</c:v>
                </c:pt>
                <c:pt idx="313">
                  <c:v>17.649915290487399</c:v>
                </c:pt>
                <c:pt idx="314">
                  <c:v>17.656029999033802</c:v>
                </c:pt>
                <c:pt idx="315">
                  <c:v>17.661793902902701</c:v>
                </c:pt>
                <c:pt idx="316">
                  <c:v>17.667199493142402</c:v>
                </c:pt>
                <c:pt idx="317">
                  <c:v>17.672239636031801</c:v>
                </c:pt>
                <c:pt idx="318">
                  <c:v>17.676907627325001</c:v>
                </c:pt>
                <c:pt idx="319">
                  <c:v>17.681197241961002</c:v>
                </c:pt>
                <c:pt idx="320">
                  <c:v>17.685102779210901</c:v>
                </c:pt>
                <c:pt idx="321">
                  <c:v>17.688619103257899</c:v>
                </c:pt>
                <c:pt idx="322">
                  <c:v>17.691741679224201</c:v>
                </c:pt>
                <c:pt idx="323">
                  <c:v>17.694466604685299</c:v>
                </c:pt>
                <c:pt idx="324">
                  <c:v>17.696790636722699</c:v>
                </c:pt>
                <c:pt idx="325">
                  <c:v>17.698711214592901</c:v>
                </c:pt>
                <c:pt idx="326">
                  <c:v>17.7002264780998</c:v>
                </c:pt>
                <c:pt idx="327">
                  <c:v>17.701335281776501</c:v>
                </c:pt>
                <c:pt idx="328">
                  <c:v>17.7020372049946</c:v>
                </c:pt>
                <c:pt idx="329">
                  <c:v>17.7023325581326</c:v>
                </c:pt>
                <c:pt idx="330">
                  <c:v>17.7022223849448</c:v>
                </c:pt>
                <c:pt idx="331">
                  <c:v>17.7017084612833</c:v>
                </c:pt>
                <c:pt idx="332">
                  <c:v>17.7007932903315</c:v>
                </c:pt>
                <c:pt idx="333">
                  <c:v>17.699480094520599</c:v>
                </c:pt>
                <c:pt idx="334">
                  <c:v>17.697772804298499</c:v>
                </c:pt>
                <c:pt idx="335">
                  <c:v>17.695676043933801</c:v>
                </c:pt>
                <c:pt idx="336">
                  <c:v>17.6931951145359</c:v>
                </c:pt>
                <c:pt idx="337">
                  <c:v>17.690335974478099</c:v>
                </c:pt>
                <c:pt idx="338">
                  <c:v>17.6871052174106</c:v>
                </c:pt>
                <c:pt idx="339">
                  <c:v>17.683510048054199</c:v>
                </c:pt>
                <c:pt idx="340">
                  <c:v>17.679558255962299</c:v>
                </c:pt>
                <c:pt idx="341">
                  <c:v>17.675258187440299</c:v>
                </c:pt>
                <c:pt idx="342">
                  <c:v>17.670875391568298</c:v>
                </c:pt>
                <c:pt idx="343">
                  <c:v>17.667838162418001</c:v>
                </c:pt>
                <c:pt idx="344">
                  <c:v>17.6644613506142</c:v>
                </c:pt>
                <c:pt idx="345">
                  <c:v>17.660755152138901</c:v>
                </c:pt>
                <c:pt idx="346">
                  <c:v>17.656730171041598</c:v>
                </c:pt>
                <c:pt idx="347">
                  <c:v>17.652397384696201</c:v>
                </c:pt>
                <c:pt idx="348">
                  <c:v>17.647768108383399</c:v>
                </c:pt>
                <c:pt idx="349">
                  <c:v>17.642853959362601</c:v>
                </c:pt>
                <c:pt idx="350">
                  <c:v>17.6376668205878</c:v>
                </c:pt>
                <c:pt idx="351">
                  <c:v>17.6322188042192</c:v>
                </c:pt>
                <c:pt idx="352">
                  <c:v>17.626522215074001</c:v>
                </c:pt>
                <c:pt idx="353">
                  <c:v>17.620589514155899</c:v>
                </c:pt>
                <c:pt idx="354">
                  <c:v>17.614433282394199</c:v>
                </c:pt>
                <c:pt idx="355">
                  <c:v>17.608066184717099</c:v>
                </c:pt>
                <c:pt idx="356">
                  <c:v>17.6015009345785</c:v>
                </c:pt>
                <c:pt idx="357">
                  <c:v>17.5947502590491</c:v>
                </c:pt>
                <c:pt idx="358">
                  <c:v>17.587826864576201</c:v>
                </c:pt>
                <c:pt idx="359">
                  <c:v>17.5807434035084</c:v>
                </c:pt>
                <c:pt idx="360">
                  <c:v>17.573512441478702</c:v>
                </c:pt>
                <c:pt idx="361">
                  <c:v>17.566146425725201</c:v>
                </c:pt>
                <c:pt idx="362">
                  <c:v>17.5586576544294</c:v>
                </c:pt>
                <c:pt idx="363">
                  <c:v>17.5510582471397</c:v>
                </c:pt>
                <c:pt idx="364">
                  <c:v>17.543360116343599</c:v>
                </c:pt>
                <c:pt idx="365">
                  <c:v>17.535574940244999</c:v>
                </c:pt>
                <c:pt idx="366">
                  <c:v>17.527714136795598</c:v>
                </c:pt>
                <c:pt idx="367">
                  <c:v>17.5197888390252</c:v>
                </c:pt>
                <c:pt idx="368">
                  <c:v>17.5118098717065</c:v>
                </c:pt>
                <c:pt idx="369">
                  <c:v>17.503787729386602</c:v>
                </c:pt>
                <c:pt idx="370">
                  <c:v>17.4957325558108</c:v>
                </c:pt>
                <c:pt idx="371">
                  <c:v>17.487654124757601</c:v>
                </c:pt>
                <c:pt idx="372">
                  <c:v>17.479561822300301</c:v>
                </c:pt>
                <c:pt idx="373">
                  <c:v>17.471464630503998</c:v>
                </c:pt>
                <c:pt idx="374">
                  <c:v>17.463371112562498</c:v>
                </c:pt>
                <c:pt idx="375">
                  <c:v>17.455289399374699</c:v>
                </c:pt>
                <c:pt idx="376">
                  <c:v>17.447227177555199</c:v>
                </c:pt>
                <c:pt idx="377">
                  <c:v>17.439191678871101</c:v>
                </c:pt>
                <c:pt idx="378">
                  <c:v>17.431189671090799</c:v>
                </c:pt>
                <c:pt idx="379">
                  <c:v>17.423227450228499</c:v>
                </c:pt>
                <c:pt idx="380">
                  <c:v>17.4153108341634</c:v>
                </c:pt>
                <c:pt idx="381">
                  <c:v>17.4074451576111</c:v>
                </c:pt>
                <c:pt idx="382">
                  <c:v>17.3996352684191</c:v>
                </c:pt>
                <c:pt idx="383">
                  <c:v>17.391885525157601</c:v>
                </c:pt>
                <c:pt idx="384">
                  <c:v>17.384199795972801</c:v>
                </c:pt>
                <c:pt idx="385">
                  <c:v>17.3765814586693</c:v>
                </c:pt>
                <c:pt idx="386">
                  <c:v>17.369033401983099</c:v>
                </c:pt>
                <c:pt idx="387">
                  <c:v>17.3615580280084</c:v>
                </c:pt>
                <c:pt idx="388">
                  <c:v>17.354157255735998</c:v>
                </c:pt>
                <c:pt idx="389">
                  <c:v>17.346832525662801</c:v>
                </c:pt>
                <c:pt idx="390">
                  <c:v>17.339584805428501</c:v>
                </c:pt>
                <c:pt idx="391">
                  <c:v>17.332414596434798</c:v>
                </c:pt>
                <c:pt idx="392">
                  <c:v>17.325321941402301</c:v>
                </c:pt>
                <c:pt idx="393">
                  <c:v>17.318306432818598</c:v>
                </c:pt>
                <c:pt idx="394">
                  <c:v>17.311367222230601</c:v>
                </c:pt>
                <c:pt idx="395">
                  <c:v>17.304503030334299</c:v>
                </c:pt>
                <c:pt idx="396">
                  <c:v>17.297712157814299</c:v>
                </c:pt>
                <c:pt idx="397">
                  <c:v>17.290992496884801</c:v>
                </c:pt>
                <c:pt idx="398">
                  <c:v>17.2843415434855</c:v>
                </c:pt>
                <c:pt idx="399">
                  <c:v>17.277756410083899</c:v>
                </c:pt>
                <c:pt idx="400">
                  <c:v>17.2712338390368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6BA-4959-BD21-CADEB57D8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56424"/>
        <c:axId val="660556752"/>
      </c:scatterChart>
      <c:valAx>
        <c:axId val="660556424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T[s]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556752"/>
        <c:crosses val="autoZero"/>
        <c:crossBetween val="midCat"/>
      </c:valAx>
      <c:valAx>
        <c:axId val="6605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Sx[cm]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556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spectrum!$H$1</c:f>
              <c:strCache>
                <c:ptCount val="1"/>
                <c:pt idx="0">
                  <c:v>h=0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spectrum!$A$3:$A$404</c:f>
              <c:numCache>
                <c:formatCode>General</c:formatCode>
                <c:ptCount val="402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</c:numCache>
            </c:numRef>
          </c:xVal>
          <c:yVal>
            <c:numRef>
              <c:f>spectrum!$H$3:$H$404</c:f>
              <c:numCache>
                <c:formatCode>General</c:formatCode>
                <c:ptCount val="402"/>
                <c:pt idx="0">
                  <c:v>164.25523123066401</c:v>
                </c:pt>
                <c:pt idx="1">
                  <c:v>153.08912165906199</c:v>
                </c:pt>
                <c:pt idx="2">
                  <c:v>143.254736446723</c:v>
                </c:pt>
                <c:pt idx="3">
                  <c:v>156.26528656782699</c:v>
                </c:pt>
                <c:pt idx="4">
                  <c:v>178.423985280268</c:v>
                </c:pt>
                <c:pt idx="5">
                  <c:v>186.76766457729499</c:v>
                </c:pt>
                <c:pt idx="6">
                  <c:v>190.91795079250701</c:v>
                </c:pt>
                <c:pt idx="7">
                  <c:v>157.24470916654801</c:v>
                </c:pt>
                <c:pt idx="8">
                  <c:v>106.44246965411899</c:v>
                </c:pt>
                <c:pt idx="9">
                  <c:v>108.750418742425</c:v>
                </c:pt>
                <c:pt idx="10">
                  <c:v>109.68880196563499</c:v>
                </c:pt>
                <c:pt idx="11">
                  <c:v>127.158817369571</c:v>
                </c:pt>
                <c:pt idx="12">
                  <c:v>172.707192919314</c:v>
                </c:pt>
                <c:pt idx="13">
                  <c:v>189.91093836744301</c:v>
                </c:pt>
                <c:pt idx="14">
                  <c:v>181.761900206598</c:v>
                </c:pt>
                <c:pt idx="15">
                  <c:v>150.32437204257201</c:v>
                </c:pt>
                <c:pt idx="16">
                  <c:v>127.11007947672999</c:v>
                </c:pt>
                <c:pt idx="17">
                  <c:v>105.596263951918</c:v>
                </c:pt>
                <c:pt idx="18">
                  <c:v>103.230899539555</c:v>
                </c:pt>
                <c:pt idx="19">
                  <c:v>98.740714160600007</c:v>
                </c:pt>
                <c:pt idx="20">
                  <c:v>92.800975173833507</c:v>
                </c:pt>
                <c:pt idx="21">
                  <c:v>86.769690862332496</c:v>
                </c:pt>
                <c:pt idx="22">
                  <c:v>83.033069009516794</c:v>
                </c:pt>
                <c:pt idx="23">
                  <c:v>86.623927227967897</c:v>
                </c:pt>
                <c:pt idx="24">
                  <c:v>84.6250713811433</c:v>
                </c:pt>
                <c:pt idx="25">
                  <c:v>79.579255822356899</c:v>
                </c:pt>
                <c:pt idx="26">
                  <c:v>76.132372275506697</c:v>
                </c:pt>
                <c:pt idx="27">
                  <c:v>75.7252875322108</c:v>
                </c:pt>
                <c:pt idx="28">
                  <c:v>79.479816986922003</c:v>
                </c:pt>
                <c:pt idx="29">
                  <c:v>81.572920393438196</c:v>
                </c:pt>
                <c:pt idx="30">
                  <c:v>83.213339060608007</c:v>
                </c:pt>
                <c:pt idx="31">
                  <c:v>83.361246955725505</c:v>
                </c:pt>
                <c:pt idx="32">
                  <c:v>87.673449176229994</c:v>
                </c:pt>
                <c:pt idx="33">
                  <c:v>91.426754467137698</c:v>
                </c:pt>
                <c:pt idx="34">
                  <c:v>91.585024286224197</c:v>
                </c:pt>
                <c:pt idx="35">
                  <c:v>87.935233845576903</c:v>
                </c:pt>
                <c:pt idx="36">
                  <c:v>80.356717482737096</c:v>
                </c:pt>
                <c:pt idx="37">
                  <c:v>81.789825582686106</c:v>
                </c:pt>
                <c:pt idx="38">
                  <c:v>78.385051367568593</c:v>
                </c:pt>
                <c:pt idx="39">
                  <c:v>71.674015472229698</c:v>
                </c:pt>
                <c:pt idx="40">
                  <c:v>57.1303398698346</c:v>
                </c:pt>
                <c:pt idx="41">
                  <c:v>46.179421301216102</c:v>
                </c:pt>
                <c:pt idx="42">
                  <c:v>39.683925088187898</c:v>
                </c:pt>
                <c:pt idx="43">
                  <c:v>38.906221496496798</c:v>
                </c:pt>
                <c:pt idx="44">
                  <c:v>38.900819421532901</c:v>
                </c:pt>
                <c:pt idx="45">
                  <c:v>40.363666473672602</c:v>
                </c:pt>
                <c:pt idx="46">
                  <c:v>41.025251102997402</c:v>
                </c:pt>
                <c:pt idx="47">
                  <c:v>40.751997630703002</c:v>
                </c:pt>
                <c:pt idx="48">
                  <c:v>49.724554902208403</c:v>
                </c:pt>
                <c:pt idx="49">
                  <c:v>49.880169801569203</c:v>
                </c:pt>
                <c:pt idx="50">
                  <c:v>40.890820902594399</c:v>
                </c:pt>
                <c:pt idx="51">
                  <c:v>39.359293635217398</c:v>
                </c:pt>
                <c:pt idx="52">
                  <c:v>39.5831874135893</c:v>
                </c:pt>
                <c:pt idx="53">
                  <c:v>45.0131603977513</c:v>
                </c:pt>
                <c:pt idx="54">
                  <c:v>54.117852735216999</c:v>
                </c:pt>
                <c:pt idx="55">
                  <c:v>57.386787590940898</c:v>
                </c:pt>
                <c:pt idx="56">
                  <c:v>54.090447829188598</c:v>
                </c:pt>
                <c:pt idx="57">
                  <c:v>49.065873392434597</c:v>
                </c:pt>
                <c:pt idx="58">
                  <c:v>49.0224080927415</c:v>
                </c:pt>
                <c:pt idx="59">
                  <c:v>55.305562963561499</c:v>
                </c:pt>
                <c:pt idx="60">
                  <c:v>62.128885314473003</c:v>
                </c:pt>
                <c:pt idx="61">
                  <c:v>64.1654793074092</c:v>
                </c:pt>
                <c:pt idx="62">
                  <c:v>63.996514783364802</c:v>
                </c:pt>
                <c:pt idx="63">
                  <c:v>69.877011910237002</c:v>
                </c:pt>
                <c:pt idx="64">
                  <c:v>78.788652046112006</c:v>
                </c:pt>
                <c:pt idx="65">
                  <c:v>84.034209325597701</c:v>
                </c:pt>
                <c:pt idx="66">
                  <c:v>89.235283754817203</c:v>
                </c:pt>
                <c:pt idx="67">
                  <c:v>93.508917570331405</c:v>
                </c:pt>
                <c:pt idx="68">
                  <c:v>93.939989819470199</c:v>
                </c:pt>
                <c:pt idx="69">
                  <c:v>92.661530179093205</c:v>
                </c:pt>
                <c:pt idx="70">
                  <c:v>90.034827923707397</c:v>
                </c:pt>
                <c:pt idx="71">
                  <c:v>97.223354567459893</c:v>
                </c:pt>
                <c:pt idx="72">
                  <c:v>98.751116878882399</c:v>
                </c:pt>
                <c:pt idx="73">
                  <c:v>93.438493304508299</c:v>
                </c:pt>
                <c:pt idx="74">
                  <c:v>82.561486956499905</c:v>
                </c:pt>
                <c:pt idx="75">
                  <c:v>71.677531152274</c:v>
                </c:pt>
                <c:pt idx="76">
                  <c:v>63.804607191557601</c:v>
                </c:pt>
                <c:pt idx="77">
                  <c:v>61.054708069289397</c:v>
                </c:pt>
                <c:pt idx="78">
                  <c:v>62.607705431536402</c:v>
                </c:pt>
                <c:pt idx="79">
                  <c:v>64.635149703557502</c:v>
                </c:pt>
                <c:pt idx="80">
                  <c:v>63.482183936256703</c:v>
                </c:pt>
                <c:pt idx="81">
                  <c:v>59.841065026907501</c:v>
                </c:pt>
                <c:pt idx="82">
                  <c:v>60.850873744971203</c:v>
                </c:pt>
                <c:pt idx="83">
                  <c:v>61.451461172147702</c:v>
                </c:pt>
                <c:pt idx="84">
                  <c:v>61.397266665605599</c:v>
                </c:pt>
                <c:pt idx="85">
                  <c:v>68.0972842605468</c:v>
                </c:pt>
                <c:pt idx="86">
                  <c:v>75.743367147296496</c:v>
                </c:pt>
                <c:pt idx="87">
                  <c:v>83.237394821275899</c:v>
                </c:pt>
                <c:pt idx="88">
                  <c:v>89.594160598056504</c:v>
                </c:pt>
                <c:pt idx="89">
                  <c:v>95.4901422141062</c:v>
                </c:pt>
                <c:pt idx="90">
                  <c:v>101.326786633455</c:v>
                </c:pt>
                <c:pt idx="91">
                  <c:v>107.12205101868101</c:v>
                </c:pt>
                <c:pt idx="92">
                  <c:v>111.63880529832301</c:v>
                </c:pt>
                <c:pt idx="93">
                  <c:v>126.75442249385399</c:v>
                </c:pt>
                <c:pt idx="94">
                  <c:v>138.99897912691699</c:v>
                </c:pt>
                <c:pt idx="95">
                  <c:v>148.61794646003301</c:v>
                </c:pt>
                <c:pt idx="96">
                  <c:v>155.284681645988</c:v>
                </c:pt>
                <c:pt idx="97">
                  <c:v>159.30978828159601</c:v>
                </c:pt>
                <c:pt idx="98">
                  <c:v>163.22923344448299</c:v>
                </c:pt>
                <c:pt idx="99">
                  <c:v>167.785142669148</c:v>
                </c:pt>
                <c:pt idx="100">
                  <c:v>175.88805585238799</c:v>
                </c:pt>
                <c:pt idx="101">
                  <c:v>179.52462513463399</c:v>
                </c:pt>
                <c:pt idx="102">
                  <c:v>178.090941877891</c:v>
                </c:pt>
                <c:pt idx="103">
                  <c:v>172.35094246054101</c:v>
                </c:pt>
                <c:pt idx="104">
                  <c:v>160.47130153359601</c:v>
                </c:pt>
                <c:pt idx="105">
                  <c:v>145.715153851483</c:v>
                </c:pt>
                <c:pt idx="106">
                  <c:v>132.36826909299501</c:v>
                </c:pt>
                <c:pt idx="107">
                  <c:v>118.261671276797</c:v>
                </c:pt>
                <c:pt idx="108">
                  <c:v>106.174293257358</c:v>
                </c:pt>
                <c:pt idx="109">
                  <c:v>97.563249171609797</c:v>
                </c:pt>
                <c:pt idx="110">
                  <c:v>89.530809795106606</c:v>
                </c:pt>
                <c:pt idx="111">
                  <c:v>82.088146102233296</c:v>
                </c:pt>
                <c:pt idx="112">
                  <c:v>76.235919713696404</c:v>
                </c:pt>
                <c:pt idx="113">
                  <c:v>70.693460088574994</c:v>
                </c:pt>
                <c:pt idx="114">
                  <c:v>66.026306540104599</c:v>
                </c:pt>
                <c:pt idx="115">
                  <c:v>62.742211048198797</c:v>
                </c:pt>
                <c:pt idx="116">
                  <c:v>61.084953961852001</c:v>
                </c:pt>
                <c:pt idx="117">
                  <c:v>61.023046257706397</c:v>
                </c:pt>
                <c:pt idx="118">
                  <c:v>62.213045314693296</c:v>
                </c:pt>
                <c:pt idx="119">
                  <c:v>64.352758525594894</c:v>
                </c:pt>
                <c:pt idx="120">
                  <c:v>67.0932669444704</c:v>
                </c:pt>
                <c:pt idx="121">
                  <c:v>69.511735145037406</c:v>
                </c:pt>
                <c:pt idx="122">
                  <c:v>71.156591906189306</c:v>
                </c:pt>
                <c:pt idx="123">
                  <c:v>71.223161500872493</c:v>
                </c:pt>
                <c:pt idx="124">
                  <c:v>69.629145734978906</c:v>
                </c:pt>
                <c:pt idx="125">
                  <c:v>66.525511691462697</c:v>
                </c:pt>
                <c:pt idx="126">
                  <c:v>71.815544578516494</c:v>
                </c:pt>
                <c:pt idx="127">
                  <c:v>77.174125517039798</c:v>
                </c:pt>
                <c:pt idx="128">
                  <c:v>82.457328498398596</c:v>
                </c:pt>
                <c:pt idx="129">
                  <c:v>87.495682568464701</c:v>
                </c:pt>
                <c:pt idx="130">
                  <c:v>92.198491887466403</c:v>
                </c:pt>
                <c:pt idx="131">
                  <c:v>96.962494344747597</c:v>
                </c:pt>
                <c:pt idx="132">
                  <c:v>101.88720966905299</c:v>
                </c:pt>
                <c:pt idx="133">
                  <c:v>106.288429639854</c:v>
                </c:pt>
                <c:pt idx="134">
                  <c:v>110.22518322329999</c:v>
                </c:pt>
                <c:pt idx="135">
                  <c:v>113.443868151974</c:v>
                </c:pt>
                <c:pt idx="136">
                  <c:v>116.187369752116</c:v>
                </c:pt>
                <c:pt idx="137">
                  <c:v>118.277493656299</c:v>
                </c:pt>
                <c:pt idx="138">
                  <c:v>119.887632172563</c:v>
                </c:pt>
                <c:pt idx="139">
                  <c:v>121.988638895214</c:v>
                </c:pt>
                <c:pt idx="140">
                  <c:v>126.08592673666099</c:v>
                </c:pt>
                <c:pt idx="141">
                  <c:v>136.96681581743599</c:v>
                </c:pt>
                <c:pt idx="142">
                  <c:v>146.38636685904501</c:v>
                </c:pt>
                <c:pt idx="143">
                  <c:v>154.42731678024401</c:v>
                </c:pt>
                <c:pt idx="144">
                  <c:v>164.218967745914</c:v>
                </c:pt>
                <c:pt idx="145">
                  <c:v>175.297140205197</c:v>
                </c:pt>
                <c:pt idx="146">
                  <c:v>186.25980844582301</c:v>
                </c:pt>
                <c:pt idx="147">
                  <c:v>195.74284234613901</c:v>
                </c:pt>
                <c:pt idx="148">
                  <c:v>203.50134785686399</c:v>
                </c:pt>
                <c:pt idx="149">
                  <c:v>209.700248869728</c:v>
                </c:pt>
                <c:pt idx="150">
                  <c:v>218.00403019649701</c:v>
                </c:pt>
                <c:pt idx="151">
                  <c:v>225.111993682681</c:v>
                </c:pt>
                <c:pt idx="152">
                  <c:v>230.37409298092999</c:v>
                </c:pt>
                <c:pt idx="153">
                  <c:v>233.89124163113999</c:v>
                </c:pt>
                <c:pt idx="154">
                  <c:v>235.71711434489399</c:v>
                </c:pt>
                <c:pt idx="155">
                  <c:v>236.49620426647201</c:v>
                </c:pt>
                <c:pt idx="156">
                  <c:v>242.43675160962599</c:v>
                </c:pt>
                <c:pt idx="157">
                  <c:v>248.096531517746</c:v>
                </c:pt>
                <c:pt idx="158">
                  <c:v>252.78359501217301</c:v>
                </c:pt>
                <c:pt idx="159">
                  <c:v>257.309130536878</c:v>
                </c:pt>
                <c:pt idx="160">
                  <c:v>263.00087922651301</c:v>
                </c:pt>
                <c:pt idx="161">
                  <c:v>267.85395212111399</c:v>
                </c:pt>
                <c:pt idx="162">
                  <c:v>270.61158452612398</c:v>
                </c:pt>
                <c:pt idx="163">
                  <c:v>273.01107294023399</c:v>
                </c:pt>
                <c:pt idx="164">
                  <c:v>274.31082999014399</c:v>
                </c:pt>
                <c:pt idx="165">
                  <c:v>274.21402013194199</c:v>
                </c:pt>
                <c:pt idx="166">
                  <c:v>272.68458050024901</c:v>
                </c:pt>
                <c:pt idx="167">
                  <c:v>269.32311359417997</c:v>
                </c:pt>
                <c:pt idx="168">
                  <c:v>266.07132205909397</c:v>
                </c:pt>
                <c:pt idx="169">
                  <c:v>264.386189846403</c:v>
                </c:pt>
                <c:pt idx="170">
                  <c:v>261.90585040744298</c:v>
                </c:pt>
                <c:pt idx="171">
                  <c:v>260.69876750650002</c:v>
                </c:pt>
                <c:pt idx="172">
                  <c:v>255.714577272036</c:v>
                </c:pt>
                <c:pt idx="173">
                  <c:v>255.19702763213499</c:v>
                </c:pt>
                <c:pt idx="174">
                  <c:v>256.136105530424</c:v>
                </c:pt>
                <c:pt idx="175">
                  <c:v>254.53348443924699</c:v>
                </c:pt>
                <c:pt idx="176">
                  <c:v>251.93017593842001</c:v>
                </c:pt>
                <c:pt idx="177">
                  <c:v>247.97731639561101</c:v>
                </c:pt>
                <c:pt idx="178">
                  <c:v>242.51400737358</c:v>
                </c:pt>
                <c:pt idx="179">
                  <c:v>235.603123755871</c:v>
                </c:pt>
                <c:pt idx="180">
                  <c:v>227.452427245736</c:v>
                </c:pt>
                <c:pt idx="181">
                  <c:v>218.06647436874101</c:v>
                </c:pt>
                <c:pt idx="182">
                  <c:v>207.11248220393699</c:v>
                </c:pt>
                <c:pt idx="183">
                  <c:v>195.48135283294201</c:v>
                </c:pt>
                <c:pt idx="184">
                  <c:v>183.036100672678</c:v>
                </c:pt>
                <c:pt idx="185">
                  <c:v>170.18449271676499</c:v>
                </c:pt>
                <c:pt idx="186">
                  <c:v>158.938369526728</c:v>
                </c:pt>
                <c:pt idx="187">
                  <c:v>147.26129754882399</c:v>
                </c:pt>
                <c:pt idx="188">
                  <c:v>134.60086336993001</c:v>
                </c:pt>
                <c:pt idx="189">
                  <c:v>121.74795431979599</c:v>
                </c:pt>
                <c:pt idx="190">
                  <c:v>117.11850958497401</c:v>
                </c:pt>
                <c:pt idx="191">
                  <c:v>114.842700902928</c:v>
                </c:pt>
                <c:pt idx="192">
                  <c:v>112.28250985792501</c:v>
                </c:pt>
                <c:pt idx="193">
                  <c:v>109.62943713545</c:v>
                </c:pt>
                <c:pt idx="194">
                  <c:v>108.377485541223</c:v>
                </c:pt>
                <c:pt idx="195">
                  <c:v>107.534735633004</c:v>
                </c:pt>
                <c:pt idx="196">
                  <c:v>106.590288376308</c:v>
                </c:pt>
                <c:pt idx="197">
                  <c:v>105.513897130526</c:v>
                </c:pt>
                <c:pt idx="198">
                  <c:v>104.362287556887</c:v>
                </c:pt>
                <c:pt idx="199">
                  <c:v>103.034522487666</c:v>
                </c:pt>
                <c:pt idx="200">
                  <c:v>101.68958439659301</c:v>
                </c:pt>
                <c:pt idx="201">
                  <c:v>100.228341959334</c:v>
                </c:pt>
                <c:pt idx="202">
                  <c:v>98.687198464018707</c:v>
                </c:pt>
                <c:pt idx="203">
                  <c:v>97.1190204053662</c:v>
                </c:pt>
                <c:pt idx="204">
                  <c:v>95.497759551951404</c:v>
                </c:pt>
                <c:pt idx="205">
                  <c:v>94.640001864974906</c:v>
                </c:pt>
                <c:pt idx="206">
                  <c:v>97.778625750071399</c:v>
                </c:pt>
                <c:pt idx="207">
                  <c:v>100.895509539157</c:v>
                </c:pt>
                <c:pt idx="208">
                  <c:v>105.605791630319</c:v>
                </c:pt>
                <c:pt idx="209">
                  <c:v>110.25325981938499</c:v>
                </c:pt>
                <c:pt idx="210">
                  <c:v>114.15806770936599</c:v>
                </c:pt>
                <c:pt idx="211">
                  <c:v>117.031507255885</c:v>
                </c:pt>
                <c:pt idx="212">
                  <c:v>118.544122832604</c:v>
                </c:pt>
                <c:pt idx="213">
                  <c:v>118.648099402235</c:v>
                </c:pt>
                <c:pt idx="214">
                  <c:v>120.72676219631499</c:v>
                </c:pt>
                <c:pt idx="215">
                  <c:v>121.940190324667</c:v>
                </c:pt>
                <c:pt idx="216">
                  <c:v>123.734493428817</c:v>
                </c:pt>
                <c:pt idx="217">
                  <c:v>124.725788294533</c:v>
                </c:pt>
                <c:pt idx="218">
                  <c:v>126.456815647025</c:v>
                </c:pt>
                <c:pt idx="219">
                  <c:v>128.22954217249401</c:v>
                </c:pt>
                <c:pt idx="220">
                  <c:v>129.388861162159</c:v>
                </c:pt>
                <c:pt idx="221">
                  <c:v>130.00384884467101</c:v>
                </c:pt>
                <c:pt idx="222">
                  <c:v>130.27627101373699</c:v>
                </c:pt>
                <c:pt idx="223">
                  <c:v>129.695576619842</c:v>
                </c:pt>
                <c:pt idx="224">
                  <c:v>128.242671675959</c:v>
                </c:pt>
                <c:pt idx="225">
                  <c:v>126.815943550138</c:v>
                </c:pt>
                <c:pt idx="226">
                  <c:v>124.931724154821</c:v>
                </c:pt>
                <c:pt idx="227">
                  <c:v>122.517307552215</c:v>
                </c:pt>
                <c:pt idx="228">
                  <c:v>121.75664126982799</c:v>
                </c:pt>
                <c:pt idx="229">
                  <c:v>122.233131328214</c:v>
                </c:pt>
                <c:pt idx="230">
                  <c:v>122.521296491203</c:v>
                </c:pt>
                <c:pt idx="231">
                  <c:v>122.362960139728</c:v>
                </c:pt>
                <c:pt idx="232">
                  <c:v>121.839436607366</c:v>
                </c:pt>
                <c:pt idx="233">
                  <c:v>120.76850831767401</c:v>
                </c:pt>
                <c:pt idx="234">
                  <c:v>119.377206652439</c:v>
                </c:pt>
                <c:pt idx="235">
                  <c:v>117.602601521799</c:v>
                </c:pt>
                <c:pt idx="236">
                  <c:v>115.55386252162</c:v>
                </c:pt>
                <c:pt idx="237">
                  <c:v>113.192203021377</c:v>
                </c:pt>
                <c:pt idx="238">
                  <c:v>110.56429419277499</c:v>
                </c:pt>
                <c:pt idx="239">
                  <c:v>109.080928278664</c:v>
                </c:pt>
                <c:pt idx="240">
                  <c:v>107.62254078452099</c:v>
                </c:pt>
                <c:pt idx="241">
                  <c:v>105.781655256836</c:v>
                </c:pt>
                <c:pt idx="242">
                  <c:v>103.709406676339</c:v>
                </c:pt>
                <c:pt idx="243">
                  <c:v>101.291332500477</c:v>
                </c:pt>
                <c:pt idx="244">
                  <c:v>98.573254646004401</c:v>
                </c:pt>
                <c:pt idx="245">
                  <c:v>95.732006958859998</c:v>
                </c:pt>
                <c:pt idx="246">
                  <c:v>93.604009068608306</c:v>
                </c:pt>
                <c:pt idx="247">
                  <c:v>91.973007021263598</c:v>
                </c:pt>
                <c:pt idx="248">
                  <c:v>90.292852415691698</c:v>
                </c:pt>
                <c:pt idx="249">
                  <c:v>88.586749854805007</c:v>
                </c:pt>
                <c:pt idx="250">
                  <c:v>86.707655642346595</c:v>
                </c:pt>
                <c:pt idx="251">
                  <c:v>84.741752290276693</c:v>
                </c:pt>
                <c:pt idx="252">
                  <c:v>82.669152687119706</c:v>
                </c:pt>
                <c:pt idx="253">
                  <c:v>80.483063804062795</c:v>
                </c:pt>
                <c:pt idx="254">
                  <c:v>78.210510923413906</c:v>
                </c:pt>
                <c:pt idx="255">
                  <c:v>75.876825264244005</c:v>
                </c:pt>
                <c:pt idx="256">
                  <c:v>73.505457055641102</c:v>
                </c:pt>
                <c:pt idx="257">
                  <c:v>71.117845281773199</c:v>
                </c:pt>
                <c:pt idx="258">
                  <c:v>68.767227551611001</c:v>
                </c:pt>
                <c:pt idx="259">
                  <c:v>66.444444238381394</c:v>
                </c:pt>
                <c:pt idx="260">
                  <c:v>64.149843803909704</c:v>
                </c:pt>
                <c:pt idx="261">
                  <c:v>62.195893108468397</c:v>
                </c:pt>
                <c:pt idx="262">
                  <c:v>61.597587928299703</c:v>
                </c:pt>
                <c:pt idx="263">
                  <c:v>60.941070637492999</c:v>
                </c:pt>
                <c:pt idx="264">
                  <c:v>60.244210311409098</c:v>
                </c:pt>
                <c:pt idx="265">
                  <c:v>59.539409981671199</c:v>
                </c:pt>
                <c:pt idx="266">
                  <c:v>58.793777834969603</c:v>
                </c:pt>
                <c:pt idx="267">
                  <c:v>58.012918719776899</c:v>
                </c:pt>
                <c:pt idx="268">
                  <c:v>57.466460490301102</c:v>
                </c:pt>
                <c:pt idx="269">
                  <c:v>57.028722488841296</c:v>
                </c:pt>
                <c:pt idx="270">
                  <c:v>56.604193204769501</c:v>
                </c:pt>
                <c:pt idx="271">
                  <c:v>56.192985616939801</c:v>
                </c:pt>
                <c:pt idx="272">
                  <c:v>55.795089141199099</c:v>
                </c:pt>
                <c:pt idx="273">
                  <c:v>55.410377121182698</c:v>
                </c:pt>
                <c:pt idx="274">
                  <c:v>55.0386148304434</c:v>
                </c:pt>
                <c:pt idx="275">
                  <c:v>54.679467884214198</c:v>
                </c:pt>
                <c:pt idx="276">
                  <c:v>54.332510962738901</c:v>
                </c:pt>
                <c:pt idx="277">
                  <c:v>53.997236752381902</c:v>
                </c:pt>
                <c:pt idx="278">
                  <c:v>53.673065015541603</c:v>
                </c:pt>
                <c:pt idx="279">
                  <c:v>53.359351705657602</c:v>
                </c:pt>
                <c:pt idx="280">
                  <c:v>53.055398049210197</c:v>
                </c:pt>
                <c:pt idx="281">
                  <c:v>52.760459522496497</c:v>
                </c:pt>
                <c:pt idx="282">
                  <c:v>52.473754657028998</c:v>
                </c:pt>
                <c:pt idx="283">
                  <c:v>52.194473613587</c:v>
                </c:pt>
                <c:pt idx="284">
                  <c:v>51.921786471167103</c:v>
                </c:pt>
                <c:pt idx="285">
                  <c:v>51.654851183288898</c:v>
                </c:pt>
                <c:pt idx="286">
                  <c:v>51.392821160234902</c:v>
                </c:pt>
                <c:pt idx="287">
                  <c:v>51.134852441811098</c:v>
                </c:pt>
                <c:pt idx="288">
                  <c:v>50.880110431047903</c:v>
                </c:pt>
                <c:pt idx="289">
                  <c:v>50.627776164891998</c:v>
                </c:pt>
                <c:pt idx="290">
                  <c:v>50.377052103324402</c:v>
                </c:pt>
                <c:pt idx="291">
                  <c:v>50.127167423469302</c:v>
                </c:pt>
                <c:pt idx="292">
                  <c:v>49.877382810085599</c:v>
                </c:pt>
                <c:pt idx="293">
                  <c:v>49.6269947383676</c:v>
                </c:pt>
                <c:pt idx="294">
                  <c:v>49.375339249186403</c:v>
                </c:pt>
                <c:pt idx="295">
                  <c:v>49.121795220790197</c:v>
                </c:pt>
                <c:pt idx="296">
                  <c:v>48.865787144526301</c:v>
                </c:pt>
                <c:pt idx="297">
                  <c:v>48.606787415368402</c:v>
                </c:pt>
                <c:pt idx="298">
                  <c:v>48.344318150913402</c:v>
                </c:pt>
                <c:pt idx="299">
                  <c:v>48.077952555064897</c:v>
                </c:pt>
                <c:pt idx="300">
                  <c:v>47.807315844859801</c:v>
                </c:pt>
                <c:pt idx="301">
                  <c:v>47.532085760809103</c:v>
                </c:pt>
                <c:pt idx="302">
                  <c:v>47.251992682746597</c:v>
                </c:pt>
                <c:pt idx="303">
                  <c:v>46.966819374510401</c:v>
                </c:pt>
                <c:pt idx="304">
                  <c:v>46.676400381832103</c:v>
                </c:pt>
                <c:pt idx="305">
                  <c:v>46.380621108606498</c:v>
                </c:pt>
                <c:pt idx="306">
                  <c:v>46.079416597259097</c:v>
                </c:pt>
                <c:pt idx="307">
                  <c:v>45.7730718983888</c:v>
                </c:pt>
                <c:pt idx="308">
                  <c:v>45.4681608488793</c:v>
                </c:pt>
                <c:pt idx="309">
                  <c:v>45.157730891243602</c:v>
                </c:pt>
                <c:pt idx="310">
                  <c:v>45.170622121125902</c:v>
                </c:pt>
                <c:pt idx="311">
                  <c:v>45.785922151366499</c:v>
                </c:pt>
                <c:pt idx="312">
                  <c:v>46.360427344902703</c:v>
                </c:pt>
                <c:pt idx="313">
                  <c:v>46.889554403481803</c:v>
                </c:pt>
                <c:pt idx="314">
                  <c:v>47.369106802628899</c:v>
                </c:pt>
                <c:pt idx="315">
                  <c:v>47.795304270150197</c:v>
                </c:pt>
                <c:pt idx="316">
                  <c:v>48.164807526459001</c:v>
                </c:pt>
                <c:pt idx="317">
                  <c:v>48.4747381055532</c:v>
                </c:pt>
                <c:pt idx="318">
                  <c:v>48.722693154554598</c:v>
                </c:pt>
                <c:pt idx="319">
                  <c:v>48.906755185651399</c:v>
                </c:pt>
                <c:pt idx="320">
                  <c:v>49.025496826034797</c:v>
                </c:pt>
                <c:pt idx="321">
                  <c:v>49.0779806781483</c:v>
                </c:pt>
                <c:pt idx="322">
                  <c:v>49.063754463559498</c:v>
                </c:pt>
                <c:pt idx="323">
                  <c:v>48.982841678495198</c:v>
                </c:pt>
                <c:pt idx="324">
                  <c:v>48.835728037141003</c:v>
                </c:pt>
                <c:pt idx="325">
                  <c:v>48.635456177533598</c:v>
                </c:pt>
                <c:pt idx="326">
                  <c:v>48.387118997540597</c:v>
                </c:pt>
                <c:pt idx="327">
                  <c:v>48.0759751487291</c:v>
                </c:pt>
                <c:pt idx="328">
                  <c:v>47.7040180515312</c:v>
                </c:pt>
                <c:pt idx="329">
                  <c:v>47.273593347509802</c:v>
                </c:pt>
                <c:pt idx="330">
                  <c:v>46.787368306931697</c:v>
                </c:pt>
                <c:pt idx="331">
                  <c:v>46.248299607080099</c:v>
                </c:pt>
                <c:pt idx="332">
                  <c:v>45.659599897101501</c:v>
                </c:pt>
                <c:pt idx="333">
                  <c:v>45.024703556759199</c:v>
                </c:pt>
                <c:pt idx="334">
                  <c:v>44.347232043289601</c:v>
                </c:pt>
                <c:pt idx="335">
                  <c:v>43.630959203191203</c:v>
                </c:pt>
                <c:pt idx="336">
                  <c:v>42.879776904736801</c:v>
                </c:pt>
                <c:pt idx="337">
                  <c:v>42.097661322857199</c:v>
                </c:pt>
                <c:pt idx="338">
                  <c:v>41.288640181347098</c:v>
                </c:pt>
                <c:pt idx="339">
                  <c:v>41.033692100390901</c:v>
                </c:pt>
                <c:pt idx="340">
                  <c:v>41.091944766263602</c:v>
                </c:pt>
                <c:pt idx="341">
                  <c:v>41.146310822677101</c:v>
                </c:pt>
                <c:pt idx="342">
                  <c:v>41.196739409193</c:v>
                </c:pt>
                <c:pt idx="343">
                  <c:v>41.243193393870598</c:v>
                </c:pt>
                <c:pt idx="344">
                  <c:v>41.285649055839002</c:v>
                </c:pt>
                <c:pt idx="345">
                  <c:v>41.324095732002803</c:v>
                </c:pt>
                <c:pt idx="346">
                  <c:v>41.358535431085699</c:v>
                </c:pt>
                <c:pt idx="347">
                  <c:v>41.388982418154498</c:v>
                </c:pt>
                <c:pt idx="348">
                  <c:v>41.415462772704501</c:v>
                </c:pt>
                <c:pt idx="349">
                  <c:v>41.438013923304503</c:v>
                </c:pt>
                <c:pt idx="350">
                  <c:v>41.456684161722897</c:v>
                </c:pt>
                <c:pt idx="351">
                  <c:v>41.471532139359397</c:v>
                </c:pt>
                <c:pt idx="352">
                  <c:v>41.4826263487152</c:v>
                </c:pt>
                <c:pt idx="353">
                  <c:v>41.490044592532399</c:v>
                </c:pt>
                <c:pt idx="354">
                  <c:v>41.4938734431257</c:v>
                </c:pt>
                <c:pt idx="355">
                  <c:v>41.494207694323897</c:v>
                </c:pt>
                <c:pt idx="356">
                  <c:v>41.491149808325801</c:v>
                </c:pt>
                <c:pt idx="357">
                  <c:v>41.484809359660701</c:v>
                </c:pt>
                <c:pt idx="358">
                  <c:v>41.475302478331301</c:v>
                </c:pt>
                <c:pt idx="359">
                  <c:v>41.462751294098403</c:v>
                </c:pt>
                <c:pt idx="360">
                  <c:v>41.447283383753899</c:v>
                </c:pt>
                <c:pt idx="361">
                  <c:v>41.429031223110599</c:v>
                </c:pt>
                <c:pt idx="362">
                  <c:v>41.408131645323103</c:v>
                </c:pt>
                <c:pt idx="363">
                  <c:v>41.384725307041599</c:v>
                </c:pt>
                <c:pt idx="364">
                  <c:v>41.358956163786502</c:v>
                </c:pt>
                <c:pt idx="365">
                  <c:v>41.330970955822103</c:v>
                </c:pt>
                <c:pt idx="366">
                  <c:v>41.300918705700497</c:v>
                </c:pt>
                <c:pt idx="367">
                  <c:v>41.268950228538898</c:v>
                </c:pt>
                <c:pt idx="368">
                  <c:v>41.317391494945703</c:v>
                </c:pt>
                <c:pt idx="369">
                  <c:v>41.471104980971198</c:v>
                </c:pt>
                <c:pt idx="370">
                  <c:v>41.609386098070097</c:v>
                </c:pt>
                <c:pt idx="371">
                  <c:v>41.732683530967002</c:v>
                </c:pt>
                <c:pt idx="372">
                  <c:v>41.841455523909502</c:v>
                </c:pt>
                <c:pt idx="373">
                  <c:v>41.936165286892198</c:v>
                </c:pt>
                <c:pt idx="374">
                  <c:v>42.017276692863199</c:v>
                </c:pt>
                <c:pt idx="375">
                  <c:v>42.085250280081702</c:v>
                </c:pt>
                <c:pt idx="376">
                  <c:v>42.140539570663201</c:v>
                </c:pt>
                <c:pt idx="377">
                  <c:v>42.183587713335797</c:v>
                </c:pt>
                <c:pt idx="378">
                  <c:v>42.214824455554499</c:v>
                </c:pt>
                <c:pt idx="379">
                  <c:v>42.234663447393103</c:v>
                </c:pt>
                <c:pt idx="380">
                  <c:v>42.2434998770646</c:v>
                </c:pt>
                <c:pt idx="381">
                  <c:v>42.241708435520003</c:v>
                </c:pt>
                <c:pt idx="382">
                  <c:v>42.229641605347901</c:v>
                </c:pt>
                <c:pt idx="383">
                  <c:v>42.207628267149097</c:v>
                </c:pt>
                <c:pt idx="384">
                  <c:v>42.175972614695397</c:v>
                </c:pt>
                <c:pt idx="385">
                  <c:v>42.134953368495701</c:v>
                </c:pt>
                <c:pt idx="386">
                  <c:v>42.084823275891999</c:v>
                </c:pt>
                <c:pt idx="387">
                  <c:v>42.025808884488001</c:v>
                </c:pt>
                <c:pt idx="388">
                  <c:v>41.958110574569503</c:v>
                </c:pt>
                <c:pt idx="389">
                  <c:v>41.8819028352084</c:v>
                </c:pt>
                <c:pt idx="390">
                  <c:v>41.797334767939603</c:v>
                </c:pt>
                <c:pt idx="391">
                  <c:v>41.7045308012679</c:v>
                </c:pt>
                <c:pt idx="392">
                  <c:v>41.603591598776802</c:v>
                </c:pt>
                <c:pt idx="393">
                  <c:v>41.494595143281003</c:v>
                </c:pt>
                <c:pt idx="394">
                  <c:v>41.377597979276899</c:v>
                </c:pt>
                <c:pt idx="395">
                  <c:v>41.252636595880602</c:v>
                </c:pt>
                <c:pt idx="396">
                  <c:v>41.119728932517503</c:v>
                </c:pt>
                <c:pt idx="397">
                  <c:v>40.978875989802297</c:v>
                </c:pt>
                <c:pt idx="398">
                  <c:v>40.830063528337902</c:v>
                </c:pt>
                <c:pt idx="399">
                  <c:v>40.673263838548699</c:v>
                </c:pt>
                <c:pt idx="400">
                  <c:v>40.894788383685402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6BA-4959-BD21-CADEB57D80ED}"/>
            </c:ext>
          </c:extLst>
        </c:ser>
        <c:ser>
          <c:idx val="2"/>
          <c:order val="1"/>
          <c:tx>
            <c:strRef>
              <c:f>spectrum!$I$1</c:f>
              <c:strCache>
                <c:ptCount val="1"/>
                <c:pt idx="0">
                  <c:v>h=0.03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spectrum!$A$3:$A$404</c:f>
              <c:numCache>
                <c:formatCode>General</c:formatCode>
                <c:ptCount val="402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</c:numCache>
            </c:numRef>
          </c:xVal>
          <c:yVal>
            <c:numRef>
              <c:f>spectrum!$I$3:$I$404</c:f>
              <c:numCache>
                <c:formatCode>General</c:formatCode>
                <c:ptCount val="402"/>
                <c:pt idx="0">
                  <c:v>68.877969290884593</c:v>
                </c:pt>
                <c:pt idx="1">
                  <c:v>71.357006499144305</c:v>
                </c:pt>
                <c:pt idx="2">
                  <c:v>74.260443607928195</c:v>
                </c:pt>
                <c:pt idx="3">
                  <c:v>76.094097364601197</c:v>
                </c:pt>
                <c:pt idx="4">
                  <c:v>76.372538531097902</c:v>
                </c:pt>
                <c:pt idx="5">
                  <c:v>73.960545194253498</c:v>
                </c:pt>
                <c:pt idx="6">
                  <c:v>68.817913755910098</c:v>
                </c:pt>
                <c:pt idx="7">
                  <c:v>62.258652349374401</c:v>
                </c:pt>
                <c:pt idx="8">
                  <c:v>55.968923880283498</c:v>
                </c:pt>
                <c:pt idx="9">
                  <c:v>53.894453855928397</c:v>
                </c:pt>
                <c:pt idx="10">
                  <c:v>55.208617234352403</c:v>
                </c:pt>
                <c:pt idx="11">
                  <c:v>55.249144641747897</c:v>
                </c:pt>
                <c:pt idx="12">
                  <c:v>54.3494198940258</c:v>
                </c:pt>
                <c:pt idx="13">
                  <c:v>54.348967297963597</c:v>
                </c:pt>
                <c:pt idx="14">
                  <c:v>53.255871703485198</c:v>
                </c:pt>
                <c:pt idx="15">
                  <c:v>54.503525043414399</c:v>
                </c:pt>
                <c:pt idx="16">
                  <c:v>55.313864966154902</c:v>
                </c:pt>
                <c:pt idx="17">
                  <c:v>55.691951872463797</c:v>
                </c:pt>
                <c:pt idx="18">
                  <c:v>55.843224479165599</c:v>
                </c:pt>
                <c:pt idx="19">
                  <c:v>55.548250142177203</c:v>
                </c:pt>
                <c:pt idx="20">
                  <c:v>54.986121239136899</c:v>
                </c:pt>
                <c:pt idx="21">
                  <c:v>54.375713855641003</c:v>
                </c:pt>
                <c:pt idx="22">
                  <c:v>53.609853110397303</c:v>
                </c:pt>
                <c:pt idx="23">
                  <c:v>53.484484219046301</c:v>
                </c:pt>
                <c:pt idx="24">
                  <c:v>54.286539289224599</c:v>
                </c:pt>
                <c:pt idx="25">
                  <c:v>54.768647820573101</c:v>
                </c:pt>
                <c:pt idx="26">
                  <c:v>55.122710457784699</c:v>
                </c:pt>
                <c:pt idx="27">
                  <c:v>55.102192485590798</c:v>
                </c:pt>
                <c:pt idx="28">
                  <c:v>54.883092230246</c:v>
                </c:pt>
                <c:pt idx="29">
                  <c:v>54.3060414311702</c:v>
                </c:pt>
                <c:pt idx="30">
                  <c:v>53.378457206859899</c:v>
                </c:pt>
                <c:pt idx="31">
                  <c:v>52.0275257555666</c:v>
                </c:pt>
                <c:pt idx="32">
                  <c:v>50.428074404211898</c:v>
                </c:pt>
                <c:pt idx="33">
                  <c:v>48.431428605144099</c:v>
                </c:pt>
                <c:pt idx="34">
                  <c:v>46.163758335713197</c:v>
                </c:pt>
                <c:pt idx="35">
                  <c:v>43.939213377368901</c:v>
                </c:pt>
                <c:pt idx="36">
                  <c:v>42.196114336489998</c:v>
                </c:pt>
                <c:pt idx="37">
                  <c:v>41.011278297433201</c:v>
                </c:pt>
                <c:pt idx="38">
                  <c:v>39.819901758850897</c:v>
                </c:pt>
                <c:pt idx="39">
                  <c:v>38.623233678905102</c:v>
                </c:pt>
                <c:pt idx="40">
                  <c:v>37.4083640361942</c:v>
                </c:pt>
                <c:pt idx="41">
                  <c:v>36.1549178629949</c:v>
                </c:pt>
                <c:pt idx="42">
                  <c:v>34.851138644645403</c:v>
                </c:pt>
                <c:pt idx="43">
                  <c:v>33.490361621205302</c:v>
                </c:pt>
                <c:pt idx="44">
                  <c:v>32.054762530040698</c:v>
                </c:pt>
                <c:pt idx="45">
                  <c:v>30.967723303293301</c:v>
                </c:pt>
                <c:pt idx="46">
                  <c:v>29.929626695027</c:v>
                </c:pt>
                <c:pt idx="47">
                  <c:v>28.714728282321801</c:v>
                </c:pt>
                <c:pt idx="48">
                  <c:v>27.340037028346799</c:v>
                </c:pt>
                <c:pt idx="49">
                  <c:v>28.189118950810901</c:v>
                </c:pt>
                <c:pt idx="50">
                  <c:v>28.901477557455902</c:v>
                </c:pt>
                <c:pt idx="51">
                  <c:v>29.4212899158018</c:v>
                </c:pt>
                <c:pt idx="52">
                  <c:v>29.739599145139</c:v>
                </c:pt>
                <c:pt idx="53">
                  <c:v>29.896314514133</c:v>
                </c:pt>
                <c:pt idx="54">
                  <c:v>29.9567648844159</c:v>
                </c:pt>
                <c:pt idx="55">
                  <c:v>29.859125928539001</c:v>
                </c:pt>
                <c:pt idx="56">
                  <c:v>29.960185860475399</c:v>
                </c:pt>
                <c:pt idx="57">
                  <c:v>29.9662748833519</c:v>
                </c:pt>
                <c:pt idx="58">
                  <c:v>29.884277092819801</c:v>
                </c:pt>
                <c:pt idx="59">
                  <c:v>30.724184867084698</c:v>
                </c:pt>
                <c:pt idx="60">
                  <c:v>32.790521542894197</c:v>
                </c:pt>
                <c:pt idx="61">
                  <c:v>35.039073367287997</c:v>
                </c:pt>
                <c:pt idx="62">
                  <c:v>37.3320581908607</c:v>
                </c:pt>
                <c:pt idx="63">
                  <c:v>39.497285900942103</c:v>
                </c:pt>
                <c:pt idx="64">
                  <c:v>41.3693584316187</c:v>
                </c:pt>
                <c:pt idx="65">
                  <c:v>42.900779291300204</c:v>
                </c:pt>
                <c:pt idx="66">
                  <c:v>43.810263472014803</c:v>
                </c:pt>
                <c:pt idx="67">
                  <c:v>44.500981264575302</c:v>
                </c:pt>
                <c:pt idx="68">
                  <c:v>45.120654568878898</c:v>
                </c:pt>
                <c:pt idx="69">
                  <c:v>45.079098418201099</c:v>
                </c:pt>
                <c:pt idx="70">
                  <c:v>44.533466244069302</c:v>
                </c:pt>
                <c:pt idx="71">
                  <c:v>43.611403889439501</c:v>
                </c:pt>
                <c:pt idx="72">
                  <c:v>42.329971672370398</c:v>
                </c:pt>
                <c:pt idx="73">
                  <c:v>40.842246333642798</c:v>
                </c:pt>
                <c:pt idx="74">
                  <c:v>40.681795769927803</c:v>
                </c:pt>
                <c:pt idx="75">
                  <c:v>41.377248292588398</c:v>
                </c:pt>
                <c:pt idx="76">
                  <c:v>41.957108186963602</c:v>
                </c:pt>
                <c:pt idx="77">
                  <c:v>42.392467015749197</c:v>
                </c:pt>
                <c:pt idx="78">
                  <c:v>42.659804135425198</c:v>
                </c:pt>
                <c:pt idx="79">
                  <c:v>42.752158301605803</c:v>
                </c:pt>
                <c:pt idx="80">
                  <c:v>42.756036280766097</c:v>
                </c:pt>
                <c:pt idx="81">
                  <c:v>42.988703440450401</c:v>
                </c:pt>
                <c:pt idx="82">
                  <c:v>43.878778665424299</c:v>
                </c:pt>
                <c:pt idx="83">
                  <c:v>44.631498047700802</c:v>
                </c:pt>
                <c:pt idx="84">
                  <c:v>46.02814187069</c:v>
                </c:pt>
                <c:pt idx="85">
                  <c:v>48.211426402290002</c:v>
                </c:pt>
                <c:pt idx="86">
                  <c:v>50.4672439634803</c:v>
                </c:pt>
                <c:pt idx="87">
                  <c:v>53.342876747697296</c:v>
                </c:pt>
                <c:pt idx="88">
                  <c:v>56.182515592985702</c:v>
                </c:pt>
                <c:pt idx="89">
                  <c:v>58.770826886535403</c:v>
                </c:pt>
                <c:pt idx="90">
                  <c:v>61.159745567781599</c:v>
                </c:pt>
                <c:pt idx="91">
                  <c:v>63.211117140168398</c:v>
                </c:pt>
                <c:pt idx="92">
                  <c:v>64.953993517402097</c:v>
                </c:pt>
                <c:pt idx="93">
                  <c:v>67.005205638739099</c:v>
                </c:pt>
                <c:pt idx="94">
                  <c:v>68.818589801505894</c:v>
                </c:pt>
                <c:pt idx="95">
                  <c:v>70.289602472522901</c:v>
                </c:pt>
                <c:pt idx="96">
                  <c:v>71.359001111814194</c:v>
                </c:pt>
                <c:pt idx="97">
                  <c:v>71.980977628684201</c:v>
                </c:pt>
                <c:pt idx="98">
                  <c:v>72.158506057097497</c:v>
                </c:pt>
                <c:pt idx="99">
                  <c:v>71.825551308740202</c:v>
                </c:pt>
                <c:pt idx="100">
                  <c:v>71.010349385903098</c:v>
                </c:pt>
                <c:pt idx="101">
                  <c:v>69.768927724110696</c:v>
                </c:pt>
                <c:pt idx="102">
                  <c:v>68.282672532430098</c:v>
                </c:pt>
                <c:pt idx="103">
                  <c:v>67.580425919921694</c:v>
                </c:pt>
                <c:pt idx="104">
                  <c:v>67.363414712574397</c:v>
                </c:pt>
                <c:pt idx="105">
                  <c:v>67.442038686790895</c:v>
                </c:pt>
                <c:pt idx="106">
                  <c:v>66.905601150718496</c:v>
                </c:pt>
                <c:pt idx="107">
                  <c:v>65.986681282019802</c:v>
                </c:pt>
                <c:pt idx="108">
                  <c:v>64.808415323698796</c:v>
                </c:pt>
                <c:pt idx="109">
                  <c:v>63.237066498096198</c:v>
                </c:pt>
                <c:pt idx="110">
                  <c:v>61.573773077482898</c:v>
                </c:pt>
                <c:pt idx="111">
                  <c:v>59.7199446016905</c:v>
                </c:pt>
                <c:pt idx="112">
                  <c:v>57.799509526624902</c:v>
                </c:pt>
                <c:pt idx="113">
                  <c:v>55.982754641334601</c:v>
                </c:pt>
                <c:pt idx="114">
                  <c:v>54.5976998750576</c:v>
                </c:pt>
                <c:pt idx="115">
                  <c:v>54.508066866104997</c:v>
                </c:pt>
                <c:pt idx="116">
                  <c:v>54.480187462676497</c:v>
                </c:pt>
                <c:pt idx="117">
                  <c:v>54.5652925560087</c:v>
                </c:pt>
                <c:pt idx="118">
                  <c:v>54.807492773578502</c:v>
                </c:pt>
                <c:pt idx="119">
                  <c:v>55.241844872663798</c:v>
                </c:pt>
                <c:pt idx="120">
                  <c:v>55.892917322592297</c:v>
                </c:pt>
                <c:pt idx="121">
                  <c:v>56.773912509368799</c:v>
                </c:pt>
                <c:pt idx="122">
                  <c:v>57.886366735457102</c:v>
                </c:pt>
                <c:pt idx="123">
                  <c:v>59.220414323706301</c:v>
                </c:pt>
                <c:pt idx="124">
                  <c:v>60.755570876199897</c:v>
                </c:pt>
                <c:pt idx="125">
                  <c:v>62.461964792436497</c:v>
                </c:pt>
                <c:pt idx="126">
                  <c:v>64.301926662954102</c:v>
                </c:pt>
                <c:pt idx="127">
                  <c:v>66.298467686723995</c:v>
                </c:pt>
                <c:pt idx="128">
                  <c:v>68.352979407602703</c:v>
                </c:pt>
                <c:pt idx="129">
                  <c:v>70.415650019044705</c:v>
                </c:pt>
                <c:pt idx="130">
                  <c:v>72.436973024464194</c:v>
                </c:pt>
                <c:pt idx="131">
                  <c:v>74.368813452687704</c:v>
                </c:pt>
                <c:pt idx="132">
                  <c:v>76.166063744362503</c:v>
                </c:pt>
                <c:pt idx="133">
                  <c:v>77.935900825026593</c:v>
                </c:pt>
                <c:pt idx="134">
                  <c:v>79.509444934060895</c:v>
                </c:pt>
                <c:pt idx="135">
                  <c:v>80.853333727149604</c:v>
                </c:pt>
                <c:pt idx="136">
                  <c:v>82.087508650159094</c:v>
                </c:pt>
                <c:pt idx="137">
                  <c:v>83.098854626144899</c:v>
                </c:pt>
                <c:pt idx="138">
                  <c:v>84.1417506643933</c:v>
                </c:pt>
                <c:pt idx="139">
                  <c:v>85.366788017551201</c:v>
                </c:pt>
                <c:pt idx="140">
                  <c:v>86.487582169122305</c:v>
                </c:pt>
                <c:pt idx="141">
                  <c:v>87.498838031881405</c:v>
                </c:pt>
                <c:pt idx="142">
                  <c:v>88.392772609653505</c:v>
                </c:pt>
                <c:pt idx="143">
                  <c:v>89.737746287650396</c:v>
                </c:pt>
                <c:pt idx="144">
                  <c:v>94.3124618246745</c:v>
                </c:pt>
                <c:pt idx="145">
                  <c:v>98.382727389939802</c:v>
                </c:pt>
                <c:pt idx="146">
                  <c:v>102.13462921257999</c:v>
                </c:pt>
                <c:pt idx="147">
                  <c:v>105.86537130994699</c:v>
                </c:pt>
                <c:pt idx="148">
                  <c:v>109.31967456170401</c:v>
                </c:pt>
                <c:pt idx="149">
                  <c:v>112.420745286339</c:v>
                </c:pt>
                <c:pt idx="150">
                  <c:v>114.898976507223</c:v>
                </c:pt>
                <c:pt idx="151">
                  <c:v>118.034480554455</c:v>
                </c:pt>
                <c:pt idx="152">
                  <c:v>121.930989836861</c:v>
                </c:pt>
                <c:pt idx="153">
                  <c:v>125.52119377133999</c:v>
                </c:pt>
                <c:pt idx="154">
                  <c:v>129.11960999254299</c:v>
                </c:pt>
                <c:pt idx="155">
                  <c:v>132.66112707142801</c:v>
                </c:pt>
                <c:pt idx="156">
                  <c:v>135.793722729156</c:v>
                </c:pt>
                <c:pt idx="157">
                  <c:v>138.417919938989</c:v>
                </c:pt>
                <c:pt idx="158">
                  <c:v>140.60383204303699</c:v>
                </c:pt>
                <c:pt idx="159">
                  <c:v>142.176598577249</c:v>
                </c:pt>
                <c:pt idx="160">
                  <c:v>143.21115268349101</c:v>
                </c:pt>
                <c:pt idx="161">
                  <c:v>143.70638074204501</c:v>
                </c:pt>
                <c:pt idx="162">
                  <c:v>143.53859801446399</c:v>
                </c:pt>
                <c:pt idx="163">
                  <c:v>142.95870032779101</c:v>
                </c:pt>
                <c:pt idx="164">
                  <c:v>141.84427786077001</c:v>
                </c:pt>
                <c:pt idx="165">
                  <c:v>140.51931083420601</c:v>
                </c:pt>
                <c:pt idx="166">
                  <c:v>139.930871681268</c:v>
                </c:pt>
                <c:pt idx="167">
                  <c:v>139.74681101698499</c:v>
                </c:pt>
                <c:pt idx="168">
                  <c:v>139.14246578522699</c:v>
                </c:pt>
                <c:pt idx="169">
                  <c:v>137.89278147995299</c:v>
                </c:pt>
                <c:pt idx="170">
                  <c:v>136.14216298846</c:v>
                </c:pt>
                <c:pt idx="171">
                  <c:v>133.77676130281299</c:v>
                </c:pt>
                <c:pt idx="172">
                  <c:v>131.036347740747</c:v>
                </c:pt>
                <c:pt idx="173">
                  <c:v>127.763549833845</c:v>
                </c:pt>
                <c:pt idx="174">
                  <c:v>126.34245230194701</c:v>
                </c:pt>
                <c:pt idx="175">
                  <c:v>126.107385685924</c:v>
                </c:pt>
                <c:pt idx="176">
                  <c:v>125.230445432563</c:v>
                </c:pt>
                <c:pt idx="177">
                  <c:v>123.802372745376</c:v>
                </c:pt>
                <c:pt idx="178">
                  <c:v>122.431656150107</c:v>
                </c:pt>
                <c:pt idx="179">
                  <c:v>120.665659992841</c:v>
                </c:pt>
                <c:pt idx="180">
                  <c:v>118.417015327602</c:v>
                </c:pt>
                <c:pt idx="181">
                  <c:v>115.67755646086999</c:v>
                </c:pt>
                <c:pt idx="182">
                  <c:v>112.720763699146</c:v>
                </c:pt>
                <c:pt idx="183">
                  <c:v>109.412884038912</c:v>
                </c:pt>
                <c:pt idx="184">
                  <c:v>105.854680474978</c:v>
                </c:pt>
                <c:pt idx="185">
                  <c:v>102.26740943231999</c:v>
                </c:pt>
                <c:pt idx="186">
                  <c:v>98.628539190730606</c:v>
                </c:pt>
                <c:pt idx="187">
                  <c:v>94.986418654892105</c:v>
                </c:pt>
                <c:pt idx="188">
                  <c:v>91.419259754009701</c:v>
                </c:pt>
                <c:pt idx="189">
                  <c:v>89.331470907549701</c:v>
                </c:pt>
                <c:pt idx="190">
                  <c:v>88.868645738213203</c:v>
                </c:pt>
                <c:pt idx="191">
                  <c:v>88.368678765338899</c:v>
                </c:pt>
                <c:pt idx="192">
                  <c:v>87.819390276886594</c:v>
                </c:pt>
                <c:pt idx="193">
                  <c:v>87.225452931292693</c:v>
                </c:pt>
                <c:pt idx="194">
                  <c:v>86.591358989248704</c:v>
                </c:pt>
                <c:pt idx="195">
                  <c:v>85.942604501372699</c:v>
                </c:pt>
                <c:pt idx="196">
                  <c:v>85.307155857309297</c:v>
                </c:pt>
                <c:pt idx="197">
                  <c:v>84.641023787015101</c:v>
                </c:pt>
                <c:pt idx="198">
                  <c:v>83.947645665737497</c:v>
                </c:pt>
                <c:pt idx="199">
                  <c:v>83.230128845448405</c:v>
                </c:pt>
                <c:pt idx="200">
                  <c:v>82.491241180743202</c:v>
                </c:pt>
                <c:pt idx="201">
                  <c:v>81.759417399461498</c:v>
                </c:pt>
                <c:pt idx="202">
                  <c:v>81.039623769916005</c:v>
                </c:pt>
                <c:pt idx="203">
                  <c:v>80.302765213625506</c:v>
                </c:pt>
                <c:pt idx="204">
                  <c:v>79.550382109392999</c:v>
                </c:pt>
                <c:pt idx="205">
                  <c:v>78.783723602426207</c:v>
                </c:pt>
                <c:pt idx="206">
                  <c:v>78.003770843900497</c:v>
                </c:pt>
                <c:pt idx="207">
                  <c:v>77.211263406773597</c:v>
                </c:pt>
                <c:pt idx="208">
                  <c:v>76.538559215914105</c:v>
                </c:pt>
                <c:pt idx="209">
                  <c:v>77.681128804071193</c:v>
                </c:pt>
                <c:pt idx="210">
                  <c:v>78.816422057557403</c:v>
                </c:pt>
                <c:pt idx="211">
                  <c:v>79.895302461549704</c:v>
                </c:pt>
                <c:pt idx="212">
                  <c:v>80.872207751116406</c:v>
                </c:pt>
                <c:pt idx="213">
                  <c:v>81.719195509316407</c:v>
                </c:pt>
                <c:pt idx="214">
                  <c:v>82.472290442747195</c:v>
                </c:pt>
                <c:pt idx="215">
                  <c:v>83.086015318504494</c:v>
                </c:pt>
                <c:pt idx="216">
                  <c:v>83.7846924915805</c:v>
                </c:pt>
                <c:pt idx="217">
                  <c:v>84.308575290200096</c:v>
                </c:pt>
                <c:pt idx="218">
                  <c:v>84.7235761724871</c:v>
                </c:pt>
                <c:pt idx="219">
                  <c:v>84.917761272036202</c:v>
                </c:pt>
                <c:pt idx="220">
                  <c:v>84.880112005477102</c:v>
                </c:pt>
                <c:pt idx="221">
                  <c:v>84.685590992066807</c:v>
                </c:pt>
                <c:pt idx="222">
                  <c:v>84.280950873669497</c:v>
                </c:pt>
                <c:pt idx="223">
                  <c:v>83.631463364969505</c:v>
                </c:pt>
                <c:pt idx="224">
                  <c:v>82.738679936733007</c:v>
                </c:pt>
                <c:pt idx="225">
                  <c:v>81.6888489038854</c:v>
                </c:pt>
                <c:pt idx="226">
                  <c:v>80.436742137737696</c:v>
                </c:pt>
                <c:pt idx="227">
                  <c:v>78.960356294209504</c:v>
                </c:pt>
                <c:pt idx="228">
                  <c:v>79.0502464551857</c:v>
                </c:pt>
                <c:pt idx="229">
                  <c:v>79.254008193186706</c:v>
                </c:pt>
                <c:pt idx="230">
                  <c:v>79.387331707870999</c:v>
                </c:pt>
                <c:pt idx="231">
                  <c:v>79.420050792673706</c:v>
                </c:pt>
                <c:pt idx="232">
                  <c:v>79.309231409048493</c:v>
                </c:pt>
                <c:pt idx="233">
                  <c:v>78.9957646586858</c:v>
                </c:pt>
                <c:pt idx="234">
                  <c:v>78.552632241753102</c:v>
                </c:pt>
                <c:pt idx="235">
                  <c:v>77.957683351995897</c:v>
                </c:pt>
                <c:pt idx="236">
                  <c:v>77.182557664937505</c:v>
                </c:pt>
                <c:pt idx="237">
                  <c:v>76.238578008163401</c:v>
                </c:pt>
                <c:pt idx="238">
                  <c:v>75.189223609562703</c:v>
                </c:pt>
                <c:pt idx="239">
                  <c:v>74.032934974618499</c:v>
                </c:pt>
                <c:pt idx="240">
                  <c:v>72.743448023462506</c:v>
                </c:pt>
                <c:pt idx="241">
                  <c:v>71.382931480347494</c:v>
                </c:pt>
                <c:pt idx="242">
                  <c:v>69.944640561572996</c:v>
                </c:pt>
                <c:pt idx="243">
                  <c:v>68.451193011786302</c:v>
                </c:pt>
                <c:pt idx="244">
                  <c:v>66.905178699231698</c:v>
                </c:pt>
                <c:pt idx="245">
                  <c:v>65.683873471426196</c:v>
                </c:pt>
                <c:pt idx="246">
                  <c:v>64.744052874840193</c:v>
                </c:pt>
                <c:pt idx="247">
                  <c:v>63.723506199282603</c:v>
                </c:pt>
                <c:pt idx="248">
                  <c:v>63.035545398488097</c:v>
                </c:pt>
                <c:pt idx="249">
                  <c:v>62.520805043003001</c:v>
                </c:pt>
                <c:pt idx="250">
                  <c:v>61.912929729296202</c:v>
                </c:pt>
                <c:pt idx="251">
                  <c:v>61.265612953362798</c:v>
                </c:pt>
                <c:pt idx="252">
                  <c:v>60.5590595300147</c:v>
                </c:pt>
                <c:pt idx="253">
                  <c:v>59.784997250074497</c:v>
                </c:pt>
                <c:pt idx="254">
                  <c:v>58.952873554146798</c:v>
                </c:pt>
                <c:pt idx="255">
                  <c:v>58.107804614725602</c:v>
                </c:pt>
                <c:pt idx="256">
                  <c:v>57.2909852513842</c:v>
                </c:pt>
                <c:pt idx="257">
                  <c:v>56.785959955893297</c:v>
                </c:pt>
                <c:pt idx="258">
                  <c:v>56.479568769481702</c:v>
                </c:pt>
                <c:pt idx="259">
                  <c:v>56.169829654012098</c:v>
                </c:pt>
                <c:pt idx="260">
                  <c:v>55.857572022432997</c:v>
                </c:pt>
                <c:pt idx="261">
                  <c:v>55.543575731120299</c:v>
                </c:pt>
                <c:pt idx="262">
                  <c:v>55.228568505809797</c:v>
                </c:pt>
                <c:pt idx="263">
                  <c:v>54.913223918091802</c:v>
                </c:pt>
                <c:pt idx="264">
                  <c:v>54.5981598995985</c:v>
                </c:pt>
                <c:pt idx="265">
                  <c:v>54.283937776539098</c:v>
                </c:pt>
                <c:pt idx="266">
                  <c:v>53.971061803282197</c:v>
                </c:pt>
                <c:pt idx="267">
                  <c:v>53.659979170277502</c:v>
                </c:pt>
                <c:pt idx="268">
                  <c:v>53.351080458707202</c:v>
                </c:pt>
                <c:pt idx="269">
                  <c:v>53.0447005118723</c:v>
                </c:pt>
                <c:pt idx="270">
                  <c:v>52.7411196914207</c:v>
                </c:pt>
                <c:pt idx="271">
                  <c:v>52.440565485082899</c:v>
                </c:pt>
                <c:pt idx="272">
                  <c:v>52.143214431591801</c:v>
                </c:pt>
                <c:pt idx="273">
                  <c:v>51.853973285895997</c:v>
                </c:pt>
                <c:pt idx="274">
                  <c:v>51.575536447558797</c:v>
                </c:pt>
                <c:pt idx="275">
                  <c:v>51.300210658966897</c:v>
                </c:pt>
                <c:pt idx="276">
                  <c:v>51.028013986238598</c:v>
                </c:pt>
                <c:pt idx="277">
                  <c:v>50.758925741226797</c:v>
                </c:pt>
                <c:pt idx="278">
                  <c:v>50.492889516574799</c:v>
                </c:pt>
                <c:pt idx="279">
                  <c:v>50.2298163121526</c:v>
                </c:pt>
                <c:pt idx="280">
                  <c:v>49.969587722494602</c:v>
                </c:pt>
                <c:pt idx="281">
                  <c:v>49.712059156377499</c:v>
                </c:pt>
                <c:pt idx="282">
                  <c:v>49.457063061337699</c:v>
                </c:pt>
                <c:pt idx="283">
                  <c:v>49.204412127704799</c:v>
                </c:pt>
                <c:pt idx="284">
                  <c:v>48.953902448595699</c:v>
                </c:pt>
                <c:pt idx="285">
                  <c:v>48.705316614243699</c:v>
                </c:pt>
                <c:pt idx="286">
                  <c:v>48.458426721012501</c:v>
                </c:pt>
                <c:pt idx="287">
                  <c:v>48.2129972774378</c:v>
                </c:pt>
                <c:pt idx="288">
                  <c:v>47.968787991633</c:v>
                </c:pt>
                <c:pt idx="289">
                  <c:v>47.725556426375903</c:v>
                </c:pt>
                <c:pt idx="290">
                  <c:v>47.483060510134798</c:v>
                </c:pt>
                <c:pt idx="291">
                  <c:v>47.241060894193303</c:v>
                </c:pt>
                <c:pt idx="292">
                  <c:v>46.999323147865503</c:v>
                </c:pt>
                <c:pt idx="293">
                  <c:v>46.757619785566597</c:v>
                </c:pt>
                <c:pt idx="294">
                  <c:v>46.515732121183497</c:v>
                </c:pt>
                <c:pt idx="295">
                  <c:v>46.273451946795497</c:v>
                </c:pt>
                <c:pt idx="296">
                  <c:v>46.030583034294899</c:v>
                </c:pt>
                <c:pt idx="297">
                  <c:v>45.786942459867397</c:v>
                </c:pt>
                <c:pt idx="298">
                  <c:v>45.542361752593997</c:v>
                </c:pt>
                <c:pt idx="299">
                  <c:v>45.296687869636401</c:v>
                </c:pt>
                <c:pt idx="300">
                  <c:v>45.049784001559303</c:v>
                </c:pt>
                <c:pt idx="301">
                  <c:v>44.801530212334399</c:v>
                </c:pt>
                <c:pt idx="302">
                  <c:v>44.551823919446001</c:v>
                </c:pt>
                <c:pt idx="303">
                  <c:v>44.300580220302599</c:v>
                </c:pt>
                <c:pt idx="304">
                  <c:v>44.047732071829103</c:v>
                </c:pt>
                <c:pt idx="305">
                  <c:v>43.793230330694399</c:v>
                </c:pt>
                <c:pt idx="306">
                  <c:v>43.6381925627554</c:v>
                </c:pt>
                <c:pt idx="307">
                  <c:v>43.503181539560401</c:v>
                </c:pt>
                <c:pt idx="308">
                  <c:v>43.367329729664903</c:v>
                </c:pt>
                <c:pt idx="309">
                  <c:v>43.230519967239701</c:v>
                </c:pt>
                <c:pt idx="310">
                  <c:v>43.092648194146598</c:v>
                </c:pt>
                <c:pt idx="311">
                  <c:v>42.953623501625401</c:v>
                </c:pt>
                <c:pt idx="312">
                  <c:v>42.8133680994437</c:v>
                </c:pt>
                <c:pt idx="313">
                  <c:v>42.671817216682904</c:v>
                </c:pt>
                <c:pt idx="314">
                  <c:v>42.528918938457998</c:v>
                </c:pt>
                <c:pt idx="315">
                  <c:v>42.3846339829539</c:v>
                </c:pt>
                <c:pt idx="316">
                  <c:v>42.238935423220298</c:v>
                </c:pt>
                <c:pt idx="317">
                  <c:v>42.091808358192502</c:v>
                </c:pt>
                <c:pt idx="318">
                  <c:v>41.9432495374054</c:v>
                </c:pt>
                <c:pt idx="319">
                  <c:v>41.793266943841303</c:v>
                </c:pt>
                <c:pt idx="320">
                  <c:v>41.641879339306001</c:v>
                </c:pt>
                <c:pt idx="321">
                  <c:v>41.489115776652703</c:v>
                </c:pt>
                <c:pt idx="322">
                  <c:v>41.335015083087299</c:v>
                </c:pt>
                <c:pt idx="323">
                  <c:v>41.179625318681701</c:v>
                </c:pt>
                <c:pt idx="324">
                  <c:v>41.0230032140975</c:v>
                </c:pt>
                <c:pt idx="325">
                  <c:v>40.865213591389498</c:v>
                </c:pt>
                <c:pt idx="326">
                  <c:v>40.7063287716107</c:v>
                </c:pt>
                <c:pt idx="327">
                  <c:v>40.546427972782297</c:v>
                </c:pt>
                <c:pt idx="328">
                  <c:v>40.385596701629197</c:v>
                </c:pt>
                <c:pt idx="329">
                  <c:v>40.223926142307199</c:v>
                </c:pt>
                <c:pt idx="330">
                  <c:v>40.061512545173002</c:v>
                </c:pt>
                <c:pt idx="331">
                  <c:v>39.898456618463896</c:v>
                </c:pt>
                <c:pt idx="332">
                  <c:v>39.734862925574298</c:v>
                </c:pt>
                <c:pt idx="333">
                  <c:v>39.570839290426797</c:v>
                </c:pt>
                <c:pt idx="334">
                  <c:v>39.4064962132517</c:v>
                </c:pt>
                <c:pt idx="335">
                  <c:v>39.241946298904701</c:v>
                </c:pt>
                <c:pt idx="336">
                  <c:v>39.077303699666999</c:v>
                </c:pt>
                <c:pt idx="337">
                  <c:v>38.9126835742926</c:v>
                </c:pt>
                <c:pt idx="338">
                  <c:v>38.808905646609702</c:v>
                </c:pt>
                <c:pt idx="339">
                  <c:v>38.858861413947203</c:v>
                </c:pt>
                <c:pt idx="340">
                  <c:v>38.906872470644203</c:v>
                </c:pt>
                <c:pt idx="341">
                  <c:v>38.952900848299301</c:v>
                </c:pt>
                <c:pt idx="342">
                  <c:v>38.996914811744098</c:v>
                </c:pt>
                <c:pt idx="343">
                  <c:v>39.038888807766902</c:v>
                </c:pt>
                <c:pt idx="344">
                  <c:v>39.078803392406101</c:v>
                </c:pt>
                <c:pt idx="345">
                  <c:v>39.116645138147703</c:v>
                </c:pt>
                <c:pt idx="346">
                  <c:v>39.152406522368203</c:v>
                </c:pt>
                <c:pt idx="347">
                  <c:v>39.1860857983621</c:v>
                </c:pt>
                <c:pt idx="348">
                  <c:v>39.217686850289603</c:v>
                </c:pt>
                <c:pt idx="349">
                  <c:v>39.2472190333635</c:v>
                </c:pt>
                <c:pt idx="350">
                  <c:v>39.274697000583203</c:v>
                </c:pt>
                <c:pt idx="351">
                  <c:v>39.300140517297898</c:v>
                </c:pt>
                <c:pt idx="352">
                  <c:v>39.323574264861499</c:v>
                </c:pt>
                <c:pt idx="353">
                  <c:v>39.345027634608499</c:v>
                </c:pt>
                <c:pt idx="354">
                  <c:v>39.364534513351899</c:v>
                </c:pt>
                <c:pt idx="355">
                  <c:v>39.382133061568503</c:v>
                </c:pt>
                <c:pt idx="356">
                  <c:v>39.3978654854007</c:v>
                </c:pt>
                <c:pt idx="357">
                  <c:v>39.411777803563602</c:v>
                </c:pt>
                <c:pt idx="358">
                  <c:v>39.423919610207797</c:v>
                </c:pt>
                <c:pt idx="359">
                  <c:v>39.434343834742698</c:v>
                </c:pt>
                <c:pt idx="360">
                  <c:v>39.443106499583998</c:v>
                </c:pt>
                <c:pt idx="361">
                  <c:v>39.450266476743998</c:v>
                </c:pt>
                <c:pt idx="362">
                  <c:v>39.455885244134997</c:v>
                </c:pt>
                <c:pt idx="363">
                  <c:v>39.460026642415599</c:v>
                </c:pt>
                <c:pt idx="364">
                  <c:v>39.462756633157802</c:v>
                </c:pt>
                <c:pt idx="365">
                  <c:v>39.464143059069201</c:v>
                </c:pt>
                <c:pt idx="366">
                  <c:v>39.4642554069599</c:v>
                </c:pt>
                <c:pt idx="367">
                  <c:v>39.463164574093298</c:v>
                </c:pt>
                <c:pt idx="368">
                  <c:v>39.460942638518397</c:v>
                </c:pt>
                <c:pt idx="369">
                  <c:v>39.457662633935499</c:v>
                </c:pt>
                <c:pt idx="370">
                  <c:v>39.453398329600397</c:v>
                </c:pt>
                <c:pt idx="371">
                  <c:v>39.448224015732499</c:v>
                </c:pt>
                <c:pt idx="372">
                  <c:v>39.442214294847098</c:v>
                </c:pt>
                <c:pt idx="373">
                  <c:v>39.435443879392402</c:v>
                </c:pt>
                <c:pt idx="374">
                  <c:v>39.427987396029401</c:v>
                </c:pt>
                <c:pt idx="375">
                  <c:v>39.419919196857101</c:v>
                </c:pt>
                <c:pt idx="376">
                  <c:v>39.411313177844399</c:v>
                </c:pt>
                <c:pt idx="377">
                  <c:v>39.402242604695097</c:v>
                </c:pt>
                <c:pt idx="378">
                  <c:v>39.392779946338003</c:v>
                </c:pt>
                <c:pt idx="379">
                  <c:v>39.382996716199301</c:v>
                </c:pt>
                <c:pt idx="380">
                  <c:v>39.372963321382002</c:v>
                </c:pt>
                <c:pt idx="381">
                  <c:v>39.3627489198484</c:v>
                </c:pt>
                <c:pt idx="382">
                  <c:v>39.352421285669898</c:v>
                </c:pt>
                <c:pt idx="383">
                  <c:v>39.342046682381898</c:v>
                </c:pt>
                <c:pt idx="384">
                  <c:v>39.331689744456</c:v>
                </c:pt>
                <c:pt idx="385">
                  <c:v>39.321413366874502</c:v>
                </c:pt>
                <c:pt idx="386">
                  <c:v>39.3112786027719</c:v>
                </c:pt>
                <c:pt idx="387">
                  <c:v>39.301344569083597</c:v>
                </c:pt>
                <c:pt idx="388">
                  <c:v>39.291668360122998</c:v>
                </c:pt>
                <c:pt idx="389">
                  <c:v>39.282304968989202</c:v>
                </c:pt>
                <c:pt idx="390">
                  <c:v>39.273307216688302</c:v>
                </c:pt>
                <c:pt idx="391">
                  <c:v>39.264725688838197</c:v>
                </c:pt>
                <c:pt idx="392">
                  <c:v>39.256608679807499</c:v>
                </c:pt>
                <c:pt idx="393">
                  <c:v>39.2490021441293</c:v>
                </c:pt>
                <c:pt idx="394">
                  <c:v>39.241949655016697</c:v>
                </c:pt>
                <c:pt idx="395">
                  <c:v>39.235492369795097</c:v>
                </c:pt>
                <c:pt idx="396">
                  <c:v>39.229669002057001</c:v>
                </c:pt>
                <c:pt idx="397">
                  <c:v>39.224515800337301</c:v>
                </c:pt>
                <c:pt idx="398">
                  <c:v>39.220066533095903</c:v>
                </c:pt>
                <c:pt idx="399">
                  <c:v>39.216352479792498</c:v>
                </c:pt>
                <c:pt idx="400">
                  <c:v>39.2134024278282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6BA-4959-BD21-CADEB57D80ED}"/>
            </c:ext>
          </c:extLst>
        </c:ser>
        <c:ser>
          <c:idx val="3"/>
          <c:order val="2"/>
          <c:tx>
            <c:strRef>
              <c:f>spectrum!$J$1</c:f>
              <c:strCache>
                <c:ptCount val="1"/>
                <c:pt idx="0">
                  <c:v>h=0.05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spectrum!$A$3:$A$404</c:f>
              <c:numCache>
                <c:formatCode>General</c:formatCode>
                <c:ptCount val="402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</c:numCache>
            </c:numRef>
          </c:xVal>
          <c:yVal>
            <c:numRef>
              <c:f>spectrum!$J$3:$J$404</c:f>
              <c:numCache>
                <c:formatCode>General</c:formatCode>
                <c:ptCount val="402"/>
                <c:pt idx="0">
                  <c:v>54.408685932241298</c:v>
                </c:pt>
                <c:pt idx="1">
                  <c:v>55.164068307206101</c:v>
                </c:pt>
                <c:pt idx="2">
                  <c:v>55.200725124768802</c:v>
                </c:pt>
                <c:pt idx="3">
                  <c:v>54.161546927999197</c:v>
                </c:pt>
                <c:pt idx="4">
                  <c:v>54.6907669117737</c:v>
                </c:pt>
                <c:pt idx="5">
                  <c:v>54.224752575502599</c:v>
                </c:pt>
                <c:pt idx="6">
                  <c:v>52.769452150726401</c:v>
                </c:pt>
                <c:pt idx="7">
                  <c:v>50.708925888537401</c:v>
                </c:pt>
                <c:pt idx="8">
                  <c:v>48.934280422421097</c:v>
                </c:pt>
                <c:pt idx="9">
                  <c:v>47.330785909891198</c:v>
                </c:pt>
                <c:pt idx="10">
                  <c:v>46.523234784590102</c:v>
                </c:pt>
                <c:pt idx="11">
                  <c:v>47.019220000753201</c:v>
                </c:pt>
                <c:pt idx="12">
                  <c:v>47.621672519598697</c:v>
                </c:pt>
                <c:pt idx="13">
                  <c:v>48.265159402425098</c:v>
                </c:pt>
                <c:pt idx="14">
                  <c:v>48.880917406402403</c:v>
                </c:pt>
                <c:pt idx="15">
                  <c:v>49.404771853632703</c:v>
                </c:pt>
                <c:pt idx="16">
                  <c:v>49.785211585432897</c:v>
                </c:pt>
                <c:pt idx="17">
                  <c:v>49.989697861144002</c:v>
                </c:pt>
                <c:pt idx="18">
                  <c:v>50.0074653921993</c:v>
                </c:pt>
                <c:pt idx="19">
                  <c:v>49.859674297816397</c:v>
                </c:pt>
                <c:pt idx="20">
                  <c:v>49.701762375765298</c:v>
                </c:pt>
                <c:pt idx="21">
                  <c:v>49.416076780767298</c:v>
                </c:pt>
                <c:pt idx="22">
                  <c:v>49.038418497543702</c:v>
                </c:pt>
                <c:pt idx="23">
                  <c:v>48.6026359616896</c:v>
                </c:pt>
                <c:pt idx="24">
                  <c:v>48.136020087596002</c:v>
                </c:pt>
                <c:pt idx="25">
                  <c:v>47.656416159632599</c:v>
                </c:pt>
                <c:pt idx="26">
                  <c:v>47.171123245915297</c:v>
                </c:pt>
                <c:pt idx="27">
                  <c:v>46.677532734639399</c:v>
                </c:pt>
                <c:pt idx="28">
                  <c:v>46.165318920277201</c:v>
                </c:pt>
                <c:pt idx="29">
                  <c:v>45.619779801055799</c:v>
                </c:pt>
                <c:pt idx="30">
                  <c:v>45.025686399947702</c:v>
                </c:pt>
                <c:pt idx="31">
                  <c:v>44.419735755157802</c:v>
                </c:pt>
                <c:pt idx="32">
                  <c:v>43.784001587798699</c:v>
                </c:pt>
                <c:pt idx="33">
                  <c:v>43.075329161349401</c:v>
                </c:pt>
                <c:pt idx="34">
                  <c:v>42.298361244327999</c:v>
                </c:pt>
                <c:pt idx="35">
                  <c:v>41.462147333823602</c:v>
                </c:pt>
                <c:pt idx="36">
                  <c:v>40.577698353386097</c:v>
                </c:pt>
                <c:pt idx="37">
                  <c:v>39.655534686216903</c:v>
                </c:pt>
                <c:pt idx="38">
                  <c:v>38.703908067100201</c:v>
                </c:pt>
                <c:pt idx="39">
                  <c:v>37.728124969974601</c:v>
                </c:pt>
                <c:pt idx="40">
                  <c:v>36.731057424642998</c:v>
                </c:pt>
                <c:pt idx="41">
                  <c:v>35.714600818290997</c:v>
                </c:pt>
                <c:pt idx="42">
                  <c:v>34.681611860557197</c:v>
                </c:pt>
                <c:pt idx="43">
                  <c:v>33.637778022077804</c:v>
                </c:pt>
                <c:pt idx="44">
                  <c:v>32.592931853604199</c:v>
                </c:pt>
                <c:pt idx="45">
                  <c:v>31.561492831413499</c:v>
                </c:pt>
                <c:pt idx="46">
                  <c:v>30.561939346028002</c:v>
                </c:pt>
                <c:pt idx="47">
                  <c:v>29.615426255570501</c:v>
                </c:pt>
                <c:pt idx="48">
                  <c:v>28.743823960965901</c:v>
                </c:pt>
                <c:pt idx="49">
                  <c:v>27.9675386538397</c:v>
                </c:pt>
                <c:pt idx="50">
                  <c:v>27.665852735539598</c:v>
                </c:pt>
                <c:pt idx="51">
                  <c:v>27.655034943973199</c:v>
                </c:pt>
                <c:pt idx="52">
                  <c:v>27.611633579923499</c:v>
                </c:pt>
                <c:pt idx="53">
                  <c:v>27.749317286945999</c:v>
                </c:pt>
                <c:pt idx="54">
                  <c:v>28.047000239686501</c:v>
                </c:pt>
                <c:pt idx="55">
                  <c:v>28.4222959037285</c:v>
                </c:pt>
                <c:pt idx="56">
                  <c:v>28.852973465648599</c:v>
                </c:pt>
                <c:pt idx="57">
                  <c:v>29.318552785011502</c:v>
                </c:pt>
                <c:pt idx="58">
                  <c:v>29.801717261986401</c:v>
                </c:pt>
                <c:pt idx="59">
                  <c:v>30.2892212681198</c:v>
                </c:pt>
                <c:pt idx="60">
                  <c:v>30.772256581358501</c:v>
                </c:pt>
                <c:pt idx="61">
                  <c:v>31.246304938277198</c:v>
                </c:pt>
                <c:pt idx="62">
                  <c:v>31.7903806687636</c:v>
                </c:pt>
                <c:pt idx="63">
                  <c:v>32.855196033531797</c:v>
                </c:pt>
                <c:pt idx="64">
                  <c:v>34.1042623070147</c:v>
                </c:pt>
                <c:pt idx="65">
                  <c:v>35.183622183870398</c:v>
                </c:pt>
                <c:pt idx="66">
                  <c:v>36.0996245852225</c:v>
                </c:pt>
                <c:pt idx="67">
                  <c:v>36.804922130548903</c:v>
                </c:pt>
                <c:pt idx="68">
                  <c:v>37.2246645035247</c:v>
                </c:pt>
                <c:pt idx="69">
                  <c:v>37.3523150781825</c:v>
                </c:pt>
                <c:pt idx="70">
                  <c:v>37.257501052985397</c:v>
                </c:pt>
                <c:pt idx="71">
                  <c:v>36.973958531467403</c:v>
                </c:pt>
                <c:pt idx="72">
                  <c:v>36.518123421297297</c:v>
                </c:pt>
                <c:pt idx="73">
                  <c:v>36.818042737896498</c:v>
                </c:pt>
                <c:pt idx="74">
                  <c:v>37.212933380587302</c:v>
                </c:pt>
                <c:pt idx="75">
                  <c:v>37.546326019143002</c:v>
                </c:pt>
                <c:pt idx="76">
                  <c:v>37.804558819427001</c:v>
                </c:pt>
                <c:pt idx="77">
                  <c:v>37.975430823035303</c:v>
                </c:pt>
                <c:pt idx="78">
                  <c:v>38.048888528956098</c:v>
                </c:pt>
                <c:pt idx="79">
                  <c:v>38.629495798080598</c:v>
                </c:pt>
                <c:pt idx="80">
                  <c:v>39.345492611113102</c:v>
                </c:pt>
                <c:pt idx="81">
                  <c:v>40.001951003278997</c:v>
                </c:pt>
                <c:pt idx="82">
                  <c:v>40.588589373675497</c:v>
                </c:pt>
                <c:pt idx="83">
                  <c:v>41.097172423249297</c:v>
                </c:pt>
                <c:pt idx="84">
                  <c:v>41.521624891621897</c:v>
                </c:pt>
                <c:pt idx="85">
                  <c:v>42.157968682880899</c:v>
                </c:pt>
                <c:pt idx="86">
                  <c:v>43.665538340821698</c:v>
                </c:pt>
                <c:pt idx="87">
                  <c:v>45.159044893315603</c:v>
                </c:pt>
                <c:pt idx="88">
                  <c:v>46.606511620907803</c:v>
                </c:pt>
                <c:pt idx="89">
                  <c:v>47.914107099344903</c:v>
                </c:pt>
                <c:pt idx="90">
                  <c:v>49.127422354924398</c:v>
                </c:pt>
                <c:pt idx="91">
                  <c:v>50.299008033625299</c:v>
                </c:pt>
                <c:pt idx="92">
                  <c:v>51.737740140706201</c:v>
                </c:pt>
                <c:pt idx="93">
                  <c:v>53.0083197431209</c:v>
                </c:pt>
                <c:pt idx="94">
                  <c:v>54.105214177430199</c:v>
                </c:pt>
                <c:pt idx="95">
                  <c:v>55.0167222715314</c:v>
                </c:pt>
                <c:pt idx="96">
                  <c:v>55.711820480069498</c:v>
                </c:pt>
                <c:pt idx="97">
                  <c:v>56.130708909425302</c:v>
                </c:pt>
                <c:pt idx="98">
                  <c:v>56.295368390851799</c:v>
                </c:pt>
                <c:pt idx="99">
                  <c:v>56.256658417468998</c:v>
                </c:pt>
                <c:pt idx="100">
                  <c:v>55.891029646990397</c:v>
                </c:pt>
                <c:pt idx="101">
                  <c:v>55.325320286118</c:v>
                </c:pt>
                <c:pt idx="102">
                  <c:v>54.8006702725501</c:v>
                </c:pt>
                <c:pt idx="103">
                  <c:v>54.623967677288398</c:v>
                </c:pt>
                <c:pt idx="104">
                  <c:v>54.366307490218901</c:v>
                </c:pt>
                <c:pt idx="105">
                  <c:v>54.073821781209197</c:v>
                </c:pt>
                <c:pt idx="106">
                  <c:v>53.6998682240854</c:v>
                </c:pt>
                <c:pt idx="107">
                  <c:v>53.264321164195202</c:v>
                </c:pt>
                <c:pt idx="108">
                  <c:v>52.788461250338699</c:v>
                </c:pt>
                <c:pt idx="109">
                  <c:v>52.294340271990102</c:v>
                </c:pt>
                <c:pt idx="110">
                  <c:v>51.804071160693901</c:v>
                </c:pt>
                <c:pt idx="111">
                  <c:v>51.339077381186399</c:v>
                </c:pt>
                <c:pt idx="112">
                  <c:v>50.9193395644212</c:v>
                </c:pt>
                <c:pt idx="113">
                  <c:v>50.5626780371731</c:v>
                </c:pt>
                <c:pt idx="114">
                  <c:v>50.284107983020697</c:v>
                </c:pt>
                <c:pt idx="115">
                  <c:v>50.095299631538303</c:v>
                </c:pt>
                <c:pt idx="116">
                  <c:v>50.524968607058597</c:v>
                </c:pt>
                <c:pt idx="117">
                  <c:v>51.062135224200901</c:v>
                </c:pt>
                <c:pt idx="118">
                  <c:v>51.641830544601603</c:v>
                </c:pt>
                <c:pt idx="119">
                  <c:v>52.277655683285701</c:v>
                </c:pt>
                <c:pt idx="120">
                  <c:v>52.979065853332699</c:v>
                </c:pt>
                <c:pt idx="121">
                  <c:v>53.751033966742398</c:v>
                </c:pt>
                <c:pt idx="122">
                  <c:v>54.593921586991002</c:v>
                </c:pt>
                <c:pt idx="123">
                  <c:v>55.554284756455701</c:v>
                </c:pt>
                <c:pt idx="124">
                  <c:v>56.581108769829299</c:v>
                </c:pt>
                <c:pt idx="125">
                  <c:v>57.6586970760874</c:v>
                </c:pt>
                <c:pt idx="126">
                  <c:v>58.772347481380898</c:v>
                </c:pt>
                <c:pt idx="127">
                  <c:v>59.904576984461002</c:v>
                </c:pt>
                <c:pt idx="128">
                  <c:v>61.035842704513897</c:v>
                </c:pt>
                <c:pt idx="129">
                  <c:v>62.145300959257597</c:v>
                </c:pt>
                <c:pt idx="130">
                  <c:v>63.211568415617798</c:v>
                </c:pt>
                <c:pt idx="131">
                  <c:v>64.303224159075995</c:v>
                </c:pt>
                <c:pt idx="132">
                  <c:v>65.328376471517899</c:v>
                </c:pt>
                <c:pt idx="133">
                  <c:v>66.256208153208902</c:v>
                </c:pt>
                <c:pt idx="134">
                  <c:v>67.069151395213694</c:v>
                </c:pt>
                <c:pt idx="135">
                  <c:v>67.829561832183103</c:v>
                </c:pt>
                <c:pt idx="136">
                  <c:v>68.497443069497606</c:v>
                </c:pt>
                <c:pt idx="137">
                  <c:v>69.072461869081593</c:v>
                </c:pt>
                <c:pt idx="138">
                  <c:v>69.921897430781598</c:v>
                </c:pt>
                <c:pt idx="139">
                  <c:v>70.7877709388368</c:v>
                </c:pt>
                <c:pt idx="140">
                  <c:v>71.568038351110005</c:v>
                </c:pt>
                <c:pt idx="141">
                  <c:v>72.272743351712805</c:v>
                </c:pt>
                <c:pt idx="142">
                  <c:v>72.968445019314203</c:v>
                </c:pt>
                <c:pt idx="143">
                  <c:v>73.732392199756504</c:v>
                </c:pt>
                <c:pt idx="144">
                  <c:v>75.187119724876695</c:v>
                </c:pt>
                <c:pt idx="145">
                  <c:v>77.666755869791899</c:v>
                </c:pt>
                <c:pt idx="146">
                  <c:v>80.022593961118702</c:v>
                </c:pt>
                <c:pt idx="147">
                  <c:v>82.175085040098097</c:v>
                </c:pt>
                <c:pt idx="148">
                  <c:v>84.025487011646703</c:v>
                </c:pt>
                <c:pt idx="149">
                  <c:v>86.631581976896697</c:v>
                </c:pt>
                <c:pt idx="150">
                  <c:v>89.580330417490501</c:v>
                </c:pt>
                <c:pt idx="151">
                  <c:v>92.420021732695702</c:v>
                </c:pt>
                <c:pt idx="152">
                  <c:v>95.430978259764998</c:v>
                </c:pt>
                <c:pt idx="153">
                  <c:v>98.251819108867295</c:v>
                </c:pt>
                <c:pt idx="154">
                  <c:v>100.85332868469099</c:v>
                </c:pt>
                <c:pt idx="155">
                  <c:v>103.20127837423</c:v>
                </c:pt>
                <c:pt idx="156">
                  <c:v>105.176089869264</c:v>
                </c:pt>
                <c:pt idx="157">
                  <c:v>106.963081037416</c:v>
                </c:pt>
                <c:pt idx="158">
                  <c:v>108.37364618153001</c:v>
                </c:pt>
                <c:pt idx="159">
                  <c:v>109.36979809248901</c:v>
                </c:pt>
                <c:pt idx="160">
                  <c:v>110.099796164555</c:v>
                </c:pt>
                <c:pt idx="161">
                  <c:v>110.493682060586</c:v>
                </c:pt>
                <c:pt idx="162">
                  <c:v>110.46505886333399</c:v>
                </c:pt>
                <c:pt idx="163">
                  <c:v>110.08514444855101</c:v>
                </c:pt>
                <c:pt idx="164">
                  <c:v>109.46729640979299</c:v>
                </c:pt>
                <c:pt idx="165">
                  <c:v>108.45036315419701</c:v>
                </c:pt>
                <c:pt idx="166">
                  <c:v>107.245521386566</c:v>
                </c:pt>
                <c:pt idx="167">
                  <c:v>105.870439274506</c:v>
                </c:pt>
                <c:pt idx="168">
                  <c:v>104.399548990543</c:v>
                </c:pt>
                <c:pt idx="169">
                  <c:v>103.551495505924</c:v>
                </c:pt>
                <c:pt idx="170">
                  <c:v>102.86493933748601</c:v>
                </c:pt>
                <c:pt idx="171">
                  <c:v>101.78116885077699</c:v>
                </c:pt>
                <c:pt idx="172">
                  <c:v>100.514744192918</c:v>
                </c:pt>
                <c:pt idx="173">
                  <c:v>98.9295237530756</c:v>
                </c:pt>
                <c:pt idx="174">
                  <c:v>97.032650208165705</c:v>
                </c:pt>
                <c:pt idx="175">
                  <c:v>95.037960245265594</c:v>
                </c:pt>
                <c:pt idx="176">
                  <c:v>92.796764920700596</c:v>
                </c:pt>
                <c:pt idx="177">
                  <c:v>91.6638359748775</c:v>
                </c:pt>
                <c:pt idx="178">
                  <c:v>91.344855730711799</c:v>
                </c:pt>
                <c:pt idx="179">
                  <c:v>91.064744863609803</c:v>
                </c:pt>
                <c:pt idx="180">
                  <c:v>90.627221056600007</c:v>
                </c:pt>
                <c:pt idx="181">
                  <c:v>90.036895074716398</c:v>
                </c:pt>
                <c:pt idx="182">
                  <c:v>89.204731095786997</c:v>
                </c:pt>
                <c:pt idx="183">
                  <c:v>88.148132390119102</c:v>
                </c:pt>
                <c:pt idx="184">
                  <c:v>86.910738915851397</c:v>
                </c:pt>
                <c:pt idx="185">
                  <c:v>85.612237303575</c:v>
                </c:pt>
                <c:pt idx="186">
                  <c:v>84.253035446846198</c:v>
                </c:pt>
                <c:pt idx="187">
                  <c:v>82.824379640921507</c:v>
                </c:pt>
                <c:pt idx="188">
                  <c:v>81.363202193468297</c:v>
                </c:pt>
                <c:pt idx="189">
                  <c:v>79.9032452277701</c:v>
                </c:pt>
                <c:pt idx="190">
                  <c:v>79.395049625429607</c:v>
                </c:pt>
                <c:pt idx="191">
                  <c:v>79.054415491045503</c:v>
                </c:pt>
                <c:pt idx="192">
                  <c:v>78.6731145880008</c:v>
                </c:pt>
                <c:pt idx="193">
                  <c:v>78.283680745861602</c:v>
                </c:pt>
                <c:pt idx="194">
                  <c:v>77.890284124554398</c:v>
                </c:pt>
                <c:pt idx="195">
                  <c:v>77.462209012419606</c:v>
                </c:pt>
                <c:pt idx="196">
                  <c:v>77.001870027624605</c:v>
                </c:pt>
                <c:pt idx="197">
                  <c:v>76.511573035592804</c:v>
                </c:pt>
                <c:pt idx="198">
                  <c:v>75.9935007977857</c:v>
                </c:pt>
                <c:pt idx="199">
                  <c:v>75.449702115896997</c:v>
                </c:pt>
                <c:pt idx="200">
                  <c:v>74.925815441013299</c:v>
                </c:pt>
                <c:pt idx="201">
                  <c:v>74.387098976821406</c:v>
                </c:pt>
                <c:pt idx="202">
                  <c:v>73.826338715156993</c:v>
                </c:pt>
                <c:pt idx="203">
                  <c:v>73.245037635035899</c:v>
                </c:pt>
                <c:pt idx="204">
                  <c:v>72.644559317679594</c:v>
                </c:pt>
                <c:pt idx="205">
                  <c:v>72.026133590213405</c:v>
                </c:pt>
                <c:pt idx="206">
                  <c:v>71.390864146921203</c:v>
                </c:pt>
                <c:pt idx="207">
                  <c:v>70.772992090948193</c:v>
                </c:pt>
                <c:pt idx="208">
                  <c:v>70.176728480049405</c:v>
                </c:pt>
                <c:pt idx="209">
                  <c:v>70.374676104744296</c:v>
                </c:pt>
                <c:pt idx="210">
                  <c:v>70.571494165749201</c:v>
                </c:pt>
                <c:pt idx="211">
                  <c:v>70.734556277450906</c:v>
                </c:pt>
                <c:pt idx="212">
                  <c:v>70.849696350784498</c:v>
                </c:pt>
                <c:pt idx="213">
                  <c:v>70.9037185870326</c:v>
                </c:pt>
                <c:pt idx="214">
                  <c:v>70.907417392458001</c:v>
                </c:pt>
                <c:pt idx="215">
                  <c:v>70.866449252049605</c:v>
                </c:pt>
                <c:pt idx="216">
                  <c:v>70.829673819590298</c:v>
                </c:pt>
                <c:pt idx="217">
                  <c:v>70.798954652116194</c:v>
                </c:pt>
                <c:pt idx="218">
                  <c:v>70.6834498383311</c:v>
                </c:pt>
                <c:pt idx="219">
                  <c:v>70.512401211960594</c:v>
                </c:pt>
                <c:pt idx="220">
                  <c:v>70.227974562265601</c:v>
                </c:pt>
                <c:pt idx="221">
                  <c:v>69.826172305203698</c:v>
                </c:pt>
                <c:pt idx="222">
                  <c:v>69.304567411544596</c:v>
                </c:pt>
                <c:pt idx="223">
                  <c:v>68.693958094981099</c:v>
                </c:pt>
                <c:pt idx="224">
                  <c:v>68.003164067638096</c:v>
                </c:pt>
                <c:pt idx="225">
                  <c:v>67.192963438253003</c:v>
                </c:pt>
                <c:pt idx="226">
                  <c:v>66.266405634394204</c:v>
                </c:pt>
                <c:pt idx="227">
                  <c:v>65.227857097199802</c:v>
                </c:pt>
                <c:pt idx="228">
                  <c:v>64.250569268089194</c:v>
                </c:pt>
                <c:pt idx="229">
                  <c:v>64.350773498399306</c:v>
                </c:pt>
                <c:pt idx="230">
                  <c:v>64.363428716483398</c:v>
                </c:pt>
                <c:pt idx="231">
                  <c:v>64.351360109698504</c:v>
                </c:pt>
                <c:pt idx="232">
                  <c:v>64.283614258906496</c:v>
                </c:pt>
                <c:pt idx="233">
                  <c:v>64.155082208687602</c:v>
                </c:pt>
                <c:pt idx="234">
                  <c:v>63.920618072152301</c:v>
                </c:pt>
                <c:pt idx="235">
                  <c:v>63.5835807394662</c:v>
                </c:pt>
                <c:pt idx="236">
                  <c:v>63.165619408784998</c:v>
                </c:pt>
                <c:pt idx="237">
                  <c:v>62.700379986906803</c:v>
                </c:pt>
                <c:pt idx="238">
                  <c:v>62.145185756947598</c:v>
                </c:pt>
                <c:pt idx="239">
                  <c:v>61.505988565712201</c:v>
                </c:pt>
                <c:pt idx="240">
                  <c:v>60.789232574045698</c:v>
                </c:pt>
                <c:pt idx="241">
                  <c:v>60.001754321046199</c:v>
                </c:pt>
                <c:pt idx="242">
                  <c:v>59.1506838680993</c:v>
                </c:pt>
                <c:pt idx="243">
                  <c:v>58.2806363908511</c:v>
                </c:pt>
                <c:pt idx="244">
                  <c:v>57.370605650548299</c:v>
                </c:pt>
                <c:pt idx="245">
                  <c:v>56.416087795744403</c:v>
                </c:pt>
                <c:pt idx="246">
                  <c:v>55.424436989275797</c:v>
                </c:pt>
                <c:pt idx="247">
                  <c:v>54.5668503740063</c:v>
                </c:pt>
                <c:pt idx="248">
                  <c:v>54.423114784303301</c:v>
                </c:pt>
                <c:pt idx="249">
                  <c:v>54.268685187588197</c:v>
                </c:pt>
                <c:pt idx="250">
                  <c:v>54.104221452682502</c:v>
                </c:pt>
                <c:pt idx="251">
                  <c:v>53.930385668810402</c:v>
                </c:pt>
                <c:pt idx="252">
                  <c:v>53.747838461770101</c:v>
                </c:pt>
                <c:pt idx="253">
                  <c:v>53.564640050822298</c:v>
                </c:pt>
                <c:pt idx="254">
                  <c:v>53.3882601860915</c:v>
                </c:pt>
                <c:pt idx="255">
                  <c:v>53.204547947711397</c:v>
                </c:pt>
                <c:pt idx="256">
                  <c:v>53.014129970703003</c:v>
                </c:pt>
                <c:pt idx="257">
                  <c:v>52.817616720308699</c:v>
                </c:pt>
                <c:pt idx="258">
                  <c:v>52.615599873607998</c:v>
                </c:pt>
                <c:pt idx="259">
                  <c:v>52.408649950217097</c:v>
                </c:pt>
                <c:pt idx="260">
                  <c:v>52.197314201706497</c:v>
                </c:pt>
                <c:pt idx="261">
                  <c:v>51.982114766081303</c:v>
                </c:pt>
                <c:pt idx="262">
                  <c:v>51.763547090571301</c:v>
                </c:pt>
                <c:pt idx="263">
                  <c:v>51.542078623071497</c:v>
                </c:pt>
                <c:pt idx="264">
                  <c:v>51.318147769886998</c:v>
                </c:pt>
                <c:pt idx="265">
                  <c:v>51.0921631149738</c:v>
                </c:pt>
                <c:pt idx="266">
                  <c:v>50.864502893643397</c:v>
                </c:pt>
                <c:pt idx="267">
                  <c:v>50.635514711706101</c:v>
                </c:pt>
                <c:pt idx="268">
                  <c:v>50.405515499284903</c:v>
                </c:pt>
                <c:pt idx="269">
                  <c:v>50.174791687016501</c:v>
                </c:pt>
                <c:pt idx="270">
                  <c:v>49.9435995910843</c:v>
                </c:pt>
                <c:pt idx="271">
                  <c:v>49.712165992476102</c:v>
                </c:pt>
                <c:pt idx="272">
                  <c:v>49.480688895033097</c:v>
                </c:pt>
                <c:pt idx="273">
                  <c:v>49.249338446234702</c:v>
                </c:pt>
                <c:pt idx="274">
                  <c:v>49.018258004246299</c:v>
                </c:pt>
                <c:pt idx="275">
                  <c:v>48.787565334518597</c:v>
                </c:pt>
                <c:pt idx="276">
                  <c:v>48.557353919169302</c:v>
                </c:pt>
                <c:pt idx="277">
                  <c:v>48.327694362474602</c:v>
                </c:pt>
                <c:pt idx="278">
                  <c:v>48.098635876041698</c:v>
                </c:pt>
                <c:pt idx="279">
                  <c:v>47.870207827608198</c:v>
                </c:pt>
                <c:pt idx="280">
                  <c:v>47.642421337908402</c:v>
                </c:pt>
                <c:pt idx="281">
                  <c:v>47.415270910636401</c:v>
                </c:pt>
                <c:pt idx="282">
                  <c:v>47.188736081226502</c:v>
                </c:pt>
                <c:pt idx="283">
                  <c:v>46.962783070920999</c:v>
                </c:pt>
                <c:pt idx="284">
                  <c:v>46.740717065229099</c:v>
                </c:pt>
                <c:pt idx="285">
                  <c:v>46.525896635036197</c:v>
                </c:pt>
                <c:pt idx="286">
                  <c:v>46.311287093597898</c:v>
                </c:pt>
                <c:pt idx="287">
                  <c:v>46.096824609815002</c:v>
                </c:pt>
                <c:pt idx="288">
                  <c:v>45.882439387940899</c:v>
                </c:pt>
                <c:pt idx="289">
                  <c:v>45.668057129595098</c:v>
                </c:pt>
                <c:pt idx="290">
                  <c:v>45.453600434728202</c:v>
                </c:pt>
                <c:pt idx="291">
                  <c:v>45.238990135032999</c:v>
                </c:pt>
                <c:pt idx="292">
                  <c:v>45.024146554224799</c:v>
                </c:pt>
                <c:pt idx="293">
                  <c:v>44.808990690517398</c:v>
                </c:pt>
                <c:pt idx="294">
                  <c:v>44.593445317501804</c:v>
                </c:pt>
                <c:pt idx="295">
                  <c:v>44.377436000478902</c:v>
                </c:pt>
                <c:pt idx="296">
                  <c:v>44.233895815950902</c:v>
                </c:pt>
                <c:pt idx="297">
                  <c:v>44.094624900460701</c:v>
                </c:pt>
                <c:pt idx="298">
                  <c:v>43.956206499539299</c:v>
                </c:pt>
                <c:pt idx="299">
                  <c:v>43.818518700941397</c:v>
                </c:pt>
                <c:pt idx="300">
                  <c:v>43.681442948015302</c:v>
                </c:pt>
                <c:pt idx="301">
                  <c:v>43.544864626080503</c:v>
                </c:pt>
                <c:pt idx="302">
                  <c:v>43.4086735960948</c:v>
                </c:pt>
                <c:pt idx="303">
                  <c:v>43.2727646754727</c:v>
                </c:pt>
                <c:pt idx="304">
                  <c:v>43.137038066243797</c:v>
                </c:pt>
                <c:pt idx="305">
                  <c:v>43.0013997310365</c:v>
                </c:pt>
                <c:pt idx="306">
                  <c:v>42.865761717649903</c:v>
                </c:pt>
                <c:pt idx="307">
                  <c:v>42.730042433228498</c:v>
                </c:pt>
                <c:pt idx="308">
                  <c:v>42.594166869281899</c:v>
                </c:pt>
                <c:pt idx="309">
                  <c:v>42.458066779000298</c:v>
                </c:pt>
                <c:pt idx="310">
                  <c:v>42.321680808494897</c:v>
                </c:pt>
                <c:pt idx="311">
                  <c:v>42.184954583758397</c:v>
                </c:pt>
                <c:pt idx="312">
                  <c:v>42.047840755275701</c:v>
                </c:pt>
                <c:pt idx="313">
                  <c:v>41.910299002334597</c:v>
                </c:pt>
                <c:pt idx="314">
                  <c:v>41.772295999186497</c:v>
                </c:pt>
                <c:pt idx="315">
                  <c:v>41.633805345284998</c:v>
                </c:pt>
                <c:pt idx="316">
                  <c:v>41.4948074618897</c:v>
                </c:pt>
                <c:pt idx="317">
                  <c:v>41.355289457372002</c:v>
                </c:pt>
                <c:pt idx="318">
                  <c:v>41.215244963582101</c:v>
                </c:pt>
                <c:pt idx="319">
                  <c:v>41.074673945651902</c:v>
                </c:pt>
                <c:pt idx="320">
                  <c:v>40.933582487608398</c:v>
                </c:pt>
                <c:pt idx="321">
                  <c:v>40.791982556155901</c:v>
                </c:pt>
                <c:pt idx="322">
                  <c:v>40.6498917449589</c:v>
                </c:pt>
                <c:pt idx="323">
                  <c:v>40.507333001724398</c:v>
                </c:pt>
                <c:pt idx="324">
                  <c:v>40.364334340328803</c:v>
                </c:pt>
                <c:pt idx="325">
                  <c:v>40.220928540185596</c:v>
                </c:pt>
                <c:pt idx="326">
                  <c:v>40.078936692146897</c:v>
                </c:pt>
                <c:pt idx="327">
                  <c:v>39.937364334665098</c:v>
                </c:pt>
                <c:pt idx="328">
                  <c:v>39.7954399855345</c:v>
                </c:pt>
                <c:pt idx="329">
                  <c:v>39.653211515456803</c:v>
                </c:pt>
                <c:pt idx="330">
                  <c:v>39.510730052148503</c:v>
                </c:pt>
                <c:pt idx="331">
                  <c:v>39.368049648286402</c:v>
                </c:pt>
                <c:pt idx="332">
                  <c:v>39.225226949153097</c:v>
                </c:pt>
                <c:pt idx="333">
                  <c:v>39.082320861546599</c:v>
                </c:pt>
                <c:pt idx="334">
                  <c:v>38.939392225421201</c:v>
                </c:pt>
                <c:pt idx="335">
                  <c:v>38.7965034896338</c:v>
                </c:pt>
                <c:pt idx="336">
                  <c:v>38.653718393067798</c:v>
                </c:pt>
                <c:pt idx="337">
                  <c:v>38.511101652313201</c:v>
                </c:pt>
                <c:pt idx="338">
                  <c:v>38.368718656983702</c:v>
                </c:pt>
                <c:pt idx="339">
                  <c:v>38.226635173655502</c:v>
                </c:pt>
                <c:pt idx="340">
                  <c:v>38.084917059318897</c:v>
                </c:pt>
                <c:pt idx="341">
                  <c:v>37.943629985140198</c:v>
                </c:pt>
                <c:pt idx="342">
                  <c:v>37.802839171240898</c:v>
                </c:pt>
                <c:pt idx="343">
                  <c:v>37.796057333000398</c:v>
                </c:pt>
                <c:pt idx="344">
                  <c:v>37.836123621402798</c:v>
                </c:pt>
                <c:pt idx="345">
                  <c:v>37.8747596278454</c:v>
                </c:pt>
                <c:pt idx="346">
                  <c:v>37.911960027915001</c:v>
                </c:pt>
                <c:pt idx="347">
                  <c:v>37.947722893455897</c:v>
                </c:pt>
                <c:pt idx="348">
                  <c:v>37.982049630327801</c:v>
                </c:pt>
                <c:pt idx="349">
                  <c:v>38.014944906085603</c:v>
                </c:pt>
                <c:pt idx="350">
                  <c:v>38.046416568320701</c:v>
                </c:pt>
                <c:pt idx="351">
                  <c:v>38.076475554400297</c:v>
                </c:pt>
                <c:pt idx="352">
                  <c:v>38.105135793332103</c:v>
                </c:pt>
                <c:pt idx="353">
                  <c:v>38.1324141004756</c:v>
                </c:pt>
                <c:pt idx="354">
                  <c:v>38.158330065806801</c:v>
                </c:pt>
                <c:pt idx="355">
                  <c:v>38.1829059364307</c:v>
                </c:pt>
                <c:pt idx="356">
                  <c:v>38.206166494020103</c:v>
                </c:pt>
                <c:pt idx="357">
                  <c:v>38.228138927841499</c:v>
                </c:pt>
                <c:pt idx="358">
                  <c:v>38.248852704011298</c:v>
                </c:pt>
                <c:pt idx="359">
                  <c:v>38.268339431602001</c:v>
                </c:pt>
                <c:pt idx="360">
                  <c:v>38.286632726201297</c:v>
                </c:pt>
                <c:pt idx="361">
                  <c:v>38.303768071500897</c:v>
                </c:pt>
                <c:pt idx="362">
                  <c:v>38.319782679470201</c:v>
                </c:pt>
                <c:pt idx="363">
                  <c:v>38.334715349645201</c:v>
                </c:pt>
                <c:pt idx="364">
                  <c:v>38.348606328040198</c:v>
                </c:pt>
                <c:pt idx="365">
                  <c:v>38.361497166162103</c:v>
                </c:pt>
                <c:pt idx="366">
                  <c:v>38.373430580585499</c:v>
                </c:pt>
                <c:pt idx="367">
                  <c:v>38.384450313517597</c:v>
                </c:pt>
                <c:pt idx="368">
                  <c:v>38.394600994759102</c:v>
                </c:pt>
                <c:pt idx="369">
                  <c:v>38.4039280054415</c:v>
                </c:pt>
                <c:pt idx="370">
                  <c:v>38.412477343894103</c:v>
                </c:pt>
                <c:pt idx="371">
                  <c:v>38.420295493971999</c:v>
                </c:pt>
                <c:pt idx="372">
                  <c:v>38.427429296148503</c:v>
                </c:pt>
                <c:pt idx="373">
                  <c:v>38.433925821652899</c:v>
                </c:pt>
                <c:pt idx="374">
                  <c:v>38.439832249909998</c:v>
                </c:pt>
                <c:pt idx="375">
                  <c:v>38.445195749514603</c:v>
                </c:pt>
                <c:pt idx="376">
                  <c:v>38.450063362950303</c:v>
                </c:pt>
                <c:pt idx="377">
                  <c:v>38.4544818952415</c:v>
                </c:pt>
                <c:pt idx="378">
                  <c:v>38.458497806703299</c:v>
                </c:pt>
                <c:pt idx="379">
                  <c:v>38.462157109935603</c:v>
                </c:pt>
                <c:pt idx="380">
                  <c:v>38.465505271185798</c:v>
                </c:pt>
                <c:pt idx="381">
                  <c:v>38.468587116184899</c:v>
                </c:pt>
                <c:pt idx="382">
                  <c:v>38.4714467405446</c:v>
                </c:pt>
                <c:pt idx="383">
                  <c:v>38.474127424782999</c:v>
                </c:pt>
                <c:pt idx="384">
                  <c:v>38.476671554030098</c:v>
                </c:pt>
                <c:pt idx="385">
                  <c:v>38.479120542449898</c:v>
                </c:pt>
                <c:pt idx="386">
                  <c:v>38.481514762394902</c:v>
                </c:pt>
                <c:pt idx="387">
                  <c:v>38.483893478301802</c:v>
                </c:pt>
                <c:pt idx="388">
                  <c:v>38.486294785315103</c:v>
                </c:pt>
                <c:pt idx="389">
                  <c:v>38.488755552618599</c:v>
                </c:pt>
                <c:pt idx="390">
                  <c:v>38.491311371438997</c:v>
                </c:pt>
                <c:pt idx="391">
                  <c:v>38.493996507673899</c:v>
                </c:pt>
                <c:pt idx="392">
                  <c:v>38.496843859088997</c:v>
                </c:pt>
                <c:pt idx="393">
                  <c:v>38.4998849170155</c:v>
                </c:pt>
                <c:pt idx="394">
                  <c:v>38.503149732471002</c:v>
                </c:pt>
                <c:pt idx="395">
                  <c:v>38.506666886619499</c:v>
                </c:pt>
                <c:pt idx="396">
                  <c:v>38.510463465477002</c:v>
                </c:pt>
                <c:pt idx="397">
                  <c:v>38.514565038761901</c:v>
                </c:pt>
                <c:pt idx="398">
                  <c:v>38.518995642784702</c:v>
                </c:pt>
                <c:pt idx="399">
                  <c:v>38.5237777672628</c:v>
                </c:pt>
                <c:pt idx="400">
                  <c:v>38.5289323459453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6BA-4959-BD21-CADEB57D80ED}"/>
            </c:ext>
          </c:extLst>
        </c:ser>
        <c:ser>
          <c:idx val="0"/>
          <c:order val="3"/>
          <c:tx>
            <c:strRef>
              <c:f>spectrum!$K$1</c:f>
              <c:strCache>
                <c:ptCount val="1"/>
                <c:pt idx="0">
                  <c:v>h=0.1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spectrum!$A$3:$A$404</c:f>
              <c:numCache>
                <c:formatCode>General</c:formatCode>
                <c:ptCount val="402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</c:numCache>
            </c:numRef>
          </c:xVal>
          <c:yVal>
            <c:numRef>
              <c:f>spectrum!$K$3:$K$404</c:f>
              <c:numCache>
                <c:formatCode>General</c:formatCode>
                <c:ptCount val="402"/>
                <c:pt idx="0">
                  <c:v>41.9130633711653</c:v>
                </c:pt>
                <c:pt idx="1">
                  <c:v>42.148741859676598</c:v>
                </c:pt>
                <c:pt idx="2">
                  <c:v>42.306888122273399</c:v>
                </c:pt>
                <c:pt idx="3">
                  <c:v>42.405569451066498</c:v>
                </c:pt>
                <c:pt idx="4">
                  <c:v>42.4636070744696</c:v>
                </c:pt>
                <c:pt idx="5">
                  <c:v>42.498827305592201</c:v>
                </c:pt>
                <c:pt idx="6">
                  <c:v>42.526571909812297</c:v>
                </c:pt>
                <c:pt idx="7">
                  <c:v>42.558550349673503</c:v>
                </c:pt>
                <c:pt idx="8">
                  <c:v>42.602114242482102</c:v>
                </c:pt>
                <c:pt idx="9">
                  <c:v>42.660009372156097</c:v>
                </c:pt>
                <c:pt idx="10">
                  <c:v>42.730607412655999</c:v>
                </c:pt>
                <c:pt idx="11">
                  <c:v>42.831186082052</c:v>
                </c:pt>
                <c:pt idx="12">
                  <c:v>43.007398345723502</c:v>
                </c:pt>
                <c:pt idx="13">
                  <c:v>43.173698414753503</c:v>
                </c:pt>
                <c:pt idx="14">
                  <c:v>43.320227194069403</c:v>
                </c:pt>
                <c:pt idx="15">
                  <c:v>43.437416497281397</c:v>
                </c:pt>
                <c:pt idx="16">
                  <c:v>43.516933161046097</c:v>
                </c:pt>
                <c:pt idx="17">
                  <c:v>43.552357605479102</c:v>
                </c:pt>
                <c:pt idx="18">
                  <c:v>43.539545244379298</c:v>
                </c:pt>
                <c:pt idx="19">
                  <c:v>43.476667253883399</c:v>
                </c:pt>
                <c:pt idx="20">
                  <c:v>43.363973326742503</c:v>
                </c:pt>
                <c:pt idx="21">
                  <c:v>43.203354033430301</c:v>
                </c:pt>
                <c:pt idx="22">
                  <c:v>42.997798362132698</c:v>
                </c:pt>
                <c:pt idx="23">
                  <c:v>42.750841807151197</c:v>
                </c:pt>
                <c:pt idx="24">
                  <c:v>42.470990932727901</c:v>
                </c:pt>
                <c:pt idx="25">
                  <c:v>42.238087672558997</c:v>
                </c:pt>
                <c:pt idx="26">
                  <c:v>41.969532637702301</c:v>
                </c:pt>
                <c:pt idx="27">
                  <c:v>41.667571141661</c:v>
                </c:pt>
                <c:pt idx="28">
                  <c:v>41.333984862426298</c:v>
                </c:pt>
                <c:pt idx="29">
                  <c:v>40.970231945738703</c:v>
                </c:pt>
                <c:pt idx="30">
                  <c:v>40.577638167325901</c:v>
                </c:pt>
                <c:pt idx="31">
                  <c:v>40.157594834348799</c:v>
                </c:pt>
                <c:pt idx="32">
                  <c:v>39.711726998881304</c:v>
                </c:pt>
                <c:pt idx="33">
                  <c:v>39.242008895260703</c:v>
                </c:pt>
                <c:pt idx="34">
                  <c:v>38.750818988060601</c:v>
                </c:pt>
                <c:pt idx="35">
                  <c:v>38.240941106465897</c:v>
                </c:pt>
                <c:pt idx="36">
                  <c:v>37.715527943408603</c:v>
                </c:pt>
                <c:pt idx="37">
                  <c:v>37.178047105541303</c:v>
                </c:pt>
                <c:pt idx="38">
                  <c:v>36.632227893781902</c:v>
                </c:pt>
                <c:pt idx="39">
                  <c:v>36.082020493278698</c:v>
                </c:pt>
                <c:pt idx="40">
                  <c:v>35.531570596194101</c:v>
                </c:pt>
                <c:pt idx="41">
                  <c:v>34.9852042309913</c:v>
                </c:pt>
                <c:pt idx="42">
                  <c:v>34.447411843195603</c:v>
                </c:pt>
                <c:pt idx="43">
                  <c:v>33.922818677870403</c:v>
                </c:pt>
                <c:pt idx="44">
                  <c:v>33.416130401437599</c:v>
                </c:pt>
                <c:pt idx="45">
                  <c:v>32.9320478762913</c:v>
                </c:pt>
                <c:pt idx="46">
                  <c:v>32.475151656782401</c:v>
                </c:pt>
                <c:pt idx="47">
                  <c:v>32.04976349719</c:v>
                </c:pt>
                <c:pt idx="48">
                  <c:v>31.659797519559898</c:v>
                </c:pt>
                <c:pt idx="49">
                  <c:v>31.308616704361</c:v>
                </c:pt>
                <c:pt idx="50">
                  <c:v>30.998910642043601</c:v>
                </c:pt>
                <c:pt idx="51">
                  <c:v>30.732608182817401</c:v>
                </c:pt>
                <c:pt idx="52">
                  <c:v>30.510834345394301</c:v>
                </c:pt>
                <c:pt idx="53">
                  <c:v>30.3339154456744</c:v>
                </c:pt>
                <c:pt idx="54">
                  <c:v>30.201430796665701</c:v>
                </c:pt>
                <c:pt idx="55">
                  <c:v>30.112304323611799</c:v>
                </c:pt>
                <c:pt idx="56">
                  <c:v>30.064925635516602</c:v>
                </c:pt>
                <c:pt idx="57">
                  <c:v>30.057287837612101</c:v>
                </c:pt>
                <c:pt idx="58">
                  <c:v>30.087128741780099</c:v>
                </c:pt>
                <c:pt idx="59">
                  <c:v>30.1520629979773</c:v>
                </c:pt>
                <c:pt idx="60">
                  <c:v>30.249694737029198</c:v>
                </c:pt>
                <c:pt idx="61">
                  <c:v>30.377703202775098</c:v>
                </c:pt>
                <c:pt idx="62">
                  <c:v>30.533897152539701</c:v>
                </c:pt>
                <c:pt idx="63">
                  <c:v>30.716237136778101</c:v>
                </c:pt>
                <c:pt idx="64">
                  <c:v>30.922827808480001</c:v>
                </c:pt>
                <c:pt idx="65">
                  <c:v>31.151884917127799</c:v>
                </c:pt>
                <c:pt idx="66">
                  <c:v>31.401683454202399</c:v>
                </c:pt>
                <c:pt idx="67">
                  <c:v>31.670494465614901</c:v>
                </c:pt>
                <c:pt idx="68">
                  <c:v>31.956518334868999</c:v>
                </c:pt>
                <c:pt idx="69">
                  <c:v>32.257821935887101</c:v>
                </c:pt>
                <c:pt idx="70">
                  <c:v>32.572286070663601</c:v>
                </c:pt>
                <c:pt idx="71">
                  <c:v>32.897568190760502</c:v>
                </c:pt>
                <c:pt idx="72">
                  <c:v>33.231083716383601</c:v>
                </c:pt>
                <c:pt idx="73">
                  <c:v>33.570007477990899</c:v>
                </c:pt>
                <c:pt idx="74">
                  <c:v>33.911295068285298</c:v>
                </c:pt>
                <c:pt idx="75">
                  <c:v>34.251722341159798</c:v>
                </c:pt>
                <c:pt idx="76">
                  <c:v>34.587940033609897</c:v>
                </c:pt>
                <c:pt idx="77">
                  <c:v>34.916539587352297</c:v>
                </c:pt>
                <c:pt idx="78">
                  <c:v>35.234125742921599</c:v>
                </c:pt>
                <c:pt idx="79">
                  <c:v>35.537391368835003</c:v>
                </c:pt>
                <c:pt idx="80">
                  <c:v>35.823190238621997</c:v>
                </c:pt>
                <c:pt idx="81">
                  <c:v>36.0886040198356</c:v>
                </c:pt>
                <c:pt idx="82">
                  <c:v>36.331000513953498</c:v>
                </c:pt>
                <c:pt idx="83">
                  <c:v>36.548081096737299</c:v>
                </c:pt>
                <c:pt idx="84">
                  <c:v>36.737916265929002</c:v>
                </c:pt>
                <c:pt idx="85">
                  <c:v>36.898969123939999</c:v>
                </c:pt>
                <c:pt idx="86">
                  <c:v>37.030107436612496</c:v>
                </c:pt>
                <c:pt idx="87">
                  <c:v>37.130605561326099</c:v>
                </c:pt>
                <c:pt idx="88">
                  <c:v>37.200137994368703</c:v>
                </c:pt>
                <c:pt idx="89">
                  <c:v>37.501720975915902</c:v>
                </c:pt>
                <c:pt idx="90">
                  <c:v>38.150979738380698</c:v>
                </c:pt>
                <c:pt idx="91">
                  <c:v>38.769234059975503</c:v>
                </c:pt>
                <c:pt idx="92">
                  <c:v>39.352069655171498</c:v>
                </c:pt>
                <c:pt idx="93">
                  <c:v>39.895703411580598</c:v>
                </c:pt>
                <c:pt idx="94">
                  <c:v>40.397026000424603</c:v>
                </c:pt>
                <c:pt idx="95">
                  <c:v>40.887652130483701</c:v>
                </c:pt>
                <c:pt idx="96">
                  <c:v>41.350121710058097</c:v>
                </c:pt>
                <c:pt idx="97">
                  <c:v>41.7664315271956</c:v>
                </c:pt>
                <c:pt idx="98">
                  <c:v>42.135974374779003</c:v>
                </c:pt>
                <c:pt idx="99">
                  <c:v>42.458838447798399</c:v>
                </c:pt>
                <c:pt idx="100">
                  <c:v>42.735778097792299</c:v>
                </c:pt>
                <c:pt idx="101">
                  <c:v>42.968172359854201</c:v>
                </c:pt>
                <c:pt idx="102">
                  <c:v>43.157971461758798</c:v>
                </c:pt>
                <c:pt idx="103">
                  <c:v>43.307631733115898</c:v>
                </c:pt>
                <c:pt idx="104">
                  <c:v>43.420039647701799</c:v>
                </c:pt>
                <c:pt idx="105">
                  <c:v>43.498426129599501</c:v>
                </c:pt>
                <c:pt idx="106">
                  <c:v>43.546272698202003</c:v>
                </c:pt>
                <c:pt idx="107">
                  <c:v>43.567211477015597</c:v>
                </c:pt>
                <c:pt idx="108">
                  <c:v>43.564921503571597</c:v>
                </c:pt>
                <c:pt idx="109">
                  <c:v>43.567982115481897</c:v>
                </c:pt>
                <c:pt idx="110">
                  <c:v>43.577700451277302</c:v>
                </c:pt>
                <c:pt idx="111">
                  <c:v>43.573409875072699</c:v>
                </c:pt>
                <c:pt idx="112">
                  <c:v>43.558052342639797</c:v>
                </c:pt>
                <c:pt idx="113">
                  <c:v>43.5341727878154</c:v>
                </c:pt>
                <c:pt idx="114">
                  <c:v>43.5038493736524</c:v>
                </c:pt>
                <c:pt idx="115">
                  <c:v>43.468638650646199</c:v>
                </c:pt>
                <c:pt idx="116">
                  <c:v>43.429537214568597</c:v>
                </c:pt>
                <c:pt idx="117">
                  <c:v>43.386960832642302</c:v>
                </c:pt>
                <c:pt idx="118">
                  <c:v>43.3407413458498</c:v>
                </c:pt>
                <c:pt idx="119">
                  <c:v>43.290140992404403</c:v>
                </c:pt>
                <c:pt idx="120">
                  <c:v>43.233883166593898</c:v>
                </c:pt>
                <c:pt idx="121">
                  <c:v>43.170198058527902</c:v>
                </c:pt>
                <c:pt idx="122">
                  <c:v>43.126135551677301</c:v>
                </c:pt>
                <c:pt idx="123">
                  <c:v>43.329648929275898</c:v>
                </c:pt>
                <c:pt idx="124">
                  <c:v>43.790768051949101</c:v>
                </c:pt>
                <c:pt idx="125">
                  <c:v>44.2257998246005</c:v>
                </c:pt>
                <c:pt idx="126">
                  <c:v>44.632301304869401</c:v>
                </c:pt>
                <c:pt idx="127">
                  <c:v>45.007499206963701</c:v>
                </c:pt>
                <c:pt idx="128">
                  <c:v>45.348360416063599</c:v>
                </c:pt>
                <c:pt idx="129">
                  <c:v>45.714044839439097</c:v>
                </c:pt>
                <c:pt idx="130">
                  <c:v>46.042083192093799</c:v>
                </c:pt>
                <c:pt idx="131">
                  <c:v>46.3272223241257</c:v>
                </c:pt>
                <c:pt idx="132">
                  <c:v>46.566092666211503</c:v>
                </c:pt>
                <c:pt idx="133">
                  <c:v>46.755432542343101</c:v>
                </c:pt>
                <c:pt idx="134">
                  <c:v>46.892156976033</c:v>
                </c:pt>
                <c:pt idx="135">
                  <c:v>47.025380037630697</c:v>
                </c:pt>
                <c:pt idx="136">
                  <c:v>47.120640360420303</c:v>
                </c:pt>
                <c:pt idx="137">
                  <c:v>47.245895820148498</c:v>
                </c:pt>
                <c:pt idx="138">
                  <c:v>47.877858594674301</c:v>
                </c:pt>
                <c:pt idx="139">
                  <c:v>48.723361337142798</c:v>
                </c:pt>
                <c:pt idx="140">
                  <c:v>49.635215285643497</c:v>
                </c:pt>
                <c:pt idx="141">
                  <c:v>50.636749282628202</c:v>
                </c:pt>
                <c:pt idx="142">
                  <c:v>51.6267627862861</c:v>
                </c:pt>
                <c:pt idx="143">
                  <c:v>52.613238785002601</c:v>
                </c:pt>
                <c:pt idx="144">
                  <c:v>53.605455761489203</c:v>
                </c:pt>
                <c:pt idx="145">
                  <c:v>54.746474097407102</c:v>
                </c:pt>
                <c:pt idx="146">
                  <c:v>56.118827574896201</c:v>
                </c:pt>
                <c:pt idx="147">
                  <c:v>57.460867409557302</c:v>
                </c:pt>
                <c:pt idx="148">
                  <c:v>58.762293322909798</c:v>
                </c:pt>
                <c:pt idx="149">
                  <c:v>60.012889868646603</c:v>
                </c:pt>
                <c:pt idx="150">
                  <c:v>61.202692220614601</c:v>
                </c:pt>
                <c:pt idx="151">
                  <c:v>62.322142809206099</c:v>
                </c:pt>
                <c:pt idx="152">
                  <c:v>63.432661585462697</c:v>
                </c:pt>
                <c:pt idx="153">
                  <c:v>64.465242437496997</c:v>
                </c:pt>
                <c:pt idx="154">
                  <c:v>65.405954177146796</c:v>
                </c:pt>
                <c:pt idx="155">
                  <c:v>66.247756880188206</c:v>
                </c:pt>
                <c:pt idx="156">
                  <c:v>66.984555374503501</c:v>
                </c:pt>
                <c:pt idx="157">
                  <c:v>67.611269008434306</c:v>
                </c:pt>
                <c:pt idx="158">
                  <c:v>68.123883842033294</c:v>
                </c:pt>
                <c:pt idx="159">
                  <c:v>68.527632538453602</c:v>
                </c:pt>
                <c:pt idx="160">
                  <c:v>68.898093300155196</c:v>
                </c:pt>
                <c:pt idx="161">
                  <c:v>69.149354981895897</c:v>
                </c:pt>
                <c:pt idx="162">
                  <c:v>69.281347846127204</c:v>
                </c:pt>
                <c:pt idx="163">
                  <c:v>69.295090302948395</c:v>
                </c:pt>
                <c:pt idx="164">
                  <c:v>69.192652358648104</c:v>
                </c:pt>
                <c:pt idx="165">
                  <c:v>68.977106272567596</c:v>
                </c:pt>
                <c:pt idx="166">
                  <c:v>68.652465633332</c:v>
                </c:pt>
                <c:pt idx="167">
                  <c:v>68.247291324368604</c:v>
                </c:pt>
                <c:pt idx="168">
                  <c:v>67.804104614038707</c:v>
                </c:pt>
                <c:pt idx="169">
                  <c:v>67.265764695232406</c:v>
                </c:pt>
                <c:pt idx="170">
                  <c:v>66.638944997836305</c:v>
                </c:pt>
                <c:pt idx="171">
                  <c:v>65.930869576662403</c:v>
                </c:pt>
                <c:pt idx="172">
                  <c:v>65.149213803546601</c:v>
                </c:pt>
                <c:pt idx="173">
                  <c:v>64.327420425559694</c:v>
                </c:pt>
                <c:pt idx="174">
                  <c:v>63.487631822815899</c:v>
                </c:pt>
                <c:pt idx="175">
                  <c:v>62.611102834054499</c:v>
                </c:pt>
                <c:pt idx="176">
                  <c:v>61.743351462436003</c:v>
                </c:pt>
                <c:pt idx="177">
                  <c:v>60.923526090983003</c:v>
                </c:pt>
                <c:pt idx="178">
                  <c:v>60.710879870707899</c:v>
                </c:pt>
                <c:pt idx="179">
                  <c:v>60.918547049720303</c:v>
                </c:pt>
                <c:pt idx="180">
                  <c:v>61.095934968918399</c:v>
                </c:pt>
                <c:pt idx="181">
                  <c:v>61.240491258332199</c:v>
                </c:pt>
                <c:pt idx="182">
                  <c:v>61.352694662103602</c:v>
                </c:pt>
                <c:pt idx="183">
                  <c:v>61.449081945825299</c:v>
                </c:pt>
                <c:pt idx="184">
                  <c:v>61.547073929950699</c:v>
                </c:pt>
                <c:pt idx="185">
                  <c:v>61.614013192604197</c:v>
                </c:pt>
                <c:pt idx="186">
                  <c:v>61.650558399753102</c:v>
                </c:pt>
                <c:pt idx="187">
                  <c:v>61.6574152068508</c:v>
                </c:pt>
                <c:pt idx="188">
                  <c:v>61.635330817319499</c:v>
                </c:pt>
                <c:pt idx="189">
                  <c:v>61.585088412779797</c:v>
                </c:pt>
                <c:pt idx="190">
                  <c:v>61.507501544263903</c:v>
                </c:pt>
                <c:pt idx="191">
                  <c:v>61.403408569186801</c:v>
                </c:pt>
                <c:pt idx="192">
                  <c:v>61.290842793401602</c:v>
                </c:pt>
                <c:pt idx="193">
                  <c:v>61.179941341368497</c:v>
                </c:pt>
                <c:pt idx="194">
                  <c:v>61.044381752269402</c:v>
                </c:pt>
                <c:pt idx="195">
                  <c:v>60.885028089282699</c:v>
                </c:pt>
                <c:pt idx="196">
                  <c:v>60.702747264650299</c:v>
                </c:pt>
                <c:pt idx="197">
                  <c:v>60.4984049882043</c:v>
                </c:pt>
                <c:pt idx="198">
                  <c:v>60.2728621196676</c:v>
                </c:pt>
                <c:pt idx="199">
                  <c:v>60.026971442708401</c:v>
                </c:pt>
                <c:pt idx="200">
                  <c:v>59.761574869721301</c:v>
                </c:pt>
                <c:pt idx="201">
                  <c:v>59.477501077861596</c:v>
                </c:pt>
                <c:pt idx="202">
                  <c:v>59.180091461407599</c:v>
                </c:pt>
                <c:pt idx="203">
                  <c:v>58.897344640776701</c:v>
                </c:pt>
                <c:pt idx="204">
                  <c:v>58.597460853918697</c:v>
                </c:pt>
                <c:pt idx="205">
                  <c:v>58.281197812147397</c:v>
                </c:pt>
                <c:pt idx="206">
                  <c:v>57.949295463769602</c:v>
                </c:pt>
                <c:pt idx="207">
                  <c:v>57.602475723809697</c:v>
                </c:pt>
                <c:pt idx="208">
                  <c:v>57.241442479230201</c:v>
                </c:pt>
                <c:pt idx="209">
                  <c:v>56.866881833882601</c:v>
                </c:pt>
                <c:pt idx="210">
                  <c:v>56.479462556533797</c:v>
                </c:pt>
                <c:pt idx="211">
                  <c:v>56.079836695200299</c:v>
                </c:pt>
                <c:pt idx="212">
                  <c:v>55.668640321605501</c:v>
                </c:pt>
                <c:pt idx="213">
                  <c:v>55.2655792932444</c:v>
                </c:pt>
                <c:pt idx="214">
                  <c:v>54.861085966730997</c:v>
                </c:pt>
                <c:pt idx="215">
                  <c:v>54.446027561727497</c:v>
                </c:pt>
                <c:pt idx="216">
                  <c:v>54.020990006486798</c:v>
                </c:pt>
                <c:pt idx="217">
                  <c:v>53.586548204273598</c:v>
                </c:pt>
                <c:pt idx="218">
                  <c:v>53.143266870248901</c:v>
                </c:pt>
                <c:pt idx="219">
                  <c:v>52.691701310394002</c:v>
                </c:pt>
                <c:pt idx="220">
                  <c:v>52.2323981255593</c:v>
                </c:pt>
                <c:pt idx="221">
                  <c:v>51.765895826935498</c:v>
                </c:pt>
                <c:pt idx="222">
                  <c:v>51.292725352419197</c:v>
                </c:pt>
                <c:pt idx="223">
                  <c:v>50.910703929700198</c:v>
                </c:pt>
                <c:pt idx="224">
                  <c:v>50.603090068126903</c:v>
                </c:pt>
                <c:pt idx="225">
                  <c:v>50.290577506149198</c:v>
                </c:pt>
                <c:pt idx="226">
                  <c:v>49.973405237569203</c:v>
                </c:pt>
                <c:pt idx="227">
                  <c:v>49.651812614388703</c:v>
                </c:pt>
                <c:pt idx="228">
                  <c:v>49.326039682608197</c:v>
                </c:pt>
                <c:pt idx="229">
                  <c:v>48.996327410411503</c:v>
                </c:pt>
                <c:pt idx="230">
                  <c:v>48.662917811440103</c:v>
                </c:pt>
                <c:pt idx="231">
                  <c:v>48.388373700770202</c:v>
                </c:pt>
                <c:pt idx="232">
                  <c:v>48.3610587643267</c:v>
                </c:pt>
                <c:pt idx="233">
                  <c:v>48.329026557626499</c:v>
                </c:pt>
                <c:pt idx="234">
                  <c:v>48.292358334579298</c:v>
                </c:pt>
                <c:pt idx="235">
                  <c:v>48.251139537697</c:v>
                </c:pt>
                <c:pt idx="236">
                  <c:v>48.205460044363903</c:v>
                </c:pt>
                <c:pt idx="237">
                  <c:v>48.155414335920398</c:v>
                </c:pt>
                <c:pt idx="238">
                  <c:v>48.101101591630297</c:v>
                </c:pt>
                <c:pt idx="239">
                  <c:v>48.042625710338903</c:v>
                </c:pt>
                <c:pt idx="240">
                  <c:v>47.980095263286003</c:v>
                </c:pt>
                <c:pt idx="241">
                  <c:v>47.913623382094201</c:v>
                </c:pt>
                <c:pt idx="242">
                  <c:v>47.84332758643</c:v>
                </c:pt>
                <c:pt idx="243">
                  <c:v>47.7693295562161</c:v>
                </c:pt>
                <c:pt idx="244">
                  <c:v>47.691754853576001</c:v>
                </c:pt>
                <c:pt idx="245">
                  <c:v>47.610732599913703</c:v>
                </c:pt>
                <c:pt idx="246">
                  <c:v>47.526395113672102</c:v>
                </c:pt>
                <c:pt idx="247">
                  <c:v>47.438877514390299</c:v>
                </c:pt>
                <c:pt idx="248">
                  <c:v>47.348317298683597</c:v>
                </c:pt>
                <c:pt idx="249">
                  <c:v>47.254853893717701</c:v>
                </c:pt>
                <c:pt idx="250">
                  <c:v>47.158628193639899</c:v>
                </c:pt>
                <c:pt idx="251">
                  <c:v>47.059782084270502</c:v>
                </c:pt>
                <c:pt idx="252">
                  <c:v>46.958457961156299</c:v>
                </c:pt>
                <c:pt idx="253">
                  <c:v>46.854798245849899</c:v>
                </c:pt>
                <c:pt idx="254">
                  <c:v>46.757747322339199</c:v>
                </c:pt>
                <c:pt idx="255">
                  <c:v>46.6604118986576</c:v>
                </c:pt>
                <c:pt idx="256">
                  <c:v>46.56096242489</c:v>
                </c:pt>
                <c:pt idx="257">
                  <c:v>46.4595384948081</c:v>
                </c:pt>
                <c:pt idx="258">
                  <c:v>46.356277633967302</c:v>
                </c:pt>
                <c:pt idx="259">
                  <c:v>46.251314882824701</c:v>
                </c:pt>
                <c:pt idx="260">
                  <c:v>46.144782402297103</c:v>
                </c:pt>
                <c:pt idx="261">
                  <c:v>46.036809104096001</c:v>
                </c:pt>
                <c:pt idx="262">
                  <c:v>45.927520307827699</c:v>
                </c:pt>
                <c:pt idx="263">
                  <c:v>45.817037426498501</c:v>
                </c:pt>
                <c:pt idx="264">
                  <c:v>45.705477681732702</c:v>
                </c:pt>
                <c:pt idx="265">
                  <c:v>45.592953849680697</c:v>
                </c:pt>
                <c:pt idx="266">
                  <c:v>45.479574038288902</c:v>
                </c:pt>
                <c:pt idx="267">
                  <c:v>45.3654414963015</c:v>
                </c:pt>
                <c:pt idx="268">
                  <c:v>45.250654454087098</c:v>
                </c:pt>
                <c:pt idx="269">
                  <c:v>45.135305996122298</c:v>
                </c:pt>
                <c:pt idx="270">
                  <c:v>45.019483964719399</c:v>
                </c:pt>
                <c:pt idx="271">
                  <c:v>44.903270894365598</c:v>
                </c:pt>
                <c:pt idx="272">
                  <c:v>44.786743975835499</c:v>
                </c:pt>
                <c:pt idx="273">
                  <c:v>44.669975049058699</c:v>
                </c:pt>
                <c:pt idx="274">
                  <c:v>44.553030623561</c:v>
                </c:pt>
                <c:pt idx="275">
                  <c:v>44.435971925158597</c:v>
                </c:pt>
                <c:pt idx="276">
                  <c:v>44.318854967458698</c:v>
                </c:pt>
                <c:pt idx="277">
                  <c:v>44.201730646622003</c:v>
                </c:pt>
                <c:pt idx="278">
                  <c:v>44.084644857758299</c:v>
                </c:pt>
                <c:pt idx="279">
                  <c:v>43.967638631257898</c:v>
                </c:pt>
                <c:pt idx="280">
                  <c:v>43.850748287318403</c:v>
                </c:pt>
                <c:pt idx="281">
                  <c:v>43.734005606891103</c:v>
                </c:pt>
                <c:pt idx="282">
                  <c:v>43.617438017256603</c:v>
                </c:pt>
                <c:pt idx="283">
                  <c:v>43.501068790436499</c:v>
                </c:pt>
                <c:pt idx="284">
                  <c:v>43.3849172526619</c:v>
                </c:pt>
                <c:pt idx="285">
                  <c:v>43.2689990031378</c:v>
                </c:pt>
                <c:pt idx="286">
                  <c:v>43.153326140384301</c:v>
                </c:pt>
                <c:pt idx="287">
                  <c:v>43.037907494474602</c:v>
                </c:pt>
                <c:pt idx="288">
                  <c:v>42.922748863547</c:v>
                </c:pt>
                <c:pt idx="289">
                  <c:v>42.807853253028703</c:v>
                </c:pt>
                <c:pt idx="290">
                  <c:v>42.693221116078298</c:v>
                </c:pt>
                <c:pt idx="291">
                  <c:v>42.5788505938282</c:v>
                </c:pt>
                <c:pt idx="292">
                  <c:v>42.464737754088802</c:v>
                </c:pt>
                <c:pt idx="293">
                  <c:v>42.350876827257103</c:v>
                </c:pt>
                <c:pt idx="294">
                  <c:v>42.237260438263199</c:v>
                </c:pt>
                <c:pt idx="295">
                  <c:v>42.123879833472699</c:v>
                </c:pt>
                <c:pt idx="296">
                  <c:v>42.010725101555998</c:v>
                </c:pt>
                <c:pt idx="297">
                  <c:v>41.8977853874256</c:v>
                </c:pt>
                <c:pt idx="298">
                  <c:v>41.785049098434499</c:v>
                </c:pt>
                <c:pt idx="299">
                  <c:v>41.672504102117003</c:v>
                </c:pt>
                <c:pt idx="300">
                  <c:v>41.560137914845697</c:v>
                </c:pt>
                <c:pt idx="301">
                  <c:v>41.447937880863101</c:v>
                </c:pt>
                <c:pt idx="302">
                  <c:v>41.3358913412346</c:v>
                </c:pt>
                <c:pt idx="303">
                  <c:v>41.223985792350099</c:v>
                </c:pt>
                <c:pt idx="304">
                  <c:v>41.112209033682802</c:v>
                </c:pt>
                <c:pt idx="305">
                  <c:v>41.000549304590699</c:v>
                </c:pt>
                <c:pt idx="306">
                  <c:v>40.888995410019</c:v>
                </c:pt>
                <c:pt idx="307">
                  <c:v>40.777536835031199</c:v>
                </c:pt>
                <c:pt idx="308">
                  <c:v>40.666163848162398</c:v>
                </c:pt>
                <c:pt idx="309">
                  <c:v>40.554867593651601</c:v>
                </c:pt>
                <c:pt idx="310">
                  <c:v>40.443640172662803</c:v>
                </c:pt>
                <c:pt idx="311">
                  <c:v>40.332474713663899</c:v>
                </c:pt>
                <c:pt idx="312">
                  <c:v>40.221365432176398</c:v>
                </c:pt>
                <c:pt idx="313">
                  <c:v>40.1103076801556</c:v>
                </c:pt>
                <c:pt idx="314">
                  <c:v>39.999297985303301</c:v>
                </c:pt>
                <c:pt idx="315">
                  <c:v>39.888334080646899</c:v>
                </c:pt>
                <c:pt idx="316">
                  <c:v>39.777414924755298</c:v>
                </c:pt>
                <c:pt idx="317">
                  <c:v>39.666540712989097</c:v>
                </c:pt>
                <c:pt idx="318">
                  <c:v>39.555712880203302</c:v>
                </c:pt>
                <c:pt idx="319">
                  <c:v>39.444934095348401</c:v>
                </c:pt>
                <c:pt idx="320">
                  <c:v>39.334208248425298</c:v>
                </c:pt>
                <c:pt idx="321">
                  <c:v>39.223540430266901</c:v>
                </c:pt>
                <c:pt idx="322">
                  <c:v>39.112936905629702</c:v>
                </c:pt>
                <c:pt idx="323">
                  <c:v>39.002405080082603</c:v>
                </c:pt>
                <c:pt idx="324">
                  <c:v>38.891953461187398</c:v>
                </c:pt>
                <c:pt idx="325">
                  <c:v>38.7815916144637</c:v>
                </c:pt>
                <c:pt idx="326">
                  <c:v>38.671330114632603</c:v>
                </c:pt>
                <c:pt idx="327">
                  <c:v>38.561180492625901</c:v>
                </c:pt>
                <c:pt idx="328">
                  <c:v>38.451155178845099</c:v>
                </c:pt>
                <c:pt idx="329">
                  <c:v>38.341267443143501</c:v>
                </c:pt>
                <c:pt idx="330">
                  <c:v>38.231531331996898</c:v>
                </c:pt>
                <c:pt idx="331">
                  <c:v>38.121961603312897</c:v>
                </c:pt>
                <c:pt idx="332">
                  <c:v>38.012573659321497</c:v>
                </c:pt>
                <c:pt idx="333">
                  <c:v>37.903383477968198</c:v>
                </c:pt>
                <c:pt idx="334">
                  <c:v>37.794407543220402</c:v>
                </c:pt>
                <c:pt idx="335">
                  <c:v>37.685662774677297</c:v>
                </c:pt>
                <c:pt idx="336">
                  <c:v>37.5771664568585</c:v>
                </c:pt>
                <c:pt idx="337">
                  <c:v>37.468936168525801</c:v>
                </c:pt>
                <c:pt idx="338">
                  <c:v>37.360989712375101</c:v>
                </c:pt>
                <c:pt idx="339">
                  <c:v>37.253345045414498</c:v>
                </c:pt>
                <c:pt idx="340">
                  <c:v>37.146020210326597</c:v>
                </c:pt>
                <c:pt idx="341">
                  <c:v>37.039033268090598</c:v>
                </c:pt>
                <c:pt idx="342">
                  <c:v>36.932402232121902</c:v>
                </c:pt>
                <c:pt idx="343">
                  <c:v>36.826145004165298</c:v>
                </c:pt>
                <c:pt idx="344">
                  <c:v>36.720279312157402</c:v>
                </c:pt>
                <c:pt idx="345">
                  <c:v>36.614822650256897</c:v>
                </c:pt>
                <c:pt idx="346">
                  <c:v>36.509792221217097</c:v>
                </c:pt>
                <c:pt idx="347">
                  <c:v>36.405204881260403</c:v>
                </c:pt>
                <c:pt idx="348">
                  <c:v>36.301077087592802</c:v>
                </c:pt>
                <c:pt idx="349">
                  <c:v>36.197424848678402</c:v>
                </c:pt>
                <c:pt idx="350">
                  <c:v>36.094263677378102</c:v>
                </c:pt>
                <c:pt idx="351">
                  <c:v>35.9916085470363</c:v>
                </c:pt>
                <c:pt idx="352">
                  <c:v>35.889473850585198</c:v>
                </c:pt>
                <c:pt idx="353">
                  <c:v>35.7878733627198</c:v>
                </c:pt>
                <c:pt idx="354">
                  <c:v>35.686820205180602</c:v>
                </c:pt>
                <c:pt idx="355">
                  <c:v>35.606950667016399</c:v>
                </c:pt>
                <c:pt idx="356">
                  <c:v>35.641680000344699</c:v>
                </c:pt>
                <c:pt idx="357">
                  <c:v>35.675707214644902</c:v>
                </c:pt>
                <c:pt idx="358">
                  <c:v>35.709043528569097</c:v>
                </c:pt>
                <c:pt idx="359">
                  <c:v>35.741700759166399</c:v>
                </c:pt>
                <c:pt idx="360">
                  <c:v>35.773691292194002</c:v>
                </c:pt>
                <c:pt idx="361">
                  <c:v>35.805028051113297</c:v>
                </c:pt>
                <c:pt idx="362">
                  <c:v>35.835724464930799</c:v>
                </c:pt>
                <c:pt idx="363">
                  <c:v>35.865794435040897</c:v>
                </c:pt>
                <c:pt idx="364">
                  <c:v>35.895252301224303</c:v>
                </c:pt>
                <c:pt idx="365">
                  <c:v>35.924112806949502</c:v>
                </c:pt>
                <c:pt idx="366">
                  <c:v>35.952391064123198</c:v>
                </c:pt>
                <c:pt idx="367">
                  <c:v>35.980102517426303</c:v>
                </c:pt>
                <c:pt idx="368">
                  <c:v>36.007262908371601</c:v>
                </c:pt>
                <c:pt idx="369">
                  <c:v>36.033888239209503</c:v>
                </c:pt>
                <c:pt idx="370">
                  <c:v>36.059994736807397</c:v>
                </c:pt>
                <c:pt idx="371">
                  <c:v>36.085598816616702</c:v>
                </c:pt>
                <c:pt idx="372">
                  <c:v>36.110717046842801</c:v>
                </c:pt>
                <c:pt idx="373">
                  <c:v>36.135366112920302</c:v>
                </c:pt>
                <c:pt idx="374">
                  <c:v>36.159562782395902</c:v>
                </c:pt>
                <c:pt idx="375">
                  <c:v>36.183323870311597</c:v>
                </c:pt>
                <c:pt idx="376">
                  <c:v>36.206666205177399</c:v>
                </c:pt>
                <c:pt idx="377">
                  <c:v>36.229606595614001</c:v>
                </c:pt>
                <c:pt idx="378">
                  <c:v>36.2521617977444</c:v>
                </c:pt>
                <c:pt idx="379">
                  <c:v>36.274348483402797</c:v>
                </c:pt>
                <c:pt idx="380">
                  <c:v>36.296183209227003</c:v>
                </c:pt>
                <c:pt idx="381">
                  <c:v>36.3176823866932</c:v>
                </c:pt>
                <c:pt idx="382">
                  <c:v>36.338862253147497</c:v>
                </c:pt>
                <c:pt idx="383">
                  <c:v>36.359738843881601</c:v>
                </c:pt>
                <c:pt idx="384">
                  <c:v>36.380327965297099</c:v>
                </c:pt>
                <c:pt idx="385">
                  <c:v>36.400645169195599</c:v>
                </c:pt>
                <c:pt idx="386">
                  <c:v>36.420705728227802</c:v>
                </c:pt>
                <c:pt idx="387">
                  <c:v>36.440524612530297</c:v>
                </c:pt>
                <c:pt idx="388">
                  <c:v>36.4601164675734</c:v>
                </c:pt>
                <c:pt idx="389">
                  <c:v>36.479495593238298</c:v>
                </c:pt>
                <c:pt idx="390">
                  <c:v>36.498675924140699</c:v>
                </c:pt>
                <c:pt idx="391">
                  <c:v>36.5176710112083</c:v>
                </c:pt>
                <c:pt idx="392">
                  <c:v>36.5364940045216</c:v>
                </c:pt>
                <c:pt idx="393">
                  <c:v>36.555157637419498</c:v>
                </c:pt>
                <c:pt idx="394">
                  <c:v>36.573674211868997</c:v>
                </c:pt>
                <c:pt idx="395">
                  <c:v>36.5920555850957</c:v>
                </c:pt>
                <c:pt idx="396">
                  <c:v>36.610313157466798</c:v>
                </c:pt>
                <c:pt idx="397">
                  <c:v>36.628457861616802</c:v>
                </c:pt>
                <c:pt idx="398">
                  <c:v>36.646500152801899</c:v>
                </c:pt>
                <c:pt idx="399">
                  <c:v>36.664450000468698</c:v>
                </c:pt>
                <c:pt idx="400">
                  <c:v>36.682316881016298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6BA-4959-BD21-CADEB57D8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56424"/>
        <c:axId val="660556752"/>
      </c:scatterChart>
      <c:valAx>
        <c:axId val="660556424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T[s]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556752"/>
        <c:crosses val="autoZero"/>
        <c:crossBetween val="midCat"/>
      </c:valAx>
      <c:valAx>
        <c:axId val="6605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Sv[cm/s]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556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spectrum!$M$1</c:f>
              <c:strCache>
                <c:ptCount val="1"/>
                <c:pt idx="0">
                  <c:v>h=0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spectrum!$A$3:$A$404</c:f>
              <c:numCache>
                <c:formatCode>General</c:formatCode>
                <c:ptCount val="402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</c:numCache>
            </c:numRef>
          </c:xVal>
          <c:yVal>
            <c:numRef>
              <c:f>spectrum!$M$3:$M$404</c:f>
              <c:numCache>
                <c:formatCode>General</c:formatCode>
                <c:ptCount val="402"/>
                <c:pt idx="0">
                  <c:v>1118.5745674940299</c:v>
                </c:pt>
                <c:pt idx="1">
                  <c:v>981.27125878010895</c:v>
                </c:pt>
                <c:pt idx="2">
                  <c:v>908.30853751875395</c:v>
                </c:pt>
                <c:pt idx="3">
                  <c:v>970.04481962744001</c:v>
                </c:pt>
                <c:pt idx="4">
                  <c:v>1071.59566453605</c:v>
                </c:pt>
                <c:pt idx="5">
                  <c:v>1181.0945699168101</c:v>
                </c:pt>
                <c:pt idx="6">
                  <c:v>1116.3127889054499</c:v>
                </c:pt>
                <c:pt idx="7">
                  <c:v>950.57160049351398</c:v>
                </c:pt>
                <c:pt idx="8">
                  <c:v>660.53054637422701</c:v>
                </c:pt>
                <c:pt idx="9">
                  <c:v>640.55283454508799</c:v>
                </c:pt>
                <c:pt idx="10">
                  <c:v>645.24867471822199</c:v>
                </c:pt>
                <c:pt idx="11">
                  <c:v>766.73302723413497</c:v>
                </c:pt>
                <c:pt idx="12">
                  <c:v>999.08719656845096</c:v>
                </c:pt>
                <c:pt idx="13">
                  <c:v>1072.4768748998199</c:v>
                </c:pt>
                <c:pt idx="14">
                  <c:v>1071.61218857218</c:v>
                </c:pt>
                <c:pt idx="15">
                  <c:v>857.47012568968501</c:v>
                </c:pt>
                <c:pt idx="16">
                  <c:v>705.39398392366502</c:v>
                </c:pt>
                <c:pt idx="17">
                  <c:v>607.40997547488905</c:v>
                </c:pt>
                <c:pt idx="18">
                  <c:v>578.545712401321</c:v>
                </c:pt>
                <c:pt idx="19">
                  <c:v>538.95505801362003</c:v>
                </c:pt>
                <c:pt idx="20">
                  <c:v>531.28933766610805</c:v>
                </c:pt>
                <c:pt idx="21">
                  <c:v>513.441784788164</c:v>
                </c:pt>
                <c:pt idx="22">
                  <c:v>495.56322012808602</c:v>
                </c:pt>
                <c:pt idx="23">
                  <c:v>496.27781879773602</c:v>
                </c:pt>
                <c:pt idx="24">
                  <c:v>461.14398234414602</c:v>
                </c:pt>
                <c:pt idx="25">
                  <c:v>431.288932408927</c:v>
                </c:pt>
                <c:pt idx="26">
                  <c:v>411.12204894278898</c:v>
                </c:pt>
                <c:pt idx="27">
                  <c:v>383.12486662062003</c:v>
                </c:pt>
                <c:pt idx="28">
                  <c:v>426.73407370251402</c:v>
                </c:pt>
                <c:pt idx="29">
                  <c:v>429.79014706824103</c:v>
                </c:pt>
                <c:pt idx="30">
                  <c:v>425.073131665777</c:v>
                </c:pt>
                <c:pt idx="31">
                  <c:v>435.16543829558799</c:v>
                </c:pt>
                <c:pt idx="32">
                  <c:v>470.75527685735602</c:v>
                </c:pt>
                <c:pt idx="33">
                  <c:v>475.59216472064702</c:v>
                </c:pt>
                <c:pt idx="34">
                  <c:v>469.87559031472102</c:v>
                </c:pt>
                <c:pt idx="35">
                  <c:v>438.236669234717</c:v>
                </c:pt>
                <c:pt idx="36">
                  <c:v>391.27828711557601</c:v>
                </c:pt>
                <c:pt idx="37">
                  <c:v>410.89817002887901</c:v>
                </c:pt>
                <c:pt idx="38">
                  <c:v>387.43624622145802</c:v>
                </c:pt>
                <c:pt idx="39">
                  <c:v>340.36700507895603</c:v>
                </c:pt>
                <c:pt idx="40">
                  <c:v>327.486147867179</c:v>
                </c:pt>
                <c:pt idx="41">
                  <c:v>326.991783648877</c:v>
                </c:pt>
                <c:pt idx="42">
                  <c:v>326.938176550641</c:v>
                </c:pt>
                <c:pt idx="43">
                  <c:v>326.13579693615799</c:v>
                </c:pt>
                <c:pt idx="44">
                  <c:v>323.43391729887497</c:v>
                </c:pt>
                <c:pt idx="45">
                  <c:v>317.97631370680801</c:v>
                </c:pt>
                <c:pt idx="46">
                  <c:v>309.36591959546899</c:v>
                </c:pt>
                <c:pt idx="47">
                  <c:v>297.718156917285</c:v>
                </c:pt>
                <c:pt idx="48">
                  <c:v>283.61062679858298</c:v>
                </c:pt>
                <c:pt idx="49">
                  <c:v>274.29295920639299</c:v>
                </c:pt>
                <c:pt idx="50">
                  <c:v>267.803985098824</c:v>
                </c:pt>
                <c:pt idx="51">
                  <c:v>259.58929113853998</c:v>
                </c:pt>
                <c:pt idx="52">
                  <c:v>249.371361654553</c:v>
                </c:pt>
                <c:pt idx="53">
                  <c:v>237.93387417889099</c:v>
                </c:pt>
                <c:pt idx="54">
                  <c:v>234.931008404865</c:v>
                </c:pt>
                <c:pt idx="55">
                  <c:v>232.01819948613999</c:v>
                </c:pt>
                <c:pt idx="56">
                  <c:v>227.14017509899199</c:v>
                </c:pt>
                <c:pt idx="57">
                  <c:v>221.64484651484</c:v>
                </c:pt>
                <c:pt idx="58">
                  <c:v>215.82298947265301</c:v>
                </c:pt>
                <c:pt idx="59">
                  <c:v>223.09368721051999</c:v>
                </c:pt>
                <c:pt idx="60">
                  <c:v>239.24144986218499</c:v>
                </c:pt>
                <c:pt idx="61">
                  <c:v>272.42774117444202</c:v>
                </c:pt>
                <c:pt idx="62">
                  <c:v>293.145229204857</c:v>
                </c:pt>
                <c:pt idx="63">
                  <c:v>338.55758289479002</c:v>
                </c:pt>
                <c:pt idx="64">
                  <c:v>368.80352272313303</c:v>
                </c:pt>
                <c:pt idx="65">
                  <c:v>380.9100290609</c:v>
                </c:pt>
                <c:pt idx="66">
                  <c:v>374.11330441102803</c:v>
                </c:pt>
                <c:pt idx="67">
                  <c:v>382.041871891288</c:v>
                </c:pt>
                <c:pt idx="68">
                  <c:v>375.46463428865502</c:v>
                </c:pt>
                <c:pt idx="69">
                  <c:v>400.46274839625403</c:v>
                </c:pt>
                <c:pt idx="70">
                  <c:v>400.43853246341502</c:v>
                </c:pt>
                <c:pt idx="71">
                  <c:v>368.313875896024</c:v>
                </c:pt>
                <c:pt idx="72">
                  <c:v>366.953886099866</c:v>
                </c:pt>
                <c:pt idx="73">
                  <c:v>328.96447381659999</c:v>
                </c:pt>
                <c:pt idx="74">
                  <c:v>300.05982064166301</c:v>
                </c:pt>
                <c:pt idx="75">
                  <c:v>277.70883190106503</c:v>
                </c:pt>
                <c:pt idx="76">
                  <c:v>253.595538499941</c:v>
                </c:pt>
                <c:pt idx="77">
                  <c:v>250.375817980123</c:v>
                </c:pt>
                <c:pt idx="78">
                  <c:v>252.44905876198601</c:v>
                </c:pt>
                <c:pt idx="79">
                  <c:v>253.40622313998199</c:v>
                </c:pt>
                <c:pt idx="80">
                  <c:v>251.22660564370599</c:v>
                </c:pt>
                <c:pt idx="81">
                  <c:v>254.71678567961601</c:v>
                </c:pt>
                <c:pt idx="82">
                  <c:v>260.64494749799297</c:v>
                </c:pt>
                <c:pt idx="83">
                  <c:v>264.96141342829799</c:v>
                </c:pt>
                <c:pt idx="84">
                  <c:v>268.29678460206401</c:v>
                </c:pt>
                <c:pt idx="85">
                  <c:v>270.20308666373103</c:v>
                </c:pt>
                <c:pt idx="86">
                  <c:v>284.91252996791798</c:v>
                </c:pt>
                <c:pt idx="87">
                  <c:v>319.47433416921803</c:v>
                </c:pt>
                <c:pt idx="88">
                  <c:v>351.860896506399</c:v>
                </c:pt>
                <c:pt idx="89">
                  <c:v>379.43303430102702</c:v>
                </c:pt>
                <c:pt idx="90">
                  <c:v>400.65074446599198</c:v>
                </c:pt>
                <c:pt idx="91">
                  <c:v>414.52755612247699</c:v>
                </c:pt>
                <c:pt idx="92">
                  <c:v>420.56006142830699</c:v>
                </c:pt>
                <c:pt idx="93">
                  <c:v>443.30566522552903</c:v>
                </c:pt>
                <c:pt idx="94">
                  <c:v>481.593439456993</c:v>
                </c:pt>
                <c:pt idx="95">
                  <c:v>496.943358175269</c:v>
                </c:pt>
                <c:pt idx="96">
                  <c:v>529.03363270906095</c:v>
                </c:pt>
                <c:pt idx="97">
                  <c:v>557.29415002240296</c:v>
                </c:pt>
                <c:pt idx="98">
                  <c:v>585.633230952129</c:v>
                </c:pt>
                <c:pt idx="99">
                  <c:v>584.53107128993702</c:v>
                </c:pt>
                <c:pt idx="100">
                  <c:v>569.46397509282497</c:v>
                </c:pt>
                <c:pt idx="101">
                  <c:v>582.103752757444</c:v>
                </c:pt>
                <c:pt idx="102">
                  <c:v>566.63244032424598</c:v>
                </c:pt>
                <c:pt idx="103">
                  <c:v>561.138785297715</c:v>
                </c:pt>
                <c:pt idx="104">
                  <c:v>536.59962355983396</c:v>
                </c:pt>
                <c:pt idx="105">
                  <c:v>496.03190481868103</c:v>
                </c:pt>
                <c:pt idx="106">
                  <c:v>442.45343183643701</c:v>
                </c:pt>
                <c:pt idx="107">
                  <c:v>400.952781357059</c:v>
                </c:pt>
                <c:pt idx="108">
                  <c:v>379.38358712382302</c:v>
                </c:pt>
                <c:pt idx="109">
                  <c:v>352.75053772684498</c:v>
                </c:pt>
                <c:pt idx="110">
                  <c:v>330.25047944233899</c:v>
                </c:pt>
                <c:pt idx="111">
                  <c:v>308.82551192331698</c:v>
                </c:pt>
                <c:pt idx="112">
                  <c:v>286.24341719904498</c:v>
                </c:pt>
                <c:pt idx="113">
                  <c:v>265.607997491981</c:v>
                </c:pt>
                <c:pt idx="114">
                  <c:v>249.18152059399901</c:v>
                </c:pt>
                <c:pt idx="115">
                  <c:v>240.94671451334401</c:v>
                </c:pt>
                <c:pt idx="116">
                  <c:v>241.611490918659</c:v>
                </c:pt>
                <c:pt idx="117">
                  <c:v>240.81529137838501</c:v>
                </c:pt>
                <c:pt idx="118">
                  <c:v>238.89560145982301</c:v>
                </c:pt>
                <c:pt idx="119">
                  <c:v>235.863919412873</c:v>
                </c:pt>
                <c:pt idx="120">
                  <c:v>235.40713167689199</c:v>
                </c:pt>
                <c:pt idx="121">
                  <c:v>232.743405414611</c:v>
                </c:pt>
                <c:pt idx="122">
                  <c:v>225.40906768995001</c:v>
                </c:pt>
                <c:pt idx="123">
                  <c:v>220.670225061998</c:v>
                </c:pt>
                <c:pt idx="124">
                  <c:v>226.31109052730699</c:v>
                </c:pt>
                <c:pt idx="125">
                  <c:v>226.30904358089401</c:v>
                </c:pt>
                <c:pt idx="126">
                  <c:v>236.38793332645699</c:v>
                </c:pt>
                <c:pt idx="127">
                  <c:v>250.90733738230401</c:v>
                </c:pt>
                <c:pt idx="128">
                  <c:v>265.34241738150303</c:v>
                </c:pt>
                <c:pt idx="129">
                  <c:v>279.11110803817502</c:v>
                </c:pt>
                <c:pt idx="130">
                  <c:v>291.918550305964</c:v>
                </c:pt>
                <c:pt idx="131">
                  <c:v>303.65437878933602</c:v>
                </c:pt>
                <c:pt idx="132">
                  <c:v>313.46499419414198</c:v>
                </c:pt>
                <c:pt idx="133">
                  <c:v>321.050888342875</c:v>
                </c:pt>
                <c:pt idx="134">
                  <c:v>326.21090267857102</c:v>
                </c:pt>
                <c:pt idx="135">
                  <c:v>334.53912899469498</c:v>
                </c:pt>
                <c:pt idx="136">
                  <c:v>343.697945175597</c:v>
                </c:pt>
                <c:pt idx="137">
                  <c:v>349.90152451680001</c:v>
                </c:pt>
                <c:pt idx="138">
                  <c:v>353.104957961693</c:v>
                </c:pt>
                <c:pt idx="139">
                  <c:v>353.36547036721203</c:v>
                </c:pt>
                <c:pt idx="140">
                  <c:v>366.77590162427498</c:v>
                </c:pt>
                <c:pt idx="141">
                  <c:v>396.31015431821498</c:v>
                </c:pt>
                <c:pt idx="142">
                  <c:v>420.56389124262103</c:v>
                </c:pt>
                <c:pt idx="143">
                  <c:v>450.21575807052199</c:v>
                </c:pt>
                <c:pt idx="144">
                  <c:v>479.107972671261</c:v>
                </c:pt>
                <c:pt idx="145">
                  <c:v>502.66786927340598</c:v>
                </c:pt>
                <c:pt idx="146">
                  <c:v>520.53957931622097</c:v>
                </c:pt>
                <c:pt idx="147">
                  <c:v>532.58474287572903</c:v>
                </c:pt>
                <c:pt idx="148">
                  <c:v>538.84781186231601</c:v>
                </c:pt>
                <c:pt idx="149">
                  <c:v>549.18830998885198</c:v>
                </c:pt>
                <c:pt idx="150">
                  <c:v>558.31276534009203</c:v>
                </c:pt>
                <c:pt idx="151">
                  <c:v>587.76535602249101</c:v>
                </c:pt>
                <c:pt idx="152">
                  <c:v>611.675369031287</c:v>
                </c:pt>
                <c:pt idx="153">
                  <c:v>629.90402890972803</c:v>
                </c:pt>
                <c:pt idx="154">
                  <c:v>642.40725650087995</c:v>
                </c:pt>
                <c:pt idx="155">
                  <c:v>652.04704919668302</c:v>
                </c:pt>
                <c:pt idx="156">
                  <c:v>653.487937222254</c:v>
                </c:pt>
                <c:pt idx="157">
                  <c:v>646.04283611122605</c:v>
                </c:pt>
                <c:pt idx="158">
                  <c:v>639.41017168348401</c:v>
                </c:pt>
                <c:pt idx="159">
                  <c:v>658.92888077086297</c:v>
                </c:pt>
                <c:pt idx="160">
                  <c:v>666.73585420633106</c:v>
                </c:pt>
                <c:pt idx="161">
                  <c:v>662.70208852448002</c:v>
                </c:pt>
                <c:pt idx="162">
                  <c:v>679.74825774956196</c:v>
                </c:pt>
                <c:pt idx="163">
                  <c:v>695.27509618829299</c:v>
                </c:pt>
                <c:pt idx="164">
                  <c:v>701.10943795998196</c:v>
                </c:pt>
                <c:pt idx="165">
                  <c:v>699.76700559099402</c:v>
                </c:pt>
                <c:pt idx="166">
                  <c:v>713.89416574710697</c:v>
                </c:pt>
                <c:pt idx="167">
                  <c:v>726.49642775001496</c:v>
                </c:pt>
                <c:pt idx="168">
                  <c:v>730.45193589959695</c:v>
                </c:pt>
                <c:pt idx="169">
                  <c:v>725.89140962875797</c:v>
                </c:pt>
                <c:pt idx="170">
                  <c:v>715.80114156860805</c:v>
                </c:pt>
                <c:pt idx="171">
                  <c:v>698.11510177039895</c:v>
                </c:pt>
                <c:pt idx="172">
                  <c:v>673.32123896889198</c:v>
                </c:pt>
                <c:pt idx="173">
                  <c:v>642.273058585027</c:v>
                </c:pt>
                <c:pt idx="174">
                  <c:v>605.95915708960501</c:v>
                </c:pt>
                <c:pt idx="175">
                  <c:v>600.091186703473</c:v>
                </c:pt>
                <c:pt idx="176">
                  <c:v>584.37264128724803</c:v>
                </c:pt>
                <c:pt idx="177">
                  <c:v>562.48645684746498</c:v>
                </c:pt>
                <c:pt idx="178">
                  <c:v>555.11152426668002</c:v>
                </c:pt>
                <c:pt idx="179">
                  <c:v>540.365838287874</c:v>
                </c:pt>
                <c:pt idx="180">
                  <c:v>518.98859704109395</c:v>
                </c:pt>
                <c:pt idx="181">
                  <c:v>512.90738697457004</c:v>
                </c:pt>
                <c:pt idx="182">
                  <c:v>492.72161868386502</c:v>
                </c:pt>
                <c:pt idx="183">
                  <c:v>460.48655480894899</c:v>
                </c:pt>
                <c:pt idx="184">
                  <c:v>430.98807989591597</c:v>
                </c:pt>
                <c:pt idx="185">
                  <c:v>402.31246793393501</c:v>
                </c:pt>
                <c:pt idx="186">
                  <c:v>369.28644555547203</c:v>
                </c:pt>
                <c:pt idx="187">
                  <c:v>351.22461869262901</c:v>
                </c:pt>
                <c:pt idx="188">
                  <c:v>329.75138573142499</c:v>
                </c:pt>
                <c:pt idx="189">
                  <c:v>314.97261071876602</c:v>
                </c:pt>
                <c:pt idx="190">
                  <c:v>306.34244169006001</c:v>
                </c:pt>
                <c:pt idx="191">
                  <c:v>297.34336251179599</c:v>
                </c:pt>
                <c:pt idx="192">
                  <c:v>296.75243158979202</c:v>
                </c:pt>
                <c:pt idx="193">
                  <c:v>297.30179460491098</c:v>
                </c:pt>
                <c:pt idx="194">
                  <c:v>297.73095270401399</c:v>
                </c:pt>
                <c:pt idx="195">
                  <c:v>298.05063988445602</c:v>
                </c:pt>
                <c:pt idx="196">
                  <c:v>298.272152550398</c:v>
                </c:pt>
                <c:pt idx="197">
                  <c:v>298.40713978120198</c:v>
                </c:pt>
                <c:pt idx="198">
                  <c:v>298.46740482682497</c:v>
                </c:pt>
                <c:pt idx="199">
                  <c:v>298.46472008915299</c:v>
                </c:pt>
                <c:pt idx="200">
                  <c:v>298.41065739083302</c:v>
                </c:pt>
                <c:pt idx="201">
                  <c:v>298.31643489477102</c:v>
                </c:pt>
                <c:pt idx="202">
                  <c:v>298.19278162373701</c:v>
                </c:pt>
                <c:pt idx="203">
                  <c:v>298.04982014506498</c:v>
                </c:pt>
                <c:pt idx="204">
                  <c:v>297.89696763341101</c:v>
                </c:pt>
                <c:pt idx="205">
                  <c:v>297.74285520743399</c:v>
                </c:pt>
                <c:pt idx="206">
                  <c:v>297.59526515539301</c:v>
                </c:pt>
                <c:pt idx="207">
                  <c:v>297.46108542055799</c:v>
                </c:pt>
                <c:pt idx="208">
                  <c:v>297.34628050992399</c:v>
                </c:pt>
                <c:pt idx="209">
                  <c:v>297.25587781805802</c:v>
                </c:pt>
                <c:pt idx="210">
                  <c:v>297.19396822082001</c:v>
                </c:pt>
                <c:pt idx="211">
                  <c:v>298.11328148640001</c:v>
                </c:pt>
                <c:pt idx="212">
                  <c:v>301.00268584536099</c:v>
                </c:pt>
                <c:pt idx="213">
                  <c:v>301.13300406432899</c:v>
                </c:pt>
                <c:pt idx="214">
                  <c:v>298.376552140527</c:v>
                </c:pt>
                <c:pt idx="215">
                  <c:v>297.392089458383</c:v>
                </c:pt>
                <c:pt idx="216">
                  <c:v>297.53767544576903</c:v>
                </c:pt>
                <c:pt idx="217">
                  <c:v>297.716612185212</c:v>
                </c:pt>
                <c:pt idx="218">
                  <c:v>297.92679792431602</c:v>
                </c:pt>
                <c:pt idx="219">
                  <c:v>298.16562322053102</c:v>
                </c:pt>
                <c:pt idx="220">
                  <c:v>298.430041463446</c:v>
                </c:pt>
                <c:pt idx="221">
                  <c:v>299.99575221329201</c:v>
                </c:pt>
                <c:pt idx="222">
                  <c:v>308.60147766466798</c:v>
                </c:pt>
                <c:pt idx="223">
                  <c:v>316.13326280507698</c:v>
                </c:pt>
                <c:pt idx="224">
                  <c:v>322.50311146873401</c:v>
                </c:pt>
                <c:pt idx="225">
                  <c:v>327.64201637110602</c:v>
                </c:pt>
                <c:pt idx="226">
                  <c:v>331.50075057296698</c:v>
                </c:pt>
                <c:pt idx="227">
                  <c:v>334.050254537841</c:v>
                </c:pt>
                <c:pt idx="228">
                  <c:v>335.28160749017701</c:v>
                </c:pt>
                <c:pt idx="229">
                  <c:v>335.205586518801</c:v>
                </c:pt>
                <c:pt idx="230">
                  <c:v>333.85183080229802</c:v>
                </c:pt>
                <c:pt idx="231">
                  <c:v>331.26764090313901</c:v>
                </c:pt>
                <c:pt idx="232">
                  <c:v>327.51645384881999</c:v>
                </c:pt>
                <c:pt idx="233">
                  <c:v>322.67604337960302</c:v>
                </c:pt>
                <c:pt idx="234">
                  <c:v>316.83650110646602</c:v>
                </c:pt>
                <c:pt idx="235">
                  <c:v>310.098058319975</c:v>
                </c:pt>
                <c:pt idx="236">
                  <c:v>302.97955923337099</c:v>
                </c:pt>
                <c:pt idx="237">
                  <c:v>303.09677651789502</c:v>
                </c:pt>
                <c:pt idx="238">
                  <c:v>303.178085155568</c:v>
                </c:pt>
                <c:pt idx="239">
                  <c:v>303.22218431995498</c:v>
                </c:pt>
                <c:pt idx="240">
                  <c:v>303.22810175870302</c:v>
                </c:pt>
                <c:pt idx="241">
                  <c:v>303.19518853478297</c:v>
                </c:pt>
                <c:pt idx="242">
                  <c:v>303.123110804085</c:v>
                </c:pt>
                <c:pt idx="243">
                  <c:v>303.011838940725</c:v>
                </c:pt>
                <c:pt idx="244">
                  <c:v>302.86163432316602</c:v>
                </c:pt>
                <c:pt idx="245">
                  <c:v>302.67303409232198</c:v>
                </c:pt>
                <c:pt idx="246">
                  <c:v>302.44683418765698</c:v>
                </c:pt>
                <c:pt idx="247">
                  <c:v>302.18407095921799</c:v>
                </c:pt>
                <c:pt idx="248">
                  <c:v>301.88600164303398</c:v>
                </c:pt>
                <c:pt idx="249">
                  <c:v>301.55408397470399</c:v>
                </c:pt>
                <c:pt idx="250">
                  <c:v>301.18995520162201</c:v>
                </c:pt>
                <c:pt idx="251">
                  <c:v>300.79541073850999</c:v>
                </c:pt>
                <c:pt idx="252">
                  <c:v>300.37238269409102</c:v>
                </c:pt>
                <c:pt idx="253">
                  <c:v>299.92291847906603</c:v>
                </c:pt>
                <c:pt idx="254">
                  <c:v>299.44915968738201</c:v>
                </c:pt>
                <c:pt idx="255">
                  <c:v>298.95332142434302</c:v>
                </c:pt>
                <c:pt idx="256">
                  <c:v>298.43767223657198</c:v>
                </c:pt>
                <c:pt idx="257">
                  <c:v>297.90451478052898</c:v>
                </c:pt>
                <c:pt idx="258">
                  <c:v>297.35616734820098</c:v>
                </c:pt>
                <c:pt idx="259">
                  <c:v>296.79494635105499</c:v>
                </c:pt>
                <c:pt idx="260">
                  <c:v>296.22314984639303</c:v>
                </c:pt>
                <c:pt idx="261">
                  <c:v>295.64304217400701</c:v>
                </c:pt>
                <c:pt idx="262">
                  <c:v>295.05683975563699</c:v>
                </c:pt>
                <c:pt idx="263">
                  <c:v>294.46669809518301</c:v>
                </c:pt>
                <c:pt idx="264">
                  <c:v>293.87470000406</c:v>
                </c:pt>
                <c:pt idx="265">
                  <c:v>293.28284506345301</c:v>
                </c:pt>
                <c:pt idx="266">
                  <c:v>292.69304032366</c:v>
                </c:pt>
                <c:pt idx="267">
                  <c:v>292.10709223011003</c:v>
                </c:pt>
                <c:pt idx="268">
                  <c:v>291.52669975611701</c:v>
                </c:pt>
                <c:pt idx="269">
                  <c:v>290.95344871386999</c:v>
                </c:pt>
                <c:pt idx="270">
                  <c:v>290.38880720764502</c:v>
                </c:pt>
                <c:pt idx="271">
                  <c:v>289.834122186625</c:v>
                </c:pt>
                <c:pt idx="272">
                  <c:v>289.29061704910998</c:v>
                </c:pt>
                <c:pt idx="273">
                  <c:v>288.75939024515299</c:v>
                </c:pt>
                <c:pt idx="274">
                  <c:v>288.241414820773</c:v>
                </c:pt>
                <c:pt idx="275">
                  <c:v>287.73753884386298</c:v>
                </c:pt>
                <c:pt idx="276">
                  <c:v>287.24848664956397</c:v>
                </c:pt>
                <c:pt idx="277">
                  <c:v>286.77486084131499</c:v>
                </c:pt>
                <c:pt idx="278">
                  <c:v>286.31714498282901</c:v>
                </c:pt>
                <c:pt idx="279">
                  <c:v>285.87570691592703</c:v>
                </c:pt>
                <c:pt idx="280">
                  <c:v>285.45080263935802</c:v>
                </c:pt>
                <c:pt idx="281">
                  <c:v>285.04258068445603</c:v>
                </c:pt>
                <c:pt idx="282">
                  <c:v>284.65108692463798</c:v>
                </c:pt>
                <c:pt idx="283">
                  <c:v>284.27626975729999</c:v>
                </c:pt>
                <c:pt idx="284">
                  <c:v>283.91798559855499</c:v>
                </c:pt>
                <c:pt idx="285">
                  <c:v>283.57600463345801</c:v>
                </c:pt>
                <c:pt idx="286">
                  <c:v>283.250016766817</c:v>
                </c:pt>
                <c:pt idx="287">
                  <c:v>282.93963772231399</c:v>
                </c:pt>
                <c:pt idx="288">
                  <c:v>282.64441524053399</c:v>
                </c:pt>
                <c:pt idx="289">
                  <c:v>282.363835329408</c:v>
                </c:pt>
                <c:pt idx="290">
                  <c:v>282.09732852368001</c:v>
                </c:pt>
                <c:pt idx="291">
                  <c:v>281.84427611308899</c:v>
                </c:pt>
                <c:pt idx="292">
                  <c:v>281.60401630213101</c:v>
                </c:pt>
                <c:pt idx="293">
                  <c:v>281.37585026744301</c:v>
                </c:pt>
                <c:pt idx="294">
                  <c:v>281.15904808196302</c:v>
                </c:pt>
                <c:pt idx="295">
                  <c:v>280.95285447816002</c:v>
                </c:pt>
                <c:pt idx="296">
                  <c:v>280.75649442566402</c:v>
                </c:pt>
                <c:pt idx="297">
                  <c:v>280.56917850159903</c:v>
                </c:pt>
                <c:pt idx="298">
                  <c:v>280.390108034815</c:v>
                </c:pt>
                <c:pt idx="299">
                  <c:v>280.21848000798002</c:v>
                </c:pt>
                <c:pt idx="300">
                  <c:v>280.053491704176</c:v>
                </c:pt>
                <c:pt idx="301">
                  <c:v>279.89434508716897</c:v>
                </c:pt>
                <c:pt idx="302">
                  <c:v>279.74025090695102</c:v>
                </c:pt>
                <c:pt idx="303">
                  <c:v>279.59043252441899</c:v>
                </c:pt>
                <c:pt idx="304">
                  <c:v>279.44412945118398</c:v>
                </c:pt>
                <c:pt idx="305">
                  <c:v>279.30060060251998</c:v>
                </c:pt>
                <c:pt idx="306">
                  <c:v>279.15912726329498</c:v>
                </c:pt>
                <c:pt idx="307">
                  <c:v>279.01901576843397</c:v>
                </c:pt>
                <c:pt idx="308">
                  <c:v>278.879599901034</c:v>
                </c:pt>
                <c:pt idx="309">
                  <c:v>278.740243012674</c:v>
                </c:pt>
                <c:pt idx="310">
                  <c:v>278.60033987173102</c:v>
                </c:pt>
                <c:pt idx="311">
                  <c:v>278.45931824669202</c:v>
                </c:pt>
                <c:pt idx="312">
                  <c:v>278.316640232434</c:v>
                </c:pt>
                <c:pt idx="313">
                  <c:v>278.17180332836898</c:v>
                </c:pt>
                <c:pt idx="314">
                  <c:v>278.02434127809602</c:v>
                </c:pt>
                <c:pt idx="315">
                  <c:v>277.87382468086798</c:v>
                </c:pt>
                <c:pt idx="316">
                  <c:v>277.71986138572902</c:v>
                </c:pt>
                <c:pt idx="317">
                  <c:v>277.56209667960201</c:v>
                </c:pt>
                <c:pt idx="318">
                  <c:v>277.40021328095997</c:v>
                </c:pt>
                <c:pt idx="319">
                  <c:v>277.23393115096002</c:v>
                </c:pt>
                <c:pt idx="320">
                  <c:v>277.06300713407899</c:v>
                </c:pt>
                <c:pt idx="321">
                  <c:v>276.88723444035998</c:v>
                </c:pt>
                <c:pt idx="322">
                  <c:v>276.70644198142401</c:v>
                </c:pt>
                <c:pt idx="323">
                  <c:v>276.52049357228799</c:v>
                </c:pt>
                <c:pt idx="324">
                  <c:v>276.32928701094897</c:v>
                </c:pt>
                <c:pt idx="325">
                  <c:v>276.132753047515</c:v>
                </c:pt>
                <c:pt idx="326">
                  <c:v>275.93085425439699</c:v>
                </c:pt>
                <c:pt idx="327">
                  <c:v>275.72358380884998</c:v>
                </c:pt>
                <c:pt idx="328">
                  <c:v>275.51096419881401</c:v>
                </c:pt>
                <c:pt idx="329">
                  <c:v>275.29304586265198</c:v>
                </c:pt>
                <c:pt idx="330">
                  <c:v>275.06990577301599</c:v>
                </c:pt>
                <c:pt idx="331">
                  <c:v>274.84164597467401</c:v>
                </c:pt>
                <c:pt idx="332">
                  <c:v>274.60839208568399</c:v>
                </c:pt>
                <c:pt idx="333">
                  <c:v>274.370291770873</c:v>
                </c:pt>
                <c:pt idx="334">
                  <c:v>274.12751319613801</c:v>
                </c:pt>
                <c:pt idx="335">
                  <c:v>273.88024347158</c:v>
                </c:pt>
                <c:pt idx="336">
                  <c:v>273.628687091063</c:v>
                </c:pt>
                <c:pt idx="337">
                  <c:v>273.37306437526098</c:v>
                </c:pt>
                <c:pt idx="338">
                  <c:v>273.11360992482503</c:v>
                </c:pt>
                <c:pt idx="339">
                  <c:v>272.85057108980499</c:v>
                </c:pt>
                <c:pt idx="340">
                  <c:v>272.58420646098398</c:v>
                </c:pt>
                <c:pt idx="341">
                  <c:v>272.31478438835097</c:v>
                </c:pt>
                <c:pt idx="342">
                  <c:v>272.04258153144099</c:v>
                </c:pt>
                <c:pt idx="343">
                  <c:v>271.76788144586197</c:v>
                </c:pt>
                <c:pt idx="344">
                  <c:v>271.49097320987102</c:v>
                </c:pt>
                <c:pt idx="345">
                  <c:v>271.21215009444802</c:v>
                </c:pt>
                <c:pt idx="346">
                  <c:v>270.93170827991401</c:v>
                </c:pt>
                <c:pt idx="347">
                  <c:v>270.64994562173001</c:v>
                </c:pt>
                <c:pt idx="348">
                  <c:v>270.367160467757</c:v>
                </c:pt>
                <c:pt idx="349">
                  <c:v>270.083650528877</c:v>
                </c:pt>
                <c:pt idx="350">
                  <c:v>269.79971180454498</c:v>
                </c:pt>
                <c:pt idx="351">
                  <c:v>269.51563756450003</c:v>
                </c:pt>
                <c:pt idx="352">
                  <c:v>269.23171738756298</c:v>
                </c:pt>
                <c:pt idx="353">
                  <c:v>268.948236258159</c:v>
                </c:pt>
                <c:pt idx="354">
                  <c:v>268.665473720911</c:v>
                </c:pt>
                <c:pt idx="355">
                  <c:v>268.38370309340502</c:v>
                </c:pt>
                <c:pt idx="356">
                  <c:v>268.10319073698997</c:v>
                </c:pt>
                <c:pt idx="357">
                  <c:v>267.824195385243</c:v>
                </c:pt>
                <c:pt idx="358">
                  <c:v>267.54696752951997</c:v>
                </c:pt>
                <c:pt idx="359">
                  <c:v>267.27174886084498</c:v>
                </c:pt>
                <c:pt idx="360">
                  <c:v>266.99877176717803</c:v>
                </c:pt>
                <c:pt idx="361">
                  <c:v>266.72825888498897</c:v>
                </c:pt>
                <c:pt idx="362">
                  <c:v>266.46042270388602</c:v>
                </c:pt>
                <c:pt idx="363">
                  <c:v>266.19546522293001</c:v>
                </c:pt>
                <c:pt idx="364">
                  <c:v>265.93357765716098</c:v>
                </c:pt>
                <c:pt idx="365">
                  <c:v>265.674940192755</c:v>
                </c:pt>
                <c:pt idx="366">
                  <c:v>265.41972178912999</c:v>
                </c:pt>
                <c:pt idx="367">
                  <c:v>265.16808002628102</c:v>
                </c:pt>
                <c:pt idx="368">
                  <c:v>264.92016099550398</c:v>
                </c:pt>
                <c:pt idx="369">
                  <c:v>264.67609923168902</c:v>
                </c:pt>
                <c:pt idx="370">
                  <c:v>264.436017685244</c:v>
                </c:pt>
                <c:pt idx="371">
                  <c:v>264.20002773175298</c:v>
                </c:pt>
                <c:pt idx="372">
                  <c:v>263.96822921739198</c:v>
                </c:pt>
                <c:pt idx="373">
                  <c:v>263.74071053814799</c:v>
                </c:pt>
                <c:pt idx="374">
                  <c:v>263.51754875087499</c:v>
                </c:pt>
                <c:pt idx="375">
                  <c:v>263.29880971421301</c:v>
                </c:pt>
                <c:pt idx="376">
                  <c:v>263.08454825742098</c:v>
                </c:pt>
                <c:pt idx="377">
                  <c:v>262.87480837518098</c:v>
                </c:pt>
                <c:pt idx="378">
                  <c:v>262.66962344646703</c:v>
                </c:pt>
                <c:pt idx="379">
                  <c:v>262.46901647557399</c:v>
                </c:pt>
                <c:pt idx="380">
                  <c:v>262.27300035347901</c:v>
                </c:pt>
                <c:pt idx="381">
                  <c:v>262.081578137696</c:v>
                </c:pt>
                <c:pt idx="382">
                  <c:v>261.89474334886199</c:v>
                </c:pt>
                <c:pt idx="383">
                  <c:v>261.71248028233401</c:v>
                </c:pt>
                <c:pt idx="384">
                  <c:v>261.53476433310402</c:v>
                </c:pt>
                <c:pt idx="385">
                  <c:v>261.36156233241098</c:v>
                </c:pt>
                <c:pt idx="386">
                  <c:v>261.19283289449203</c:v>
                </c:pt>
                <c:pt idx="387">
                  <c:v>261.028526771923</c:v>
                </c:pt>
                <c:pt idx="388">
                  <c:v>260.86858721813002</c:v>
                </c:pt>
                <c:pt idx="389">
                  <c:v>260.71295035563901</c:v>
                </c:pt>
                <c:pt idx="390">
                  <c:v>260.56154554874001</c:v>
                </c:pt>
                <c:pt idx="391">
                  <c:v>260.41429577929</c:v>
                </c:pt>
                <c:pt idx="392">
                  <c:v>260.27111802442101</c:v>
                </c:pt>
                <c:pt idx="393">
                  <c:v>260.13192363501503</c:v>
                </c:pt>
                <c:pt idx="394">
                  <c:v>259.99661871383699</c:v>
                </c:pt>
                <c:pt idx="395">
                  <c:v>259.86510449230599</c:v>
                </c:pt>
                <c:pt idx="396">
                  <c:v>259.73727770491701</c:v>
                </c:pt>
                <c:pt idx="397">
                  <c:v>259.613030960412</c:v>
                </c:pt>
                <c:pt idx="398">
                  <c:v>259.49225310883901</c:v>
                </c:pt>
                <c:pt idx="399">
                  <c:v>259.37482960371699</c:v>
                </c:pt>
                <c:pt idx="400">
                  <c:v>259.26064285854801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6BA-4959-BD21-CADEB57D80ED}"/>
            </c:ext>
          </c:extLst>
        </c:ser>
        <c:ser>
          <c:idx val="2"/>
          <c:order val="1"/>
          <c:tx>
            <c:strRef>
              <c:f>spectrum!$N$1</c:f>
              <c:strCache>
                <c:ptCount val="1"/>
                <c:pt idx="0">
                  <c:v>h=0.03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spectrum!$A$3:$A$404</c:f>
              <c:numCache>
                <c:formatCode>General</c:formatCode>
                <c:ptCount val="402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</c:numCache>
            </c:numRef>
          </c:xVal>
          <c:yVal>
            <c:numRef>
              <c:f>spectrum!$N$3:$N$404</c:f>
              <c:numCache>
                <c:formatCode>General</c:formatCode>
                <c:ptCount val="402"/>
                <c:pt idx="0">
                  <c:v>457.02100121262299</c:v>
                </c:pt>
                <c:pt idx="1">
                  <c:v>468.02212030234</c:v>
                </c:pt>
                <c:pt idx="2">
                  <c:v>472.13294181072001</c:v>
                </c:pt>
                <c:pt idx="3">
                  <c:v>471.35757863596501</c:v>
                </c:pt>
                <c:pt idx="4">
                  <c:v>459.91595861702001</c:v>
                </c:pt>
                <c:pt idx="5">
                  <c:v>437.84104195100701</c:v>
                </c:pt>
                <c:pt idx="6">
                  <c:v>426.60788251072597</c:v>
                </c:pt>
                <c:pt idx="7">
                  <c:v>395.86845014339502</c:v>
                </c:pt>
                <c:pt idx="8">
                  <c:v>370.246984371434</c:v>
                </c:pt>
                <c:pt idx="9">
                  <c:v>369.90445553956403</c:v>
                </c:pt>
                <c:pt idx="10">
                  <c:v>371.23402304279898</c:v>
                </c:pt>
                <c:pt idx="11">
                  <c:v>373.39426980332303</c:v>
                </c:pt>
                <c:pt idx="12">
                  <c:v>375.54577615340401</c:v>
                </c:pt>
                <c:pt idx="13">
                  <c:v>376.86043262470702</c:v>
                </c:pt>
                <c:pt idx="14">
                  <c:v>376.58307445309498</c:v>
                </c:pt>
                <c:pt idx="15">
                  <c:v>374.15420173035602</c:v>
                </c:pt>
                <c:pt idx="16">
                  <c:v>369.33225745893901</c:v>
                </c:pt>
                <c:pt idx="17">
                  <c:v>362.24385039826399</c:v>
                </c:pt>
                <c:pt idx="18">
                  <c:v>353.33296672977201</c:v>
                </c:pt>
                <c:pt idx="19">
                  <c:v>353.56304835398799</c:v>
                </c:pt>
                <c:pt idx="20">
                  <c:v>354.211565429264</c:v>
                </c:pt>
                <c:pt idx="21">
                  <c:v>352.69678189655798</c:v>
                </c:pt>
                <c:pt idx="22">
                  <c:v>347.83560256158302</c:v>
                </c:pt>
                <c:pt idx="23">
                  <c:v>341.19436413314997</c:v>
                </c:pt>
                <c:pt idx="24">
                  <c:v>331.62379526184299</c:v>
                </c:pt>
                <c:pt idx="25">
                  <c:v>320.55367476677401</c:v>
                </c:pt>
                <c:pt idx="26">
                  <c:v>308.65561720377201</c:v>
                </c:pt>
                <c:pt idx="27">
                  <c:v>309.18826399838503</c:v>
                </c:pt>
                <c:pt idx="28">
                  <c:v>310.12912894769801</c:v>
                </c:pt>
                <c:pt idx="29">
                  <c:v>311.356693412168</c:v>
                </c:pt>
                <c:pt idx="30">
                  <c:v>312.68227716752199</c:v>
                </c:pt>
                <c:pt idx="31">
                  <c:v>313.85704384590298</c:v>
                </c:pt>
                <c:pt idx="32">
                  <c:v>314.63286251561198</c:v>
                </c:pt>
                <c:pt idx="33">
                  <c:v>314.81888983709899</c:v>
                </c:pt>
                <c:pt idx="34">
                  <c:v>314.31884034183503</c:v>
                </c:pt>
                <c:pt idx="35">
                  <c:v>313.14007906983602</c:v>
                </c:pt>
                <c:pt idx="36">
                  <c:v>311.374386624968</c:v>
                </c:pt>
                <c:pt idx="37">
                  <c:v>309.15834657241498</c:v>
                </c:pt>
                <c:pt idx="38">
                  <c:v>306.62625301281901</c:v>
                </c:pt>
                <c:pt idx="39">
                  <c:v>304.335647136305</c:v>
                </c:pt>
                <c:pt idx="40">
                  <c:v>301.94216642164298</c:v>
                </c:pt>
                <c:pt idx="41">
                  <c:v>299.28543003953399</c:v>
                </c:pt>
                <c:pt idx="42">
                  <c:v>296.26730474155499</c:v>
                </c:pt>
                <c:pt idx="43">
                  <c:v>292.75997221807</c:v>
                </c:pt>
                <c:pt idx="44">
                  <c:v>288.64159810141803</c:v>
                </c:pt>
                <c:pt idx="45">
                  <c:v>283.83020793907002</c:v>
                </c:pt>
                <c:pt idx="46">
                  <c:v>278.30861077017897</c:v>
                </c:pt>
                <c:pt idx="47">
                  <c:v>272.13611356177699</c:v>
                </c:pt>
                <c:pt idx="48">
                  <c:v>265.446059356577</c:v>
                </c:pt>
                <c:pt idx="49">
                  <c:v>258.43110101469398</c:v>
                </c:pt>
                <c:pt idx="50">
                  <c:v>251.320075709527</c:v>
                </c:pt>
                <c:pt idx="51">
                  <c:v>244.35118497115201</c:v>
                </c:pt>
                <c:pt idx="52">
                  <c:v>237.74600491019399</c:v>
                </c:pt>
                <c:pt idx="53">
                  <c:v>231.687928960319</c:v>
                </c:pt>
                <c:pt idx="54">
                  <c:v>226.307331466817</c:v>
                </c:pt>
                <c:pt idx="55">
                  <c:v>221.67436381053199</c:v>
                </c:pt>
                <c:pt idx="56">
                  <c:v>217.799102506205</c:v>
                </c:pt>
                <c:pt idx="57">
                  <c:v>214.637901612576</c:v>
                </c:pt>
                <c:pt idx="58">
                  <c:v>212.10430036544699</c:v>
                </c:pt>
                <c:pt idx="59">
                  <c:v>210.08266649744601</c:v>
                </c:pt>
                <c:pt idx="60">
                  <c:v>208.44283850948</c:v>
                </c:pt>
                <c:pt idx="61">
                  <c:v>207.05427535688901</c:v>
                </c:pt>
                <c:pt idx="62">
                  <c:v>205.798547529415</c:v>
                </c:pt>
                <c:pt idx="63">
                  <c:v>204.92112281975901</c:v>
                </c:pt>
                <c:pt idx="64">
                  <c:v>214.19164384838601</c:v>
                </c:pt>
                <c:pt idx="65">
                  <c:v>221.39702340534299</c:v>
                </c:pt>
                <c:pt idx="66">
                  <c:v>225.83828596686101</c:v>
                </c:pt>
                <c:pt idx="67">
                  <c:v>227.07958312448699</c:v>
                </c:pt>
                <c:pt idx="68">
                  <c:v>224.98948116718501</c:v>
                </c:pt>
                <c:pt idx="69">
                  <c:v>219.75755610965001</c:v>
                </c:pt>
                <c:pt idx="70">
                  <c:v>213.22464266806401</c:v>
                </c:pt>
                <c:pt idx="71">
                  <c:v>208.409764190076</c:v>
                </c:pt>
                <c:pt idx="72">
                  <c:v>208.46842971983</c:v>
                </c:pt>
                <c:pt idx="73">
                  <c:v>210.84092600227001</c:v>
                </c:pt>
                <c:pt idx="74">
                  <c:v>212.98361315933599</c:v>
                </c:pt>
                <c:pt idx="75">
                  <c:v>214.79072725191099</c:v>
                </c:pt>
                <c:pt idx="76">
                  <c:v>216.16608927124099</c:v>
                </c:pt>
                <c:pt idx="77">
                  <c:v>217.029487927254</c:v>
                </c:pt>
                <c:pt idx="78">
                  <c:v>217.321467398241</c:v>
                </c:pt>
                <c:pt idx="79">
                  <c:v>217.00624320547001</c:v>
                </c:pt>
                <c:pt idx="80">
                  <c:v>216.07265288277799</c:v>
                </c:pt>
                <c:pt idx="81">
                  <c:v>218.60760597065999</c:v>
                </c:pt>
                <c:pt idx="82">
                  <c:v>221.49043062462701</c:v>
                </c:pt>
                <c:pt idx="83">
                  <c:v>223.91154597925501</c:v>
                </c:pt>
                <c:pt idx="84">
                  <c:v>226.059478957751</c:v>
                </c:pt>
                <c:pt idx="85">
                  <c:v>229.78447293570599</c:v>
                </c:pt>
                <c:pt idx="86">
                  <c:v>235.53068164803901</c:v>
                </c:pt>
                <c:pt idx="87">
                  <c:v>243.946466282122</c:v>
                </c:pt>
                <c:pt idx="88">
                  <c:v>251.520740958094</c:v>
                </c:pt>
                <c:pt idx="89">
                  <c:v>257.75847523183597</c:v>
                </c:pt>
                <c:pt idx="90">
                  <c:v>262.23016075538499</c:v>
                </c:pt>
                <c:pt idx="91">
                  <c:v>264.59443170123899</c:v>
                </c:pt>
                <c:pt idx="92">
                  <c:v>264.61155087275802</c:v>
                </c:pt>
                <c:pt idx="93">
                  <c:v>262.14906243804103</c:v>
                </c:pt>
                <c:pt idx="94">
                  <c:v>257.98268546469001</c:v>
                </c:pt>
                <c:pt idx="95">
                  <c:v>259.81036507040199</c:v>
                </c:pt>
                <c:pt idx="96">
                  <c:v>261.35937508681599</c:v>
                </c:pt>
                <c:pt idx="97">
                  <c:v>262.61734915037403</c:v>
                </c:pt>
                <c:pt idx="98">
                  <c:v>263.56635275339102</c:v>
                </c:pt>
                <c:pt idx="99">
                  <c:v>264.183337745203</c:v>
                </c:pt>
                <c:pt idx="100">
                  <c:v>265.233910622596</c:v>
                </c:pt>
                <c:pt idx="101">
                  <c:v>276.78526719567498</c:v>
                </c:pt>
                <c:pt idx="102">
                  <c:v>284.101750139194</c:v>
                </c:pt>
                <c:pt idx="103">
                  <c:v>287.03358013916801</c:v>
                </c:pt>
                <c:pt idx="104">
                  <c:v>285.74391883217498</c:v>
                </c:pt>
                <c:pt idx="105">
                  <c:v>280.66900316328503</c:v>
                </c:pt>
                <c:pt idx="106">
                  <c:v>272.45310348984299</c:v>
                </c:pt>
                <c:pt idx="107">
                  <c:v>261.86718833413403</c:v>
                </c:pt>
                <c:pt idx="108">
                  <c:v>250.59382999184399</c:v>
                </c:pt>
                <c:pt idx="109">
                  <c:v>246.745238287386</c:v>
                </c:pt>
                <c:pt idx="110">
                  <c:v>242.48806703827199</c:v>
                </c:pt>
                <c:pt idx="111">
                  <c:v>239.037792683497</c:v>
                </c:pt>
                <c:pt idx="112">
                  <c:v>235.192537973676</c:v>
                </c:pt>
                <c:pt idx="113">
                  <c:v>231.09187363596601</c:v>
                </c:pt>
                <c:pt idx="114">
                  <c:v>226.98103493203499</c:v>
                </c:pt>
                <c:pt idx="115">
                  <c:v>223.01574281621501</c:v>
                </c:pt>
                <c:pt idx="116">
                  <c:v>219.26586460472299</c:v>
                </c:pt>
                <c:pt idx="117">
                  <c:v>215.728783397086</c:v>
                </c:pt>
                <c:pt idx="118">
                  <c:v>212.35012049071801</c:v>
                </c:pt>
                <c:pt idx="119">
                  <c:v>209.048780975906</c:v>
                </c:pt>
                <c:pt idx="120">
                  <c:v>205.74302670505099</c:v>
                </c:pt>
                <c:pt idx="121">
                  <c:v>203.82063580597799</c:v>
                </c:pt>
                <c:pt idx="122">
                  <c:v>205.282406758055</c:v>
                </c:pt>
                <c:pt idx="123">
                  <c:v>207.466703204938</c:v>
                </c:pt>
                <c:pt idx="124">
                  <c:v>210.360503416998</c:v>
                </c:pt>
                <c:pt idx="125">
                  <c:v>213.92821947416101</c:v>
                </c:pt>
                <c:pt idx="126">
                  <c:v>218.11410975201301</c:v>
                </c:pt>
                <c:pt idx="127">
                  <c:v>222.84531645467001</c:v>
                </c:pt>
                <c:pt idx="128">
                  <c:v>228.03535034584601</c:v>
                </c:pt>
                <c:pt idx="129">
                  <c:v>233.58783941056001</c:v>
                </c:pt>
                <c:pt idx="130">
                  <c:v>239.40036248472401</c:v>
                </c:pt>
                <c:pt idx="131">
                  <c:v>245.36820157288199</c:v>
                </c:pt>
                <c:pt idx="132">
                  <c:v>251.387866001041</c:v>
                </c:pt>
                <c:pt idx="133">
                  <c:v>257.36026593405199</c:v>
                </c:pt>
                <c:pt idx="134">
                  <c:v>263.193440307071</c:v>
                </c:pt>
                <c:pt idx="135">
                  <c:v>268.80477313550102</c:v>
                </c:pt>
                <c:pt idx="136">
                  <c:v>274.12266089404397</c:v>
                </c:pt>
                <c:pt idx="137">
                  <c:v>279.08762083151402</c:v>
                </c:pt>
                <c:pt idx="138">
                  <c:v>283.65285461349401</c:v>
                </c:pt>
                <c:pt idx="139">
                  <c:v>287.78430273993598</c:v>
                </c:pt>
                <c:pt idx="140">
                  <c:v>291.46024223082401</c:v>
                </c:pt>
                <c:pt idx="141">
                  <c:v>294.67049283846001</c:v>
                </c:pt>
                <c:pt idx="142">
                  <c:v>297.41530549915802</c:v>
                </c:pt>
                <c:pt idx="143">
                  <c:v>300.68552167187698</c:v>
                </c:pt>
                <c:pt idx="144">
                  <c:v>309.14535565033901</c:v>
                </c:pt>
                <c:pt idx="145">
                  <c:v>316.08440399699299</c:v>
                </c:pt>
                <c:pt idx="146">
                  <c:v>321.315643954905</c:v>
                </c:pt>
                <c:pt idx="147">
                  <c:v>324.69802642556198</c:v>
                </c:pt>
                <c:pt idx="148">
                  <c:v>328.69111538956798</c:v>
                </c:pt>
                <c:pt idx="149">
                  <c:v>342.71656973406101</c:v>
                </c:pt>
                <c:pt idx="150">
                  <c:v>355.46495828930699</c:v>
                </c:pt>
                <c:pt idx="151">
                  <c:v>366.50898307924302</c:v>
                </c:pt>
                <c:pt idx="152">
                  <c:v>375.65680680917598</c:v>
                </c:pt>
                <c:pt idx="153">
                  <c:v>382.75784995811699</c:v>
                </c:pt>
                <c:pt idx="154">
                  <c:v>387.70198905928697</c:v>
                </c:pt>
                <c:pt idx="155">
                  <c:v>390.41805718076102</c:v>
                </c:pt>
                <c:pt idx="156">
                  <c:v>390.87194283968</c:v>
                </c:pt>
                <c:pt idx="157">
                  <c:v>389.06451175034601</c:v>
                </c:pt>
                <c:pt idx="158">
                  <c:v>385.02949772398699</c:v>
                </c:pt>
                <c:pt idx="159">
                  <c:v>378.831433998036</c:v>
                </c:pt>
                <c:pt idx="160">
                  <c:v>370.56363158379901</c:v>
                </c:pt>
                <c:pt idx="161">
                  <c:v>360.34616187388298</c:v>
                </c:pt>
                <c:pt idx="162">
                  <c:v>360.53711678473297</c:v>
                </c:pt>
                <c:pt idx="163">
                  <c:v>361.75687012078498</c:v>
                </c:pt>
                <c:pt idx="164">
                  <c:v>376.65050389418798</c:v>
                </c:pt>
                <c:pt idx="165">
                  <c:v>389.05880506100999</c:v>
                </c:pt>
                <c:pt idx="166">
                  <c:v>398.844817498368</c:v>
                </c:pt>
                <c:pt idx="167">
                  <c:v>405.92775339832099</c:v>
                </c:pt>
                <c:pt idx="168">
                  <c:v>410.28348911972103</c:v>
                </c:pt>
                <c:pt idx="169">
                  <c:v>411.94365309530502</c:v>
                </c:pt>
                <c:pt idx="170">
                  <c:v>410.99328765133998</c:v>
                </c:pt>
                <c:pt idx="171">
                  <c:v>407.56712697240403</c:v>
                </c:pt>
                <c:pt idx="172">
                  <c:v>402.61313821946402</c:v>
                </c:pt>
                <c:pt idx="173">
                  <c:v>395.734566003233</c:v>
                </c:pt>
                <c:pt idx="174">
                  <c:v>386.95448463210801</c:v>
                </c:pt>
                <c:pt idx="175">
                  <c:v>376.53822878100198</c:v>
                </c:pt>
                <c:pt idx="176">
                  <c:v>364.76925338620703</c:v>
                </c:pt>
                <c:pt idx="177">
                  <c:v>351.94106118214398</c:v>
                </c:pt>
                <c:pt idx="178">
                  <c:v>338.34927770992698</c:v>
                </c:pt>
                <c:pt idx="179">
                  <c:v>324.284140197959</c:v>
                </c:pt>
                <c:pt idx="180">
                  <c:v>310.02363473421298</c:v>
                </c:pt>
                <c:pt idx="181">
                  <c:v>295.82747424706002</c:v>
                </c:pt>
                <c:pt idx="182">
                  <c:v>281.932061263469</c:v>
                </c:pt>
                <c:pt idx="183">
                  <c:v>270.36698366590798</c:v>
                </c:pt>
                <c:pt idx="184">
                  <c:v>271.716261422061</c:v>
                </c:pt>
                <c:pt idx="185">
                  <c:v>273.00227205882101</c:v>
                </c:pt>
                <c:pt idx="186">
                  <c:v>274.22260457943702</c:v>
                </c:pt>
                <c:pt idx="187">
                  <c:v>275.37561742497201</c:v>
                </c:pt>
                <c:pt idx="188">
                  <c:v>276.460419879173</c:v>
                </c:pt>
                <c:pt idx="189">
                  <c:v>277.47684177877602</c:v>
                </c:pt>
                <c:pt idx="190">
                  <c:v>278.425393104752</c:v>
                </c:pt>
                <c:pt idx="191">
                  <c:v>279.30721506314501</c:v>
                </c:pt>
                <c:pt idx="192">
                  <c:v>280.12402426271501</c:v>
                </c:pt>
                <c:pt idx="193">
                  <c:v>280.87805156484399</c:v>
                </c:pt>
                <c:pt idx="194">
                  <c:v>281.57197712322198</c:v>
                </c:pt>
                <c:pt idx="195">
                  <c:v>282.20886305096099</c:v>
                </c:pt>
                <c:pt idx="196">
                  <c:v>282.79208505511701</c:v>
                </c:pt>
                <c:pt idx="197">
                  <c:v>283.32526426707898</c:v>
                </c:pt>
                <c:pt idx="198">
                  <c:v>283.81220037554601</c:v>
                </c:pt>
                <c:pt idx="199">
                  <c:v>284.25680704048102</c:v>
                </c:pt>
                <c:pt idx="200">
                  <c:v>284.66305043438899</c:v>
                </c:pt>
                <c:pt idx="201">
                  <c:v>285.03489162459101</c:v>
                </c:pt>
                <c:pt idx="202">
                  <c:v>285.37623337909599</c:v>
                </c:pt>
                <c:pt idx="203">
                  <c:v>285.69087185152898</c:v>
                </c:pt>
                <c:pt idx="204">
                  <c:v>285.98245347900598</c:v>
                </c:pt>
                <c:pt idx="205">
                  <c:v>286.25443731242399</c:v>
                </c:pt>
                <c:pt idx="206">
                  <c:v>286.510062892468</c:v>
                </c:pt>
                <c:pt idx="207">
                  <c:v>286.75232368763301</c:v>
                </c:pt>
                <c:pt idx="208">
                  <c:v>286.98394602323299</c:v>
                </c:pt>
                <c:pt idx="209">
                  <c:v>287.207373353256</c:v>
                </c:pt>
                <c:pt idx="210">
                  <c:v>287.42475565993198</c:v>
                </c:pt>
                <c:pt idx="211">
                  <c:v>287.63794370915201</c:v>
                </c:pt>
                <c:pt idx="212">
                  <c:v>287.848487843106</c:v>
                </c:pt>
                <c:pt idx="213">
                  <c:v>288.05764095431402</c:v>
                </c:pt>
                <c:pt idx="214">
                  <c:v>288.26636525720699</c:v>
                </c:pt>
                <c:pt idx="215">
                  <c:v>288.47534245392399</c:v>
                </c:pt>
                <c:pt idx="216">
                  <c:v>288.684986879463</c:v>
                </c:pt>
                <c:pt idx="217">
                  <c:v>288.89546120698901</c:v>
                </c:pt>
                <c:pt idx="218">
                  <c:v>289.106694296299</c:v>
                </c:pt>
                <c:pt idx="219">
                  <c:v>289.31840077640902</c:v>
                </c:pt>
                <c:pt idx="220">
                  <c:v>289.53010196619698</c:v>
                </c:pt>
                <c:pt idx="221">
                  <c:v>289.74114775430502</c:v>
                </c:pt>
                <c:pt idx="222">
                  <c:v>289.95073908033601</c:v>
                </c:pt>
                <c:pt idx="223">
                  <c:v>290.15795068312798</c:v>
                </c:pt>
                <c:pt idx="224">
                  <c:v>290.361753807811</c:v>
                </c:pt>
                <c:pt idx="225">
                  <c:v>290.56103859100699</c:v>
                </c:pt>
                <c:pt idx="226">
                  <c:v>290.75463587215103</c:v>
                </c:pt>
                <c:pt idx="227">
                  <c:v>290.941338208177</c:v>
                </c:pt>
                <c:pt idx="228">
                  <c:v>291.11991989813299</c:v>
                </c:pt>
                <c:pt idx="229">
                  <c:v>291.289155853311</c:v>
                </c:pt>
                <c:pt idx="230">
                  <c:v>291.44783917684202</c:v>
                </c:pt>
                <c:pt idx="231">
                  <c:v>291.594797344082</c:v>
                </c:pt>
                <c:pt idx="232">
                  <c:v>291.72890690126002</c:v>
                </c:pt>
                <c:pt idx="233">
                  <c:v>291.84910662456599</c:v>
                </c:pt>
                <c:pt idx="234">
                  <c:v>291.95440910493801</c:v>
                </c:pt>
                <c:pt idx="235">
                  <c:v>292.04391074512603</c:v>
                </c:pt>
                <c:pt idx="236">
                  <c:v>292.11680017514198</c:v>
                </c:pt>
                <c:pt idx="237">
                  <c:v>292.17236510977602</c:v>
                </c:pt>
                <c:pt idx="238">
                  <c:v>292.20999768757702</c:v>
                </c:pt>
                <c:pt idx="239">
                  <c:v>292.22919834444502</c:v>
                </c:pt>
                <c:pt idx="240">
                  <c:v>292.22957828687203</c:v>
                </c:pt>
                <c:pt idx="241">
                  <c:v>292.210860639918</c:v>
                </c:pt>
                <c:pt idx="242">
                  <c:v>292.17288035325498</c:v>
                </c:pt>
                <c:pt idx="243">
                  <c:v>292.115582955192</c:v>
                </c:pt>
                <c:pt idx="244">
                  <c:v>292.039022249563</c:v>
                </c:pt>
                <c:pt idx="245">
                  <c:v>291.943357053819</c:v>
                </c:pt>
                <c:pt idx="246">
                  <c:v>291.82884707874598</c:v>
                </c:pt>
                <c:pt idx="247">
                  <c:v>291.69584805103898</c:v>
                </c:pt>
                <c:pt idx="248">
                  <c:v>291.54480617958501</c:v>
                </c:pt>
                <c:pt idx="249">
                  <c:v>291.37625206493198</c:v>
                </c:pt>
                <c:pt idx="250">
                  <c:v>291.19079414909299</c:v>
                </c:pt>
                <c:pt idx="251">
                  <c:v>290.98911179969002</c:v>
                </c:pt>
                <c:pt idx="252">
                  <c:v>290.77194811866502</c:v>
                </c:pt>
                <c:pt idx="253">
                  <c:v>290.54010256131397</c:v>
                </c:pt>
                <c:pt idx="254">
                  <c:v>290.29442344658901</c:v>
                </c:pt>
                <c:pt idx="255">
                  <c:v>290.03580043427598</c:v>
                </c:pt>
                <c:pt idx="256">
                  <c:v>289.76515703913498</c:v>
                </c:pt>
                <c:pt idx="257">
                  <c:v>289.48344324631699</c:v>
                </c:pt>
                <c:pt idx="258">
                  <c:v>289.19162828645602</c:v>
                </c:pt>
                <c:pt idx="259">
                  <c:v>288.89069362293202</c:v>
                </c:pt>
                <c:pt idx="260">
                  <c:v>288.58162619780802</c:v>
                </c:pt>
                <c:pt idx="261">
                  <c:v>288.26541197713499</c:v>
                </c:pt>
                <c:pt idx="262">
                  <c:v>287.943029830527</c:v>
                </c:pt>
                <c:pt idx="263">
                  <c:v>287.615445774357</c:v>
                </c:pt>
                <c:pt idx="264">
                  <c:v>287.283607602534</c:v>
                </c:pt>
                <c:pt idx="265">
                  <c:v>286.94843992368402</c:v>
                </c:pt>
                <c:pt idx="266">
                  <c:v>286.61083961868798</c:v>
                </c:pt>
                <c:pt idx="267">
                  <c:v>286.27167172794299</c:v>
                </c:pt>
                <c:pt idx="268">
                  <c:v>285.93176577340603</c:v>
                </c:pt>
                <c:pt idx="269">
                  <c:v>285.59191251652999</c:v>
                </c:pt>
                <c:pt idx="270">
                  <c:v>285.25286114953298</c:v>
                </c:pt>
                <c:pt idx="271">
                  <c:v>284.915316914122</c:v>
                </c:pt>
                <c:pt idx="272">
                  <c:v>284.57993913878101</c:v>
                </c:pt>
                <c:pt idx="273">
                  <c:v>284.24733968307203</c:v>
                </c:pt>
                <c:pt idx="274">
                  <c:v>283.91808177500599</c:v>
                </c:pt>
                <c:pt idx="275">
                  <c:v>283.59267922552601</c:v>
                </c:pt>
                <c:pt idx="276">
                  <c:v>283.27159600233898</c:v>
                </c:pt>
                <c:pt idx="277">
                  <c:v>282.955246143924</c:v>
                </c:pt>
                <c:pt idx="278">
                  <c:v>282.6439939933</c:v>
                </c:pt>
                <c:pt idx="279">
                  <c:v>282.33815473021798</c:v>
                </c:pt>
                <c:pt idx="280">
                  <c:v>282.03799517977899</c:v>
                </c:pt>
                <c:pt idx="281">
                  <c:v>281.743734874962</c:v>
                </c:pt>
                <c:pt idx="282">
                  <c:v>281.45554735034301</c:v>
                </c:pt>
                <c:pt idx="283">
                  <c:v>281.17356164421</c:v>
                </c:pt>
                <c:pt idx="284">
                  <c:v>280.89786398639399</c:v>
                </c:pt>
                <c:pt idx="285">
                  <c:v>280.62849964943098</c:v>
                </c:pt>
                <c:pt idx="286">
                  <c:v>280.365474941098</c:v>
                </c:pt>
                <c:pt idx="287">
                  <c:v>280.10875931690703</c:v>
                </c:pt>
                <c:pt idx="288">
                  <c:v>279.85828759184301</c:v>
                </c:pt>
                <c:pt idx="289">
                  <c:v>279.61396223135199</c:v>
                </c:pt>
                <c:pt idx="290">
                  <c:v>279.37565570249302</c:v>
                </c:pt>
                <c:pt idx="291">
                  <c:v>279.143212867052</c:v>
                </c:pt>
                <c:pt idx="292">
                  <c:v>278.91645339939498</c:v>
                </c:pt>
                <c:pt idx="293">
                  <c:v>278.69517421290101</c:v>
                </c:pt>
                <c:pt idx="294">
                  <c:v>278.47915187981499</c:v>
                </c:pt>
                <c:pt idx="295">
                  <c:v>278.26814503049297</c:v>
                </c:pt>
                <c:pt idx="296">
                  <c:v>278.06189671906998</c:v>
                </c:pt>
                <c:pt idx="297">
                  <c:v>277.86013674370503</c:v>
                </c:pt>
                <c:pt idx="298">
                  <c:v>277.66258391062303</c:v>
                </c:pt>
                <c:pt idx="299">
                  <c:v>277.46894823227399</c:v>
                </c:pt>
                <c:pt idx="300">
                  <c:v>277.27893305099298</c:v>
                </c:pt>
                <c:pt idx="301">
                  <c:v>277.09223708056498</c:v>
                </c:pt>
                <c:pt idx="302">
                  <c:v>276.90855635912999</c:v>
                </c:pt>
                <c:pt idx="303">
                  <c:v>276.72758610781398</c:v>
                </c:pt>
                <c:pt idx="304">
                  <c:v>276.54902249044198</c:v>
                </c:pt>
                <c:pt idx="305">
                  <c:v>276.372564270552</c:v>
                </c:pt>
                <c:pt idx="306">
                  <c:v>276.19791436278899</c:v>
                </c:pt>
                <c:pt idx="307">
                  <c:v>276.02478127659901</c:v>
                </c:pt>
                <c:pt idx="308">
                  <c:v>275.85288045084502</c:v>
                </c:pt>
                <c:pt idx="309">
                  <c:v>275.68193547872897</c:v>
                </c:pt>
                <c:pt idx="310">
                  <c:v>275.51167922304001</c:v>
                </c:pt>
                <c:pt idx="311">
                  <c:v>275.34185482237098</c:v>
                </c:pt>
                <c:pt idx="312">
                  <c:v>275.17221658950598</c:v>
                </c:pt>
                <c:pt idx="313">
                  <c:v>275.00253080370601</c:v>
                </c:pt>
                <c:pt idx="314">
                  <c:v>274.83257639907202</c:v>
                </c:pt>
                <c:pt idx="315">
                  <c:v>274.66214555160298</c:v>
                </c:pt>
                <c:pt idx="316">
                  <c:v>274.49104416793102</c:v>
                </c:pt>
                <c:pt idx="317">
                  <c:v>274.31909227904299</c:v>
                </c:pt>
                <c:pt idx="318">
                  <c:v>274.14612434260101</c:v>
                </c:pt>
                <c:pt idx="319">
                  <c:v>273.97198945770702</c:v>
                </c:pt>
                <c:pt idx="320">
                  <c:v>273.79655149615797</c:v>
                </c:pt>
                <c:pt idx="321">
                  <c:v>273.61968915444101</c:v>
                </c:pt>
                <c:pt idx="322">
                  <c:v>273.44129593080299</c:v>
                </c:pt>
                <c:pt idx="323">
                  <c:v>273.26128003187603</c:v>
                </c:pt>
                <c:pt idx="324">
                  <c:v>273.07956421337701</c:v>
                </c:pt>
                <c:pt idx="325">
                  <c:v>272.89608555946597</c:v>
                </c:pt>
                <c:pt idx="326">
                  <c:v>272.71079520532902</c:v>
                </c:pt>
                <c:pt idx="327">
                  <c:v>272.523658007579</c:v>
                </c:pt>
                <c:pt idx="328">
                  <c:v>272.33465216699801</c:v>
                </c:pt>
                <c:pt idx="329">
                  <c:v>272.14376880809999</c:v>
                </c:pt>
                <c:pt idx="330">
                  <c:v>271.95101151993202</c:v>
                </c:pt>
                <c:pt idx="331">
                  <c:v>271.75639586241601</c:v>
                </c:pt>
                <c:pt idx="332">
                  <c:v>271.55994884243597</c:v>
                </c:pt>
                <c:pt idx="333">
                  <c:v>271.36170836376198</c:v>
                </c:pt>
                <c:pt idx="334">
                  <c:v>271.16172265474501</c:v>
                </c:pt>
                <c:pt idx="335">
                  <c:v>270.96004967760399</c:v>
                </c:pt>
                <c:pt idx="336">
                  <c:v>270.756756522942</c:v>
                </c:pt>
                <c:pt idx="337">
                  <c:v>270.55191879299798</c:v>
                </c:pt>
                <c:pt idx="338">
                  <c:v>270.34561997694499</c:v>
                </c:pt>
                <c:pt idx="339">
                  <c:v>270.13795082140803</c:v>
                </c:pt>
                <c:pt idx="340">
                  <c:v>269.92900869916298</c:v>
                </c:pt>
                <c:pt idx="341">
                  <c:v>269.71889697884001</c:v>
                </c:pt>
                <c:pt idx="342">
                  <c:v>269.50772439825602</c:v>
                </c:pt>
                <c:pt idx="343">
                  <c:v>269.29560444381201</c:v>
                </c:pt>
                <c:pt idx="344">
                  <c:v>269.08265473825497</c:v>
                </c:pt>
                <c:pt idx="345">
                  <c:v>268.86899643888501</c:v>
                </c:pt>
                <c:pt idx="346">
                  <c:v>268.65475364813801</c:v>
                </c:pt>
                <c:pt idx="347">
                  <c:v>268.44005283830501</c:v>
                </c:pt>
                <c:pt idx="348">
                  <c:v>268.22502229197102</c:v>
                </c:pt>
                <c:pt idx="349">
                  <c:v>268.00979155961397</c:v>
                </c:pt>
                <c:pt idx="350">
                  <c:v>267.79449093561402</c:v>
                </c:pt>
                <c:pt idx="351">
                  <c:v>267.57925095380898</c:v>
                </c:pt>
                <c:pt idx="352">
                  <c:v>267.364201903555</c:v>
                </c:pt>
                <c:pt idx="353">
                  <c:v>267.14947336712697</c:v>
                </c:pt>
                <c:pt idx="354">
                  <c:v>266.93519377914402</c:v>
                </c:pt>
                <c:pt idx="355">
                  <c:v>266.72149000858798</c:v>
                </c:pt>
                <c:pt idx="356">
                  <c:v>266.50848696385202</c:v>
                </c:pt>
                <c:pt idx="357">
                  <c:v>266.29630722113399</c:v>
                </c:pt>
                <c:pt idx="358">
                  <c:v>266.08507067640198</c:v>
                </c:pt>
                <c:pt idx="359">
                  <c:v>265.87489422100901</c:v>
                </c:pt>
                <c:pt idx="360">
                  <c:v>265.66589144099697</c:v>
                </c:pt>
                <c:pt idx="361">
                  <c:v>265.45817233998002</c:v>
                </c:pt>
                <c:pt idx="362">
                  <c:v>265.25184308544698</c:v>
                </c:pt>
                <c:pt idx="363">
                  <c:v>265.04700577823502</c:v>
                </c:pt>
                <c:pt idx="364">
                  <c:v>264.84375824485301</c:v>
                </c:pt>
                <c:pt idx="365">
                  <c:v>264.64219385225499</c:v>
                </c:pt>
                <c:pt idx="366">
                  <c:v>264.442401344627</c:v>
                </c:pt>
                <c:pt idx="367">
                  <c:v>264.24446470167402</c:v>
                </c:pt>
                <c:pt idx="368">
                  <c:v>264.04846301784897</c:v>
                </c:pt>
                <c:pt idx="369">
                  <c:v>263.85447040192702</c:v>
                </c:pt>
                <c:pt idx="370">
                  <c:v>263.662555896284</c:v>
                </c:pt>
                <c:pt idx="371">
                  <c:v>263.472783415207</c:v>
                </c:pt>
                <c:pt idx="372">
                  <c:v>263.285211701523</c:v>
                </c:pt>
                <c:pt idx="373">
                  <c:v>263.09989430082999</c:v>
                </c:pt>
                <c:pt idx="374">
                  <c:v>262.91687955256901</c:v>
                </c:pt>
                <c:pt idx="375">
                  <c:v>262.73621059717499</c:v>
                </c:pt>
                <c:pt idx="376">
                  <c:v>262.55792539852303</c:v>
                </c:pt>
                <c:pt idx="377">
                  <c:v>262.38205678088701</c:v>
                </c:pt>
                <c:pt idx="378">
                  <c:v>262.208632479605</c:v>
                </c:pt>
                <c:pt idx="379">
                  <c:v>262.03767520466801</c:v>
                </c:pt>
                <c:pt idx="380">
                  <c:v>261.86920271641702</c:v>
                </c:pt>
                <c:pt idx="381">
                  <c:v>261.70322791257001</c:v>
                </c:pt>
                <c:pt idx="382">
                  <c:v>261.53975892578399</c:v>
                </c:pt>
                <c:pt idx="383">
                  <c:v>261.37879923097199</c:v>
                </c:pt>
                <c:pt idx="384">
                  <c:v>261.220347761607</c:v>
                </c:pt>
                <c:pt idx="385">
                  <c:v>261.06439903425502</c:v>
                </c:pt>
                <c:pt idx="386">
                  <c:v>260.91094328059597</c:v>
                </c:pt>
                <c:pt idx="387">
                  <c:v>260.75996658620801</c:v>
                </c:pt>
                <c:pt idx="388">
                  <c:v>260.61145103539599</c:v>
                </c:pt>
                <c:pt idx="389">
                  <c:v>260.465374861393</c:v>
                </c:pt>
                <c:pt idx="390">
                  <c:v>260.32171260124699</c:v>
                </c:pt>
                <c:pt idx="391">
                  <c:v>260.18043525474798</c:v>
                </c:pt>
                <c:pt idx="392">
                  <c:v>260.04151044677599</c:v>
                </c:pt>
                <c:pt idx="393">
                  <c:v>259.90490259245797</c:v>
                </c:pt>
                <c:pt idx="394">
                  <c:v>259.77057306455299</c:v>
                </c:pt>
                <c:pt idx="395">
                  <c:v>259.63848036251301</c:v>
                </c:pt>
                <c:pt idx="396">
                  <c:v>259.50858028267601</c:v>
                </c:pt>
                <c:pt idx="397">
                  <c:v>259.38082608909298</c:v>
                </c:pt>
                <c:pt idx="398">
                  <c:v>259.25516868450097</c:v>
                </c:pt>
                <c:pt idx="399">
                  <c:v>259.13155678097701</c:v>
                </c:pt>
                <c:pt idx="400">
                  <c:v>259.00993706984201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6BA-4959-BD21-CADEB57D80ED}"/>
            </c:ext>
          </c:extLst>
        </c:ser>
        <c:ser>
          <c:idx val="3"/>
          <c:order val="2"/>
          <c:tx>
            <c:strRef>
              <c:f>spectrum!$O$1</c:f>
              <c:strCache>
                <c:ptCount val="1"/>
                <c:pt idx="0">
                  <c:v>h=0.05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spectrum!$A$3:$A$404</c:f>
              <c:numCache>
                <c:formatCode>General</c:formatCode>
                <c:ptCount val="402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</c:numCache>
            </c:numRef>
          </c:xVal>
          <c:yVal>
            <c:numRef>
              <c:f>spectrum!$O$3:$O$404</c:f>
              <c:numCache>
                <c:formatCode>General</c:formatCode>
                <c:ptCount val="402"/>
                <c:pt idx="0">
                  <c:v>425.83750073283397</c:v>
                </c:pt>
                <c:pt idx="1">
                  <c:v>416.32714344673502</c:v>
                </c:pt>
                <c:pt idx="2">
                  <c:v>406.37655655485997</c:v>
                </c:pt>
                <c:pt idx="3">
                  <c:v>396.563976998827</c:v>
                </c:pt>
                <c:pt idx="4">
                  <c:v>388.310648941784</c:v>
                </c:pt>
                <c:pt idx="5">
                  <c:v>380.857300534437</c:v>
                </c:pt>
                <c:pt idx="6">
                  <c:v>374.55752358315999</c:v>
                </c:pt>
                <c:pt idx="7">
                  <c:v>369.59858502299898</c:v>
                </c:pt>
                <c:pt idx="8">
                  <c:v>365.969846796578</c:v>
                </c:pt>
                <c:pt idx="9">
                  <c:v>363.48030114720001</c:v>
                </c:pt>
                <c:pt idx="10">
                  <c:v>361.80884379266303</c:v>
                </c:pt>
                <c:pt idx="11">
                  <c:v>360.561529373599</c:v>
                </c:pt>
                <c:pt idx="12">
                  <c:v>359.32172972530799</c:v>
                </c:pt>
                <c:pt idx="13">
                  <c:v>357.69350728107202</c:v>
                </c:pt>
                <c:pt idx="14">
                  <c:v>355.34272655532197</c:v>
                </c:pt>
                <c:pt idx="15">
                  <c:v>352.03487117269799</c:v>
                </c:pt>
                <c:pt idx="16">
                  <c:v>347.66164549284599</c:v>
                </c:pt>
                <c:pt idx="17">
                  <c:v>342.247366775324</c:v>
                </c:pt>
                <c:pt idx="18">
                  <c:v>335.931749889993</c:v>
                </c:pt>
                <c:pt idx="19">
                  <c:v>328.933736661767</c:v>
                </c:pt>
                <c:pt idx="20">
                  <c:v>321.50656484984199</c:v>
                </c:pt>
                <c:pt idx="21">
                  <c:v>313.89499907047298</c:v>
                </c:pt>
                <c:pt idx="22">
                  <c:v>306.302492161575</c:v>
                </c:pt>
                <c:pt idx="23">
                  <c:v>298.87159704399602</c:v>
                </c:pt>
                <c:pt idx="24">
                  <c:v>291.67743167131101</c:v>
                </c:pt>
                <c:pt idx="25">
                  <c:v>292.61826898312302</c:v>
                </c:pt>
                <c:pt idx="26">
                  <c:v>293.65769025677298</c:v>
                </c:pt>
                <c:pt idx="27">
                  <c:v>294.59282111036401</c:v>
                </c:pt>
                <c:pt idx="28">
                  <c:v>295.45553535905799</c:v>
                </c:pt>
                <c:pt idx="29">
                  <c:v>296.23398526009601</c:v>
                </c:pt>
                <c:pt idx="30">
                  <c:v>296.88125633317298</c:v>
                </c:pt>
                <c:pt idx="31">
                  <c:v>297.32982768620502</c:v>
                </c:pt>
                <c:pt idx="32">
                  <c:v>297.50842110986599</c:v>
                </c:pt>
                <c:pt idx="33">
                  <c:v>297.35729869183098</c:v>
                </c:pt>
                <c:pt idx="34">
                  <c:v>296.838620868536</c:v>
                </c:pt>
                <c:pt idx="35">
                  <c:v>295.93995778065499</c:v>
                </c:pt>
                <c:pt idx="36">
                  <c:v>294.67097813124599</c:v>
                </c:pt>
                <c:pt idx="37">
                  <c:v>293.055117847546</c:v>
                </c:pt>
                <c:pt idx="38">
                  <c:v>291.11915253148601</c:v>
                </c:pt>
                <c:pt idx="39">
                  <c:v>288.88381507974998</c:v>
                </c:pt>
                <c:pt idx="40">
                  <c:v>286.35796240661699</c:v>
                </c:pt>
                <c:pt idx="41">
                  <c:v>283.53758762435899</c:v>
                </c:pt>
                <c:pt idx="42">
                  <c:v>280.72450705179602</c:v>
                </c:pt>
                <c:pt idx="43">
                  <c:v>277.71474919380103</c:v>
                </c:pt>
                <c:pt idx="44">
                  <c:v>274.34594588888899</c:v>
                </c:pt>
                <c:pt idx="45">
                  <c:v>270.62040610862499</c:v>
                </c:pt>
                <c:pt idx="46">
                  <c:v>266.56081117715399</c:v>
                </c:pt>
                <c:pt idx="47">
                  <c:v>262.21319538410597</c:v>
                </c:pt>
                <c:pt idx="48">
                  <c:v>257.64610313374999</c:v>
                </c:pt>
                <c:pt idx="49">
                  <c:v>252.94622862659401</c:v>
                </c:pt>
                <c:pt idx="50">
                  <c:v>248.21143222998001</c:v>
                </c:pt>
                <c:pt idx="51">
                  <c:v>243.542361489066</c:v>
                </c:pt>
                <c:pt idx="52">
                  <c:v>239.033973577941</c:v>
                </c:pt>
                <c:pt idx="53">
                  <c:v>234.76810233218501</c:v>
                </c:pt>
                <c:pt idx="54">
                  <c:v>230.80790997746601</c:v>
                </c:pt>
                <c:pt idx="55">
                  <c:v>227.19469272908199</c:v>
                </c:pt>
                <c:pt idx="56">
                  <c:v>223.94714280335899</c:v>
                </c:pt>
                <c:pt idx="57">
                  <c:v>221.06285957029201</c:v>
                </c:pt>
                <c:pt idx="58">
                  <c:v>218.52167898306101</c:v>
                </c:pt>
                <c:pt idx="59">
                  <c:v>216.29026137538199</c:v>
                </c:pt>
                <c:pt idx="60">
                  <c:v>214.32733578896801</c:v>
                </c:pt>
                <c:pt idx="61">
                  <c:v>212.589027352541</c:v>
                </c:pt>
                <c:pt idx="62">
                  <c:v>211.03377244744701</c:v>
                </c:pt>
                <c:pt idx="63">
                  <c:v>209.62643468962301</c:v>
                </c:pt>
                <c:pt idx="64">
                  <c:v>208.34135648445101</c:v>
                </c:pt>
                <c:pt idx="65">
                  <c:v>207.16420342163599</c:v>
                </c:pt>
                <c:pt idx="66">
                  <c:v>206.092573193959</c:v>
                </c:pt>
                <c:pt idx="67">
                  <c:v>205.13544114595601</c:v>
                </c:pt>
                <c:pt idx="68">
                  <c:v>204.311597165401</c:v>
                </c:pt>
                <c:pt idx="69">
                  <c:v>203.64729097774199</c:v>
                </c:pt>
                <c:pt idx="70">
                  <c:v>203.173343538946</c:v>
                </c:pt>
                <c:pt idx="71">
                  <c:v>202.92200059983901</c:v>
                </c:pt>
                <c:pt idx="72">
                  <c:v>202.92380110253399</c:v>
                </c:pt>
                <c:pt idx="73">
                  <c:v>203.204709505311</c:v>
                </c:pt>
                <c:pt idx="74">
                  <c:v>204.17517817419301</c:v>
                </c:pt>
                <c:pt idx="75">
                  <c:v>204.922619766982</c:v>
                </c:pt>
                <c:pt idx="76">
                  <c:v>205.86728188331</c:v>
                </c:pt>
                <c:pt idx="77">
                  <c:v>207.362670860945</c:v>
                </c:pt>
                <c:pt idx="78">
                  <c:v>209.137940408433</c:v>
                </c:pt>
                <c:pt idx="79">
                  <c:v>211.165115908991</c:v>
                </c:pt>
                <c:pt idx="80">
                  <c:v>213.40908348839201</c:v>
                </c:pt>
                <c:pt idx="81">
                  <c:v>215.82944224865199</c:v>
                </c:pt>
                <c:pt idx="82">
                  <c:v>218.38251836817199</c:v>
                </c:pt>
                <c:pt idx="83">
                  <c:v>221.023373999586</c:v>
                </c:pt>
                <c:pt idx="84">
                  <c:v>223.707661126223</c:v>
                </c:pt>
                <c:pt idx="85">
                  <c:v>226.39319869619001</c:v>
                </c:pt>
                <c:pt idx="86">
                  <c:v>229.04118694814801</c:v>
                </c:pt>
                <c:pt idx="87">
                  <c:v>231.61701207119199</c:v>
                </c:pt>
                <c:pt idx="88">
                  <c:v>234.09063347259701</c:v>
                </c:pt>
                <c:pt idx="89">
                  <c:v>236.436581638777</c:v>
                </c:pt>
                <c:pt idx="90">
                  <c:v>238.63362420437599</c:v>
                </c:pt>
                <c:pt idx="91">
                  <c:v>240.66417955070901</c:v>
                </c:pt>
                <c:pt idx="92">
                  <c:v>242.51357007983401</c:v>
                </c:pt>
                <c:pt idx="93">
                  <c:v>244.16921115418899</c:v>
                </c:pt>
                <c:pt idx="94">
                  <c:v>245.619827212166</c:v>
                </c:pt>
                <c:pt idx="95">
                  <c:v>246.854775031494</c:v>
                </c:pt>
                <c:pt idx="96">
                  <c:v>247.863537201605</c:v>
                </c:pt>
                <c:pt idx="97">
                  <c:v>248.63542849901199</c:v>
                </c:pt>
                <c:pt idx="98">
                  <c:v>249.15953599584901</c:v>
                </c:pt>
                <c:pt idx="99">
                  <c:v>249.424892212934</c:v>
                </c:pt>
                <c:pt idx="100">
                  <c:v>249.42086105054901</c:v>
                </c:pt>
                <c:pt idx="101">
                  <c:v>249.13769985144299</c:v>
                </c:pt>
                <c:pt idx="102">
                  <c:v>248.56724864333901</c:v>
                </c:pt>
                <c:pt idx="103">
                  <c:v>247.703689844568</c:v>
                </c:pt>
                <c:pt idx="104">
                  <c:v>246.544318587671</c:v>
                </c:pt>
                <c:pt idx="105">
                  <c:v>245.09026507713699</c:v>
                </c:pt>
                <c:pt idx="106">
                  <c:v>243.347115530758</c:v>
                </c:pt>
                <c:pt idx="107">
                  <c:v>241.32538654076299</c:v>
                </c:pt>
                <c:pt idx="108">
                  <c:v>239.04081828773101</c:v>
                </c:pt>
                <c:pt idx="109">
                  <c:v>236.514464053214</c:v>
                </c:pt>
                <c:pt idx="110">
                  <c:v>233.77256602632701</c:v>
                </c:pt>
                <c:pt idx="111">
                  <c:v>230.84621967518001</c:v>
                </c:pt>
                <c:pt idx="112">
                  <c:v>227.77084025725301</c:v>
                </c:pt>
                <c:pt idx="113">
                  <c:v>224.58545481474701</c:v>
                </c:pt>
                <c:pt idx="114">
                  <c:v>221.33185083798199</c:v>
                </c:pt>
                <c:pt idx="115">
                  <c:v>218.05361843656101</c:v>
                </c:pt>
                <c:pt idx="116">
                  <c:v>214.79512624055201</c:v>
                </c:pt>
                <c:pt idx="117">
                  <c:v>211.60047240463601</c:v>
                </c:pt>
                <c:pt idx="118">
                  <c:v>208.512451165279</c:v>
                </c:pt>
                <c:pt idx="119">
                  <c:v>205.57157265359399</c:v>
                </c:pt>
                <c:pt idx="120">
                  <c:v>205.78371741255901</c:v>
                </c:pt>
                <c:pt idx="121">
                  <c:v>207.133897417941</c:v>
                </c:pt>
                <c:pt idx="122">
                  <c:v>208.79470037395501</c:v>
                </c:pt>
                <c:pt idx="123">
                  <c:v>210.77361710443</c:v>
                </c:pt>
                <c:pt idx="124">
                  <c:v>213.06768252315101</c:v>
                </c:pt>
                <c:pt idx="125">
                  <c:v>215.66403387158601</c:v>
                </c:pt>
                <c:pt idx="126">
                  <c:v>218.54078619319699</c:v>
                </c:pt>
                <c:pt idx="127">
                  <c:v>221.66816897403899</c:v>
                </c:pt>
                <c:pt idx="128">
                  <c:v>225.009860727762</c:v>
                </c:pt>
                <c:pt idx="129">
                  <c:v>228.52445481754</c:v>
                </c:pt>
                <c:pt idx="130">
                  <c:v>232.166989785851</c:v>
                </c:pt>
                <c:pt idx="131">
                  <c:v>235.89048054037201</c:v>
                </c:pt>
                <c:pt idx="132">
                  <c:v>239.64739243429301</c:v>
                </c:pt>
                <c:pt idx="133">
                  <c:v>243.39100801883399</c:v>
                </c:pt>
                <c:pt idx="134">
                  <c:v>247.076645434498</c:v>
                </c:pt>
                <c:pt idx="135">
                  <c:v>250.66269744696601</c:v>
                </c:pt>
                <c:pt idx="136">
                  <c:v>254.11147045683799</c:v>
                </c:pt>
                <c:pt idx="137">
                  <c:v>257.38981291100299</c:v>
                </c:pt>
                <c:pt idx="138">
                  <c:v>260.46953198379799</c:v>
                </c:pt>
                <c:pt idx="139">
                  <c:v>263.32760583242202</c:v>
                </c:pt>
                <c:pt idx="140">
                  <c:v>265.94620590906698</c:v>
                </c:pt>
                <c:pt idx="141">
                  <c:v>268.31254956970901</c:v>
                </c:pt>
                <c:pt idx="142">
                  <c:v>270.41860748057297</c:v>
                </c:pt>
                <c:pt idx="143">
                  <c:v>272.260693090102</c:v>
                </c:pt>
                <c:pt idx="144">
                  <c:v>273.83896277556499</c:v>
                </c:pt>
                <c:pt idx="145">
                  <c:v>275.15685531191002</c:v>
                </c:pt>
                <c:pt idx="146">
                  <c:v>276.22049820940401</c:v>
                </c:pt>
                <c:pt idx="147">
                  <c:v>277.038106416358</c:v>
                </c:pt>
                <c:pt idx="148">
                  <c:v>277.61939608921301</c:v>
                </c:pt>
                <c:pt idx="149">
                  <c:v>280.195506584339</c:v>
                </c:pt>
                <c:pt idx="150">
                  <c:v>286.68906132927401</c:v>
                </c:pt>
                <c:pt idx="151">
                  <c:v>292.27818968979199</c:v>
                </c:pt>
                <c:pt idx="152">
                  <c:v>296.861778326295</c:v>
                </c:pt>
                <c:pt idx="153">
                  <c:v>300.35691237922401</c:v>
                </c:pt>
                <c:pt idx="154">
                  <c:v>302.69965750386501</c:v>
                </c:pt>
                <c:pt idx="155">
                  <c:v>303.84538531607501</c:v>
                </c:pt>
                <c:pt idx="156">
                  <c:v>303.76871147698802</c:v>
                </c:pt>
                <c:pt idx="157">
                  <c:v>302.46311046331698</c:v>
                </c:pt>
                <c:pt idx="158">
                  <c:v>299.94026217217697</c:v>
                </c:pt>
                <c:pt idx="159">
                  <c:v>296.229174868168</c:v>
                </c:pt>
                <c:pt idx="160">
                  <c:v>291.37511832259401</c:v>
                </c:pt>
                <c:pt idx="161">
                  <c:v>285.43839168052199</c:v>
                </c:pt>
                <c:pt idx="162">
                  <c:v>278.49294355136902</c:v>
                </c:pt>
                <c:pt idx="163">
                  <c:v>285.32829417146201</c:v>
                </c:pt>
                <c:pt idx="164">
                  <c:v>293.91324401671397</c:v>
                </c:pt>
                <c:pt idx="165">
                  <c:v>301.29984047783898</c:v>
                </c:pt>
                <c:pt idx="166">
                  <c:v>307.41739114019703</c:v>
                </c:pt>
                <c:pt idx="167">
                  <c:v>312.22023743969299</c:v>
                </c:pt>
                <c:pt idx="168">
                  <c:v>315.68780849282501</c:v>
                </c:pt>
                <c:pt idx="169">
                  <c:v>317.82409077341799</c:v>
                </c:pt>
                <c:pt idx="170">
                  <c:v>318.65653948316401</c:v>
                </c:pt>
                <c:pt idx="171">
                  <c:v>318.23447283407597</c:v>
                </c:pt>
                <c:pt idx="172">
                  <c:v>316.62700539200398</c:v>
                </c:pt>
                <c:pt idx="173">
                  <c:v>313.92059014553899</c:v>
                </c:pt>
                <c:pt idx="174">
                  <c:v>310.61026775501699</c:v>
                </c:pt>
                <c:pt idx="175">
                  <c:v>306.51098298153897</c:v>
                </c:pt>
                <c:pt idx="176">
                  <c:v>301.61070638116098</c:v>
                </c:pt>
                <c:pt idx="177">
                  <c:v>296.03322969224803</c:v>
                </c:pt>
                <c:pt idx="178">
                  <c:v>289.905474343094</c:v>
                </c:pt>
                <c:pt idx="179">
                  <c:v>283.35451086307103</c:v>
                </c:pt>
                <c:pt idx="180">
                  <c:v>276.50477650393799</c:v>
                </c:pt>
                <c:pt idx="181">
                  <c:v>269.47555695797303</c:v>
                </c:pt>
                <c:pt idx="182">
                  <c:v>262.378784579735</c:v>
                </c:pt>
                <c:pt idx="183">
                  <c:v>263.44112256581599</c:v>
                </c:pt>
                <c:pt idx="184">
                  <c:v>264.56793859574401</c:v>
                </c:pt>
                <c:pt idx="185">
                  <c:v>265.655842910545</c:v>
                </c:pt>
                <c:pt idx="186">
                  <c:v>266.70336190104501</c:v>
                </c:pt>
                <c:pt idx="187">
                  <c:v>267.709382794345</c:v>
                </c:pt>
                <c:pt idx="188">
                  <c:v>268.67315214714603</c:v>
                </c:pt>
                <c:pt idx="189">
                  <c:v>269.59426836319398</c:v>
                </c:pt>
                <c:pt idx="190">
                  <c:v>270.47266886171798</c:v>
                </c:pt>
                <c:pt idx="191">
                  <c:v>271.30861256407599</c:v>
                </c:pt>
                <c:pt idx="192">
                  <c:v>272.10265838901199</c:v>
                </c:pt>
                <c:pt idx="193">
                  <c:v>272.85564045465202</c:v>
                </c:pt>
                <c:pt idx="194">
                  <c:v>273.56864067910101</c:v>
                </c:pt>
                <c:pt idx="195">
                  <c:v>274.24295945315902</c:v>
                </c:pt>
                <c:pt idx="196">
                  <c:v>274.88008502986798</c:v>
                </c:pt>
                <c:pt idx="197">
                  <c:v>275.48166223809397</c:v>
                </c:pt>
                <c:pt idx="198">
                  <c:v>276.04946108291398</c:v>
                </c:pt>
                <c:pt idx="199">
                  <c:v>276.58534574571399</c:v>
                </c:pt>
                <c:pt idx="200">
                  <c:v>277.09124444318098</c:v>
                </c:pt>
                <c:pt idx="201">
                  <c:v>277.569120548255</c:v>
                </c:pt>
                <c:pt idx="202">
                  <c:v>278.020945318727</c:v>
                </c:pt>
                <c:pt idx="203">
                  <c:v>278.44867252185901</c:v>
                </c:pt>
                <c:pt idx="204">
                  <c:v>278.85421518697098</c:v>
                </c:pt>
                <c:pt idx="205">
                  <c:v>279.23942466342203</c:v>
                </c:pt>
                <c:pt idx="206">
                  <c:v>279.60607210944698</c:v>
                </c:pt>
                <c:pt idx="207">
                  <c:v>279.95583248849402</c:v>
                </c:pt>
                <c:pt idx="208">
                  <c:v>280.29027110455098</c:v>
                </c:pt>
                <c:pt idx="209">
                  <c:v>280.61083266676701</c:v>
                </c:pt>
                <c:pt idx="210">
                  <c:v>280.91883283675401</c:v>
                </c:pt>
                <c:pt idx="211">
                  <c:v>281.215452179316</c:v>
                </c:pt>
                <c:pt idx="212">
                  <c:v>281.50173240925199</c:v>
                </c:pt>
                <c:pt idx="213">
                  <c:v>281.77857480306301</c:v>
                </c:pt>
                <c:pt idx="214">
                  <c:v>282.04674062490898</c:v>
                </c:pt>
                <c:pt idx="215">
                  <c:v>282.30685340083699</c:v>
                </c:pt>
                <c:pt idx="216">
                  <c:v>282.55940286383299</c:v>
                </c:pt>
                <c:pt idx="217">
                  <c:v>282.80475038454</c:v>
                </c:pt>
                <c:pt idx="218">
                  <c:v>283.04313569814298</c:v>
                </c:pt>
                <c:pt idx="219">
                  <c:v>283.27468473668699</c:v>
                </c:pt>
                <c:pt idx="220">
                  <c:v>283.49941837769501</c:v>
                </c:pt>
                <c:pt idx="221">
                  <c:v>283.717261924019</c:v>
                </c:pt>
                <c:pt idx="222">
                  <c:v>283.92805513607999</c:v>
                </c:pt>
                <c:pt idx="223">
                  <c:v>284.13156264575002</c:v>
                </c:pt>
                <c:pt idx="224">
                  <c:v>284.32748459076299</c:v>
                </c:pt>
                <c:pt idx="225">
                  <c:v>284.51546731940499</c:v>
                </c:pt>
                <c:pt idx="226">
                  <c:v>284.695114027111</c:v>
                </c:pt>
                <c:pt idx="227">
                  <c:v>284.86599519910197</c:v>
                </c:pt>
                <c:pt idx="228">
                  <c:v>285.02765874627102</c:v>
                </c:pt>
                <c:pt idx="229">
                  <c:v>285.17963973474298</c:v>
                </c:pt>
                <c:pt idx="230">
                  <c:v>285.32146962282798</c:v>
                </c:pt>
                <c:pt idx="231">
                  <c:v>285.45268493227701</c:v>
                </c:pt>
                <c:pt idx="232">
                  <c:v>285.572835293558</c:v>
                </c:pt>
                <c:pt idx="233">
                  <c:v>285.68149081732997</c:v>
                </c:pt>
                <c:pt idx="234">
                  <c:v>285.77824875612902</c:v>
                </c:pt>
                <c:pt idx="235">
                  <c:v>285.86273943153702</c:v>
                </c:pt>
                <c:pt idx="236">
                  <c:v>285.934631412572</c:v>
                </c:pt>
                <c:pt idx="237">
                  <c:v>285.99363594077499</c:v>
                </c:pt>
                <c:pt idx="238">
                  <c:v>286.03951060637098</c:v>
                </c:pt>
                <c:pt idx="239">
                  <c:v>286.072062287905</c:v>
                </c:pt>
                <c:pt idx="240">
                  <c:v>286.091149374954</c:v>
                </c:pt>
                <c:pt idx="241">
                  <c:v>286.096683299826</c:v>
                </c:pt>
                <c:pt idx="242">
                  <c:v>286.08862940960802</c:v>
                </c:pt>
                <c:pt idx="243">
                  <c:v>286.06700721456701</c:v>
                </c:pt>
                <c:pt idx="244">
                  <c:v>286.03189005271503</c:v>
                </c:pt>
                <c:pt idx="245">
                  <c:v>285.98340421339498</c:v>
                </c:pt>
                <c:pt idx="246">
                  <c:v>285.92172756504698</c:v>
                </c:pt>
                <c:pt idx="247">
                  <c:v>285.84708773395698</c:v>
                </c:pt>
                <c:pt idx="248">
                  <c:v>285.759759881744</c:v>
                </c:pt>
                <c:pt idx="249">
                  <c:v>285.660064129761</c:v>
                </c:pt>
                <c:pt idx="250">
                  <c:v>285.54836267839698</c:v>
                </c:pt>
                <c:pt idx="251">
                  <c:v>285.42505666870102</c:v>
                </c:pt>
                <c:pt idx="252">
                  <c:v>285.29058283259701</c:v>
                </c:pt>
                <c:pt idx="253">
                  <c:v>285.145409976606</c:v>
                </c:pt>
                <c:pt idx="254">
                  <c:v>284.99003534214802</c:v>
                </c:pt>
                <c:pt idx="255">
                  <c:v>284.82498088346802</c:v>
                </c:pt>
                <c:pt idx="256">
                  <c:v>284.650789501975</c:v>
                </c:pt>
                <c:pt idx="257">
                  <c:v>284.46802127325202</c:v>
                </c:pt>
                <c:pt idx="258">
                  <c:v>284.27724970043897</c:v>
                </c:pt>
                <c:pt idx="259">
                  <c:v>284.079058024929</c:v>
                </c:pt>
                <c:pt idx="260">
                  <c:v>283.87403562255901</c:v>
                </c:pt>
                <c:pt idx="261">
                  <c:v>283.66277451063797</c:v>
                </c:pt>
                <c:pt idx="262">
                  <c:v>283.445865988344</c:v>
                </c:pt>
                <c:pt idx="263">
                  <c:v>283.22389743021603</c:v>
                </c:pt>
                <c:pt idx="264">
                  <c:v>282.99744924972202</c:v>
                </c:pt>
                <c:pt idx="265">
                  <c:v>282.76709204720299</c:v>
                </c:pt>
                <c:pt idx="266">
                  <c:v>282.533383953917</c:v>
                </c:pt>
                <c:pt idx="267">
                  <c:v>282.29686818140601</c:v>
                </c:pt>
                <c:pt idx="268">
                  <c:v>282.05807078307203</c:v>
                </c:pt>
                <c:pt idx="269">
                  <c:v>281.81749863259898</c:v>
                </c:pt>
                <c:pt idx="270">
                  <c:v>281.57563762177398</c:v>
                </c:pt>
                <c:pt idx="271">
                  <c:v>281.33295107832402</c:v>
                </c:pt>
                <c:pt idx="272">
                  <c:v>281.08987840256799</c:v>
                </c:pt>
                <c:pt idx="273">
                  <c:v>280.84683392007003</c:v>
                </c:pt>
                <c:pt idx="274">
                  <c:v>280.60420594596502</c:v>
                </c:pt>
                <c:pt idx="275">
                  <c:v>280.36235605531903</c:v>
                </c:pt>
                <c:pt idx="276">
                  <c:v>280.12161855267101</c:v>
                </c:pt>
                <c:pt idx="277">
                  <c:v>279.88230013290598</c:v>
                </c:pt>
                <c:pt idx="278">
                  <c:v>279.64467972467901</c:v>
                </c:pt>
                <c:pt idx="279">
                  <c:v>279.40900850688899</c:v>
                </c:pt>
                <c:pt idx="280">
                  <c:v>279.17551008805299</c:v>
                </c:pt>
                <c:pt idx="281">
                  <c:v>278.94438083797098</c:v>
                </c:pt>
                <c:pt idx="282">
                  <c:v>278.71579036066498</c:v>
                </c:pt>
                <c:pt idx="283">
                  <c:v>278.48988209734</c:v>
                </c:pt>
                <c:pt idx="284">
                  <c:v>278.266774047941</c:v>
                </c:pt>
                <c:pt idx="285">
                  <c:v>278.04655959984802</c:v>
                </c:pt>
                <c:pt idx="286">
                  <c:v>277.82930845224001</c:v>
                </c:pt>
                <c:pt idx="287">
                  <c:v>277.61506762481798</c:v>
                </c:pt>
                <c:pt idx="288">
                  <c:v>277.40386253973202</c:v>
                </c:pt>
                <c:pt idx="289">
                  <c:v>277.19569816581497</c:v>
                </c:pt>
                <c:pt idx="290">
                  <c:v>276.99056021454902</c:v>
                </c:pt>
                <c:pt idx="291">
                  <c:v>276.78841637754698</c:v>
                </c:pt>
                <c:pt idx="292">
                  <c:v>276.58921759572098</c:v>
                </c:pt>
                <c:pt idx="293">
                  <c:v>276.39289935079103</c:v>
                </c:pt>
                <c:pt idx="294">
                  <c:v>276.199382970221</c:v>
                </c:pt>
                <c:pt idx="295">
                  <c:v>276.00857693720599</c:v>
                </c:pt>
                <c:pt idx="296">
                  <c:v>275.82037819782403</c:v>
                </c:pt>
                <c:pt idx="297">
                  <c:v>275.63467345803201</c:v>
                </c:pt>
                <c:pt idx="298">
                  <c:v>275.45134046369299</c:v>
                </c:pt>
                <c:pt idx="299">
                  <c:v>275.27024925740602</c:v>
                </c:pt>
                <c:pt idx="300">
                  <c:v>275.09126340642899</c:v>
                </c:pt>
                <c:pt idx="301">
                  <c:v>274.91424119654403</c:v>
                </c:pt>
                <c:pt idx="302">
                  <c:v>274.73903678726202</c:v>
                </c:pt>
                <c:pt idx="303">
                  <c:v>274.56550132426202</c:v>
                </c:pt>
                <c:pt idx="304">
                  <c:v>274.39348400551</c:v>
                </c:pt>
                <c:pt idx="305">
                  <c:v>274.22283309797803</c:v>
                </c:pt>
                <c:pt idx="306">
                  <c:v>274.05339690237901</c:v>
                </c:pt>
                <c:pt idx="307">
                  <c:v>273.88502466379299</c:v>
                </c:pt>
                <c:pt idx="308">
                  <c:v>273.71756742650598</c:v>
                </c:pt>
                <c:pt idx="309">
                  <c:v>273.55087883179999</c:v>
                </c:pt>
                <c:pt idx="310">
                  <c:v>273.38481585783398</c:v>
                </c:pt>
                <c:pt idx="311">
                  <c:v>273.21923950113001</c:v>
                </c:pt>
                <c:pt idx="312">
                  <c:v>273.05401539954403</c:v>
                </c:pt>
                <c:pt idx="313">
                  <c:v>272.88901439688999</c:v>
                </c:pt>
                <c:pt idx="314">
                  <c:v>272.72411304973599</c:v>
                </c:pt>
                <c:pt idx="315">
                  <c:v>272.55919407714202</c:v>
                </c:pt>
                <c:pt idx="316">
                  <c:v>272.394146754357</c:v>
                </c:pt>
                <c:pt idx="317">
                  <c:v>272.22886725174902</c:v>
                </c:pt>
                <c:pt idx="318">
                  <c:v>272.06325892042503</c:v>
                </c:pt>
                <c:pt idx="319">
                  <c:v>271.89723252620001</c:v>
                </c:pt>
                <c:pt idx="320">
                  <c:v>271.73070643372</c:v>
                </c:pt>
                <c:pt idx="321">
                  <c:v>271.56360674269501</c:v>
                </c:pt>
                <c:pt idx="322">
                  <c:v>271.39586737832099</c:v>
                </c:pt>
                <c:pt idx="323">
                  <c:v>271.22743013806701</c:v>
                </c:pt>
                <c:pt idx="324">
                  <c:v>271.05824469707699</c:v>
                </c:pt>
                <c:pt idx="325">
                  <c:v>270.88826857451801</c:v>
                </c:pt>
                <c:pt idx="326">
                  <c:v>270.717467063242</c:v>
                </c:pt>
                <c:pt idx="327">
                  <c:v>270.545813125167</c:v>
                </c:pt>
                <c:pt idx="328">
                  <c:v>270.37328725479</c:v>
                </c:pt>
                <c:pt idx="329">
                  <c:v>270.19987731326898</c:v>
                </c:pt>
                <c:pt idx="330">
                  <c:v>270.02557833548099</c:v>
                </c:pt>
                <c:pt idx="331">
                  <c:v>269.85039231245003</c:v>
                </c:pt>
                <c:pt idx="332">
                  <c:v>269.67432795151802</c:v>
                </c:pt>
                <c:pt idx="333">
                  <c:v>269.49740041657799</c:v>
                </c:pt>
                <c:pt idx="334">
                  <c:v>269.31963105063602</c:v>
                </c:pt>
                <c:pt idx="335">
                  <c:v>269.14104708293797</c:v>
                </c:pt>
                <c:pt idx="336">
                  <c:v>268.96168132279399</c:v>
                </c:pt>
                <c:pt idx="337">
                  <c:v>268.78157184219401</c:v>
                </c:pt>
                <c:pt idx="338">
                  <c:v>268.600761649226</c:v>
                </c:pt>
                <c:pt idx="339">
                  <c:v>268.41929835420501</c:v>
                </c:pt>
                <c:pt idx="340">
                  <c:v>268.23723383038202</c:v>
                </c:pt>
                <c:pt idx="341">
                  <c:v>268.05462387096799</c:v>
                </c:pt>
                <c:pt idx="342">
                  <c:v>267.87152784415298</c:v>
                </c:pt>
                <c:pt idx="343">
                  <c:v>267.688008347682</c:v>
                </c:pt>
                <c:pt idx="344">
                  <c:v>267.50413086449697</c:v>
                </c:pt>
                <c:pt idx="345">
                  <c:v>267.31996342080703</c:v>
                </c:pt>
                <c:pt idx="346">
                  <c:v>267.13557624790201</c:v>
                </c:pt>
                <c:pt idx="347">
                  <c:v>266.951041448914</c:v>
                </c:pt>
                <c:pt idx="348">
                  <c:v>266.76643267163001</c:v>
                </c:pt>
                <c:pt idx="349">
                  <c:v>266.58182478838802</c:v>
                </c:pt>
                <c:pt idx="350">
                  <c:v>266.39729358398603</c:v>
                </c:pt>
                <c:pt idx="351">
                  <c:v>266.212915452446</c:v>
                </c:pt>
                <c:pt idx="352">
                  <c:v>266.02876710339598</c:v>
                </c:pt>
                <c:pt idx="353">
                  <c:v>265.84492527874301</c:v>
                </c:pt>
                <c:pt idx="354">
                  <c:v>265.66146648023602</c:v>
                </c:pt>
                <c:pt idx="355">
                  <c:v>265.47846670842699</c:v>
                </c:pt>
                <c:pt idx="356">
                  <c:v>265.29600121348699</c:v>
                </c:pt>
                <c:pt idx="357">
                  <c:v>265.11414425822699</c:v>
                </c:pt>
                <c:pt idx="358">
                  <c:v>264.932968893642</c:v>
                </c:pt>
                <c:pt idx="359">
                  <c:v>264.75254674719503</c:v>
                </c:pt>
                <c:pt idx="360">
                  <c:v>264.57294782403</c:v>
                </c:pt>
                <c:pt idx="361">
                  <c:v>264.39424032121201</c:v>
                </c:pt>
                <c:pt idx="362">
                  <c:v>264.21649045505001</c:v>
                </c:pt>
                <c:pt idx="363">
                  <c:v>264.03976230151602</c:v>
                </c:pt>
                <c:pt idx="364">
                  <c:v>263.86411764970899</c:v>
                </c:pt>
                <c:pt idx="365">
                  <c:v>263.68961586825799</c:v>
                </c:pt>
                <c:pt idx="366">
                  <c:v>263.51631378454999</c:v>
                </c:pt>
                <c:pt idx="367">
                  <c:v>263.34426557659498</c:v>
                </c:pt>
                <c:pt idx="368">
                  <c:v>263.17352267731098</c:v>
                </c:pt>
                <c:pt idx="369">
                  <c:v>263.00413369099698</c:v>
                </c:pt>
                <c:pt idx="370">
                  <c:v>262.836144321711</c:v>
                </c:pt>
                <c:pt idx="371">
                  <c:v>262.66959731324101</c:v>
                </c:pt>
                <c:pt idx="372">
                  <c:v>262.50453240036597</c:v>
                </c:pt>
                <c:pt idx="373">
                  <c:v>262.34098627101997</c:v>
                </c:pt>
                <c:pt idx="374">
                  <c:v>262.17899253903198</c:v>
                </c:pt>
                <c:pt idx="375">
                  <c:v>262.01858172701401</c:v>
                </c:pt>
                <c:pt idx="376">
                  <c:v>261.859781259035</c:v>
                </c:pt>
                <c:pt idx="377">
                  <c:v>261.70261546263799</c:v>
                </c:pt>
                <c:pt idx="378">
                  <c:v>261.54710557979797</c:v>
                </c:pt>
                <c:pt idx="379">
                  <c:v>261.39326978638502</c:v>
                </c:pt>
                <c:pt idx="380">
                  <c:v>261.24112321969199</c:v>
                </c:pt>
                <c:pt idx="381">
                  <c:v>261.09067801359703</c:v>
                </c:pt>
                <c:pt idx="382">
                  <c:v>260.94194334091299</c:v>
                </c:pt>
                <c:pt idx="383">
                  <c:v>260.79492546249003</c:v>
                </c:pt>
                <c:pt idx="384">
                  <c:v>260.649627782621</c:v>
                </c:pt>
                <c:pt idx="385">
                  <c:v>260.50605091032099</c:v>
                </c:pt>
                <c:pt idx="386">
                  <c:v>260.36419272604502</c:v>
                </c:pt>
                <c:pt idx="387">
                  <c:v>260.22404845340998</c:v>
                </c:pt>
                <c:pt idx="388">
                  <c:v>260.08561073551499</c:v>
                </c:pt>
                <c:pt idx="389">
                  <c:v>259.948869715424</c:v>
                </c:pt>
                <c:pt idx="390">
                  <c:v>259.813813120421</c:v>
                </c:pt>
                <c:pt idx="391">
                  <c:v>259.680426349637</c:v>
                </c:pt>
                <c:pt idx="392">
                  <c:v>259.548692564654</c:v>
                </c:pt>
                <c:pt idx="393">
                  <c:v>259.418592782725</c:v>
                </c:pt>
                <c:pt idx="394">
                  <c:v>259.29010597222702</c:v>
                </c:pt>
                <c:pt idx="395">
                  <c:v>259.16320915001103</c:v>
                </c:pt>
                <c:pt idx="396">
                  <c:v>259.03787748028901</c:v>
                </c:pt>
                <c:pt idx="397">
                  <c:v>258.91408437475297</c:v>
                </c:pt>
                <c:pt idx="398">
                  <c:v>258.791801593581</c:v>
                </c:pt>
                <c:pt idx="399">
                  <c:v>258.67099934705999</c:v>
                </c:pt>
                <c:pt idx="400">
                  <c:v>258.55164639750501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6BA-4959-BD21-CADEB57D80ED}"/>
            </c:ext>
          </c:extLst>
        </c:ser>
        <c:ser>
          <c:idx val="0"/>
          <c:order val="3"/>
          <c:tx>
            <c:strRef>
              <c:f>spectrum!$P$1</c:f>
              <c:strCache>
                <c:ptCount val="1"/>
                <c:pt idx="0">
                  <c:v>h=0.1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spectrum!$A$3:$A$404</c:f>
              <c:numCache>
                <c:formatCode>General</c:formatCode>
                <c:ptCount val="402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</c:numCache>
            </c:numRef>
          </c:xVal>
          <c:yVal>
            <c:numRef>
              <c:f>spectrum!$P$3:$P$404</c:f>
              <c:numCache>
                <c:formatCode>General</c:formatCode>
                <c:ptCount val="402"/>
                <c:pt idx="0">
                  <c:v>366.32657324963998</c:v>
                </c:pt>
                <c:pt idx="1">
                  <c:v>363.49079069224302</c:v>
                </c:pt>
                <c:pt idx="2">
                  <c:v>360.24043409894</c:v>
                </c:pt>
                <c:pt idx="3">
                  <c:v>356.71441058733097</c:v>
                </c:pt>
                <c:pt idx="4">
                  <c:v>353.03868154470098</c:v>
                </c:pt>
                <c:pt idx="5">
                  <c:v>349.31712341498502</c:v>
                </c:pt>
                <c:pt idx="6">
                  <c:v>345.62551220607997</c:v>
                </c:pt>
                <c:pt idx="7">
                  <c:v>342.00874308866099</c:v>
                </c:pt>
                <c:pt idx="8">
                  <c:v>338.48128620405402</c:v>
                </c:pt>
                <c:pt idx="9">
                  <c:v>335.03062656734198</c:v>
                </c:pt>
                <c:pt idx="10">
                  <c:v>331.62309546494498</c:v>
                </c:pt>
                <c:pt idx="11">
                  <c:v>328.21122442213903</c:v>
                </c:pt>
                <c:pt idx="12">
                  <c:v>324.978643963808</c:v>
                </c:pt>
                <c:pt idx="13">
                  <c:v>322.10627712139097</c:v>
                </c:pt>
                <c:pt idx="14">
                  <c:v>319.05884078579697</c:v>
                </c:pt>
                <c:pt idx="15">
                  <c:v>315.802577432188</c:v>
                </c:pt>
                <c:pt idx="16">
                  <c:v>312.317606266224</c:v>
                </c:pt>
                <c:pt idx="17">
                  <c:v>308.59892617588901</c:v>
                </c:pt>
                <c:pt idx="18">
                  <c:v>304.65548486665602</c:v>
                </c:pt>
                <c:pt idx="19">
                  <c:v>300.50772760195503</c:v>
                </c:pt>
                <c:pt idx="20">
                  <c:v>296.91723579633901</c:v>
                </c:pt>
                <c:pt idx="21">
                  <c:v>294.20433342658799</c:v>
                </c:pt>
                <c:pt idx="22">
                  <c:v>291.37789748456697</c:v>
                </c:pt>
                <c:pt idx="23">
                  <c:v>288.45698768476302</c:v>
                </c:pt>
                <c:pt idx="24">
                  <c:v>285.45924841490898</c:v>
                </c:pt>
                <c:pt idx="25">
                  <c:v>282.39936018153901</c:v>
                </c:pt>
                <c:pt idx="26">
                  <c:v>279.28834169923402</c:v>
                </c:pt>
                <c:pt idx="27">
                  <c:v>276.13361613846001</c:v>
                </c:pt>
                <c:pt idx="28">
                  <c:v>272.93966455379598</c:v>
                </c:pt>
                <c:pt idx="29">
                  <c:v>269.70903884632298</c:v>
                </c:pt>
                <c:pt idx="30">
                  <c:v>266.44349723738799</c:v>
                </c:pt>
                <c:pt idx="31">
                  <c:v>263.30943121606299</c:v>
                </c:pt>
                <c:pt idx="32">
                  <c:v>263.49547477972499</c:v>
                </c:pt>
                <c:pt idx="33">
                  <c:v>263.48518329503298</c:v>
                </c:pt>
                <c:pt idx="34">
                  <c:v>263.277925113202</c:v>
                </c:pt>
                <c:pt idx="35">
                  <c:v>262.874251251879</c:v>
                </c:pt>
                <c:pt idx="36">
                  <c:v>262.27617827077</c:v>
                </c:pt>
                <c:pt idx="37">
                  <c:v>261.48729130168101</c:v>
                </c:pt>
                <c:pt idx="38">
                  <c:v>260.51273017435301</c:v>
                </c:pt>
                <c:pt idx="39">
                  <c:v>259.35913507057103</c:v>
                </c:pt>
                <c:pt idx="40">
                  <c:v>258.034618028632</c:v>
                </c:pt>
                <c:pt idx="41">
                  <c:v>256.54879918012603</c:v>
                </c:pt>
                <c:pt idx="42">
                  <c:v>254.91291135917899</c:v>
                </c:pt>
                <c:pt idx="43">
                  <c:v>253.13994367740401</c:v>
                </c:pt>
                <c:pt idx="44">
                  <c:v>251.24477182281001</c:v>
                </c:pt>
                <c:pt idx="45">
                  <c:v>249.24421470372701</c:v>
                </c:pt>
                <c:pt idx="46">
                  <c:v>247.15696412959801</c:v>
                </c:pt>
                <c:pt idx="47">
                  <c:v>245.00335358340601</c:v>
                </c:pt>
                <c:pt idx="48">
                  <c:v>242.80495866340101</c:v>
                </c:pt>
                <c:pt idx="49">
                  <c:v>240.58404956182099</c:v>
                </c:pt>
                <c:pt idx="50">
                  <c:v>238.36293967639301</c:v>
                </c:pt>
                <c:pt idx="51">
                  <c:v>236.163290290362</c:v>
                </c:pt>
                <c:pt idx="52">
                  <c:v>234.00543733172299</c:v>
                </c:pt>
                <c:pt idx="53">
                  <c:v>231.90780258353999</c:v>
                </c:pt>
                <c:pt idx="54">
                  <c:v>229.886439972848</c:v>
                </c:pt>
                <c:pt idx="55">
                  <c:v>227.95475031614799</c:v>
                </c:pt>
                <c:pt idx="56">
                  <c:v>226.1233781313</c:v>
                </c:pt>
                <c:pt idx="57">
                  <c:v>224.40028468302</c:v>
                </c:pt>
                <c:pt idx="58">
                  <c:v>222.79097463316</c:v>
                </c:pt>
                <c:pt idx="59">
                  <c:v>221.29884110518699</c:v>
                </c:pt>
                <c:pt idx="60">
                  <c:v>219.92558644621599</c:v>
                </c:pt>
                <c:pt idx="61">
                  <c:v>218.67167356325101</c:v>
                </c:pt>
                <c:pt idx="62">
                  <c:v>217.536764932696</c:v>
                </c:pt>
                <c:pt idx="63">
                  <c:v>216.52011234793699</c:v>
                </c:pt>
                <c:pt idx="64">
                  <c:v>215.620869075472</c:v>
                </c:pt>
                <c:pt idx="65">
                  <c:v>214.838306170398</c:v>
                </c:pt>
                <c:pt idx="66">
                  <c:v>214.171925152569</c:v>
                </c:pt>
                <c:pt idx="67">
                  <c:v>213.621469108144</c:v>
                </c:pt>
                <c:pt idx="68">
                  <c:v>213.186842800063</c:v>
                </c:pt>
                <c:pt idx="69">
                  <c:v>212.86795901314699</c:v>
                </c:pt>
                <c:pt idx="70">
                  <c:v>212.66453282078501</c:v>
                </c:pt>
                <c:pt idx="71">
                  <c:v>212.57584765146601</c:v>
                </c:pt>
                <c:pt idx="72">
                  <c:v>212.60051705519001</c:v>
                </c:pt>
                <c:pt idx="73">
                  <c:v>212.7362641787</c:v>
                </c:pt>
                <c:pt idx="74">
                  <c:v>212.97973752815199</c:v>
                </c:pt>
                <c:pt idx="75">
                  <c:v>213.32637707689599</c:v>
                </c:pt>
                <c:pt idx="76">
                  <c:v>213.77033964563299</c:v>
                </c:pt>
                <c:pt idx="77">
                  <c:v>214.30448721587601</c:v>
                </c:pt>
                <c:pt idx="78">
                  <c:v>214.920436865471</c:v>
                </c:pt>
                <c:pt idx="79">
                  <c:v>215.60866669492199</c:v>
                </c:pt>
                <c:pt idx="80">
                  <c:v>216.35866871074401</c:v>
                </c:pt>
                <c:pt idx="81">
                  <c:v>217.15913730868201</c:v>
                </c:pt>
                <c:pt idx="82">
                  <c:v>217.99818081182701</c:v>
                </c:pt>
                <c:pt idx="83">
                  <c:v>218.863543424791</c:v>
                </c:pt>
                <c:pt idx="84">
                  <c:v>219.74282584002299</c:v>
                </c:pt>
                <c:pt idx="85">
                  <c:v>220.62369438724599</c:v>
                </c:pt>
                <c:pt idx="86">
                  <c:v>221.49407082234401</c:v>
                </c:pt>
                <c:pt idx="87">
                  <c:v>222.342297361276</c:v>
                </c:pt>
                <c:pt idx="88">
                  <c:v>223.157274136502</c:v>
                </c:pt>
                <c:pt idx="89">
                  <c:v>223.95083716243801</c:v>
                </c:pt>
                <c:pt idx="90">
                  <c:v>224.74585155015001</c:v>
                </c:pt>
                <c:pt idx="91">
                  <c:v>225.48346005792499</c:v>
                </c:pt>
                <c:pt idx="92">
                  <c:v>226.15514120804201</c:v>
                </c:pt>
                <c:pt idx="93">
                  <c:v>226.753215352719</c:v>
                </c:pt>
                <c:pt idx="94">
                  <c:v>227.27087042328299</c:v>
                </c:pt>
                <c:pt idx="95">
                  <c:v>227.702182635681</c:v>
                </c:pt>
                <c:pt idx="96">
                  <c:v>228.04213589547001</c:v>
                </c:pt>
                <c:pt idx="97">
                  <c:v>228.28664260729801</c:v>
                </c:pt>
                <c:pt idx="98">
                  <c:v>228.43256739275699</c:v>
                </c:pt>
                <c:pt idx="99">
                  <c:v>228.47775397513701</c:v>
                </c:pt>
                <c:pt idx="100">
                  <c:v>228.42105430938</c:v>
                </c:pt>
                <c:pt idx="101">
                  <c:v>228.262358012926</c:v>
                </c:pt>
                <c:pt idx="102">
                  <c:v>228.002619359264</c:v>
                </c:pt>
                <c:pt idx="103">
                  <c:v>227.64387857758101</c:v>
                </c:pt>
                <c:pt idx="104">
                  <c:v>227.18927398092401</c:v>
                </c:pt>
                <c:pt idx="105">
                  <c:v>226.643041520179</c:v>
                </c:pt>
                <c:pt idx="106">
                  <c:v>226.01049870972699</c:v>
                </c:pt>
                <c:pt idx="107">
                  <c:v>225.29801045368001</c:v>
                </c:pt>
                <c:pt idx="108">
                  <c:v>224.512935067776</c:v>
                </c:pt>
                <c:pt idx="109">
                  <c:v>223.66354968219801</c:v>
                </c:pt>
                <c:pt idx="110">
                  <c:v>222.758955162928</c:v>
                </c:pt>
                <c:pt idx="111">
                  <c:v>221.80896164301799</c:v>
                </c:pt>
                <c:pt idx="112">
                  <c:v>220.82395665466001</c:v>
                </c:pt>
                <c:pt idx="113">
                  <c:v>219.81475865020701</c:v>
                </c:pt>
                <c:pt idx="114">
                  <c:v>218.79245935703</c:v>
                </c:pt>
                <c:pt idx="115">
                  <c:v>217.76825890011301</c:v>
                </c:pt>
                <c:pt idx="116">
                  <c:v>216.75329793153799</c:v>
                </c:pt>
                <c:pt idx="117">
                  <c:v>215.758491122441</c:v>
                </c:pt>
                <c:pt idx="118">
                  <c:v>214.794366305789</c:v>
                </c:pt>
                <c:pt idx="119">
                  <c:v>213.870913321129</c:v>
                </c:pt>
                <c:pt idx="120">
                  <c:v>212.99744622612999</c:v>
                </c:pt>
                <c:pt idx="121">
                  <c:v>212.18248203049799</c:v>
                </c:pt>
                <c:pt idx="122">
                  <c:v>211.43363850498599</c:v>
                </c:pt>
                <c:pt idx="123">
                  <c:v>210.75755295304401</c:v>
                </c:pt>
                <c:pt idx="124">
                  <c:v>210.159823135989</c:v>
                </c:pt>
                <c:pt idx="125">
                  <c:v>209.644970844092</c:v>
                </c:pt>
                <c:pt idx="126">
                  <c:v>209.21642793246701</c:v>
                </c:pt>
                <c:pt idx="127">
                  <c:v>208.87654401542201</c:v>
                </c:pt>
                <c:pt idx="128">
                  <c:v>208.62661445509499</c:v>
                </c:pt>
                <c:pt idx="129">
                  <c:v>208.46692680432801</c:v>
                </c:pt>
                <c:pt idx="130">
                  <c:v>209.635833718523</c:v>
                </c:pt>
                <c:pt idx="131">
                  <c:v>211.28256059248801</c:v>
                </c:pt>
                <c:pt idx="132">
                  <c:v>212.90911154019</c:v>
                </c:pt>
                <c:pt idx="133">
                  <c:v>214.50702404384</c:v>
                </c:pt>
                <c:pt idx="134">
                  <c:v>216.06776954216301</c:v>
                </c:pt>
                <c:pt idx="135">
                  <c:v>217.582915965241</c:v>
                </c:pt>
                <c:pt idx="136">
                  <c:v>219.04427413973701</c:v>
                </c:pt>
                <c:pt idx="137">
                  <c:v>220.444025478295</c:v>
                </c:pt>
                <c:pt idx="138">
                  <c:v>221.77482924918201</c:v>
                </c:pt>
                <c:pt idx="139">
                  <c:v>223.02990857093201</c:v>
                </c:pt>
                <c:pt idx="140">
                  <c:v>224.20311506291</c:v>
                </c:pt>
                <c:pt idx="141">
                  <c:v>225.288972783085</c:v>
                </c:pt>
                <c:pt idx="142">
                  <c:v>226.28270268211099</c:v>
                </c:pt>
                <c:pt idx="143">
                  <c:v>227.18022928735999</c:v>
                </c:pt>
                <c:pt idx="144">
                  <c:v>227.978171697145</c:v>
                </c:pt>
                <c:pt idx="145">
                  <c:v>228.673821214356</c:v>
                </c:pt>
                <c:pt idx="146">
                  <c:v>229.265108085436</c:v>
                </c:pt>
                <c:pt idx="147">
                  <c:v>229.75055984367199</c:v>
                </c:pt>
                <c:pt idx="148">
                  <c:v>230.12925369707801</c:v>
                </c:pt>
                <c:pt idx="149">
                  <c:v>230.400765264477</c:v>
                </c:pt>
                <c:pt idx="150">
                  <c:v>230.56511576362601</c:v>
                </c:pt>
                <c:pt idx="151">
                  <c:v>230.622719507949</c:v>
                </c:pt>
                <c:pt idx="152">
                  <c:v>230.57433328872099</c:v>
                </c:pt>
                <c:pt idx="153">
                  <c:v>230.421008921832</c:v>
                </c:pt>
                <c:pt idx="154">
                  <c:v>230.16404993567801</c:v>
                </c:pt>
                <c:pt idx="155">
                  <c:v>229.80497308084099</c:v>
                </c:pt>
                <c:pt idx="156">
                  <c:v>229.44157930534701</c:v>
                </c:pt>
                <c:pt idx="157">
                  <c:v>229.03516637700901</c:v>
                </c:pt>
                <c:pt idx="158">
                  <c:v>228.53024273531199</c:v>
                </c:pt>
                <c:pt idx="159">
                  <c:v>228.89333179574999</c:v>
                </c:pt>
                <c:pt idx="160">
                  <c:v>229.86492373100899</c:v>
                </c:pt>
                <c:pt idx="161">
                  <c:v>230.83673628627901</c:v>
                </c:pt>
                <c:pt idx="162">
                  <c:v>231.80826464754901</c:v>
                </c:pt>
                <c:pt idx="163">
                  <c:v>232.77901280187501</c:v>
                </c:pt>
                <c:pt idx="164">
                  <c:v>233.74847848139299</c:v>
                </c:pt>
                <c:pt idx="165">
                  <c:v>234.71614098491199</c:v>
                </c:pt>
                <c:pt idx="166">
                  <c:v>235.68145185473099</c:v>
                </c:pt>
                <c:pt idx="167">
                  <c:v>236.643828319703</c:v>
                </c:pt>
                <c:pt idx="168">
                  <c:v>237.602649358695</c:v>
                </c:pt>
                <c:pt idx="169">
                  <c:v>238.557254191851</c:v>
                </c:pt>
                <c:pt idx="170">
                  <c:v>239.506942970116</c:v>
                </c:pt>
                <c:pt idx="171">
                  <c:v>240.450979406275</c:v>
                </c:pt>
                <c:pt idx="172">
                  <c:v>241.388595072513</c:v>
                </c:pt>
                <c:pt idx="173">
                  <c:v>242.31899507977499</c:v>
                </c:pt>
                <c:pt idx="174">
                  <c:v>243.241364852055</c:v>
                </c:pt>
                <c:pt idx="175">
                  <c:v>244.154877713433</c:v>
                </c:pt>
                <c:pt idx="176">
                  <c:v>245.058703016148</c:v>
                </c:pt>
                <c:pt idx="177">
                  <c:v>245.95201455352299</c:v>
                </c:pt>
                <c:pt idx="178">
                  <c:v>246.83399902096599</c:v>
                </c:pt>
                <c:pt idx="179">
                  <c:v>247.703864310847</c:v>
                </c:pt>
                <c:pt idx="180">
                  <c:v>248.56084745190199</c:v>
                </c:pt>
                <c:pt idx="181">
                  <c:v>249.404222029973</c:v>
                </c:pt>
                <c:pt idx="182">
                  <c:v>250.23330495391301</c:v>
                </c:pt>
                <c:pt idx="183">
                  <c:v>251.04746245742101</c:v>
                </c:pt>
                <c:pt idx="184">
                  <c:v>251.846115254018</c:v>
                </c:pt>
                <c:pt idx="185">
                  <c:v>252.62874278777301</c:v>
                </c:pt>
                <c:pt idx="186">
                  <c:v>253.39488654636199</c:v>
                </c:pt>
                <c:pt idx="187">
                  <c:v>254.144152425171</c:v>
                </c:pt>
                <c:pt idx="188">
                  <c:v>254.87621215132</c:v>
                </c:pt>
                <c:pt idx="189">
                  <c:v>255.590803794365</c:v>
                </c:pt>
                <c:pt idx="190">
                  <c:v>256.28773140604397</c:v>
                </c:pt>
                <c:pt idx="191">
                  <c:v>256.96686384459701</c:v>
                </c:pt>
                <c:pt idx="192">
                  <c:v>257.62813285003</c:v>
                </c:pt>
                <c:pt idx="193">
                  <c:v>258.271530445172</c:v>
                </c:pt>
                <c:pt idx="194">
                  <c:v>258.89710574358799</c:v>
                </c:pt>
                <c:pt idx="195">
                  <c:v>259.50496124959699</c:v>
                </c:pt>
                <c:pt idx="196">
                  <c:v>260.09524873773501</c:v>
                </c:pt>
                <c:pt idx="197">
                  <c:v>260.66816479942099</c:v>
                </c:pt>
                <c:pt idx="198">
                  <c:v>261.22394614332501</c:v>
                </c:pt>
                <c:pt idx="199">
                  <c:v>261.76286473325302</c:v>
                </c:pt>
                <c:pt idx="200">
                  <c:v>262.28522284351999</c:v>
                </c:pt>
                <c:pt idx="201">
                  <c:v>262.79134810686497</c:v>
                </c:pt>
                <c:pt idx="202">
                  <c:v>263.28158862422799</c:v>
                </c:pt>
                <c:pt idx="203">
                  <c:v>263.75630819936703</c:v>
                </c:pt>
                <c:pt idx="204">
                  <c:v>264.21588175442997</c:v>
                </c:pt>
                <c:pt idx="205">
                  <c:v>264.66069097550297</c:v>
                </c:pt>
                <c:pt idx="206">
                  <c:v>265.09112022985499</c:v>
                </c:pt>
                <c:pt idx="207">
                  <c:v>265.50755278931899</c:v>
                </c:pt>
                <c:pt idx="208">
                  <c:v>265.91036738708499</c:v>
                </c:pt>
                <c:pt idx="209">
                  <c:v>266.29993512820499</c:v>
                </c:pt>
                <c:pt idx="210">
                  <c:v>266.67661676747798</c:v>
                </c:pt>
                <c:pt idx="211">
                  <c:v>267.04076036211802</c:v>
                </c:pt>
                <c:pt idx="212">
                  <c:v>267.39269930076102</c:v>
                </c:pt>
                <c:pt idx="213">
                  <c:v>267.73275070508299</c:v>
                </c:pt>
                <c:pt idx="214">
                  <c:v>268.06121419546201</c:v>
                </c:pt>
                <c:pt idx="215">
                  <c:v>268.37837100787101</c:v>
                </c:pt>
                <c:pt idx="216">
                  <c:v>268.68448344549898</c:v>
                </c:pt>
                <c:pt idx="217">
                  <c:v>268.97979464544602</c:v>
                </c:pt>
                <c:pt idx="218">
                  <c:v>269.26452863825398</c:v>
                </c:pt>
                <c:pt idx="219">
                  <c:v>269.53889067597498</c:v>
                </c:pt>
                <c:pt idx="220">
                  <c:v>269.80306780293603</c:v>
                </c:pt>
                <c:pt idx="221">
                  <c:v>270.05722964230898</c:v>
                </c:pt>
                <c:pt idx="222">
                  <c:v>270.30152937097802</c:v>
                </c:pt>
                <c:pt idx="223">
                  <c:v>270.53610485501201</c:v>
                </c:pt>
                <c:pt idx="224">
                  <c:v>270.76107991824898</c:v>
                </c:pt>
                <c:pt idx="225">
                  <c:v>270.97656571704101</c:v>
                </c:pt>
                <c:pt idx="226">
                  <c:v>271.18266219501101</c:v>
                </c:pt>
                <c:pt idx="227">
                  <c:v>271.37945959282501</c:v>
                </c:pt>
                <c:pt idx="228">
                  <c:v>271.567039989259</c:v>
                </c:pt>
                <c:pt idx="229">
                  <c:v>271.745478851364</c:v>
                </c:pt>
                <c:pt idx="230">
                  <c:v>271.91484657319199</c:v>
                </c:pt>
                <c:pt idx="231">
                  <c:v>272.07520998429402</c:v>
                </c:pt>
                <c:pt idx="232">
                  <c:v>272.22663381105599</c:v>
                </c:pt>
                <c:pt idx="233">
                  <c:v>272.36918207582801</c:v>
                </c:pt>
                <c:pt idx="234">
                  <c:v>272.50291942070697</c:v>
                </c:pt>
                <c:pt idx="235">
                  <c:v>272.627912344751</c:v>
                </c:pt>
                <c:pt idx="236">
                  <c:v>272.74423034526899</c:v>
                </c:pt>
                <c:pt idx="237">
                  <c:v>272.851946955664</c:v>
                </c:pt>
                <c:pt idx="238">
                  <c:v>272.95114067407201</c:v>
                </c:pt>
                <c:pt idx="239">
                  <c:v>273.041895778715</c:v>
                </c:pt>
                <c:pt idx="240">
                  <c:v>273.12430302747703</c:v>
                </c:pt>
                <c:pt idx="241">
                  <c:v>273.19846024069699</c:v>
                </c:pt>
                <c:pt idx="242">
                  <c:v>273.26447276753697</c:v>
                </c:pt>
                <c:pt idx="243">
                  <c:v>273.322453837551</c:v>
                </c:pt>
                <c:pt idx="244">
                  <c:v>273.37252480020402</c:v>
                </c:pt>
                <c:pt idx="245">
                  <c:v>273.41481525610601</c:v>
                </c:pt>
                <c:pt idx="246">
                  <c:v>273.44946308460999</c:v>
                </c:pt>
                <c:pt idx="247">
                  <c:v>273.47661437320198</c:v>
                </c:pt>
                <c:pt idx="248">
                  <c:v>273.496423254739</c:v>
                </c:pt>
                <c:pt idx="249">
                  <c:v>273.509051659134</c:v>
                </c:pt>
                <c:pt idx="250">
                  <c:v>273.51466898651199</c:v>
                </c:pt>
                <c:pt idx="251">
                  <c:v>273.51345170915602</c:v>
                </c:pt>
                <c:pt idx="252">
                  <c:v>273.505582909802</c:v>
                </c:pt>
                <c:pt idx="253">
                  <c:v>273.49125176393801</c:v>
                </c:pt>
                <c:pt idx="254">
                  <c:v>273.47065297381903</c:v>
                </c:pt>
                <c:pt idx="255">
                  <c:v>273.44398616184202</c:v>
                </c:pt>
                <c:pt idx="256">
                  <c:v>273.41145523083401</c:v>
                </c:pt>
                <c:pt idx="257">
                  <c:v>273.37326769860698</c:v>
                </c:pt>
                <c:pt idx="258">
                  <c:v>273.32963401390401</c:v>
                </c:pt>
                <c:pt idx="259">
                  <c:v>273.28076686056602</c:v>
                </c:pt>
                <c:pt idx="260">
                  <c:v>273.226880456434</c:v>
                </c:pt>
                <c:pt idx="261">
                  <c:v>273.16818985311602</c:v>
                </c:pt>
                <c:pt idx="262">
                  <c:v>273.104910242367</c:v>
                </c:pt>
                <c:pt idx="263">
                  <c:v>273.03725627441099</c:v>
                </c:pt>
                <c:pt idx="264">
                  <c:v>272.96544139308298</c:v>
                </c:pt>
                <c:pt idx="265">
                  <c:v>272.88967719226002</c:v>
                </c:pt>
                <c:pt idx="266">
                  <c:v>272.81017279754002</c:v>
                </c:pt>
                <c:pt idx="267">
                  <c:v>272.72713427673699</c:v>
                </c:pt>
                <c:pt idx="268">
                  <c:v>272.64076408225498</c:v>
                </c:pt>
                <c:pt idx="269">
                  <c:v>272.55126052799602</c:v>
                </c:pt>
                <c:pt idx="270">
                  <c:v>272.45881730299402</c:v>
                </c:pt>
                <c:pt idx="271">
                  <c:v>272.36362302356298</c:v>
                </c:pt>
                <c:pt idx="272">
                  <c:v>272.26586082533998</c:v>
                </c:pt>
                <c:pt idx="273">
                  <c:v>272.16570799619598</c:v>
                </c:pt>
                <c:pt idx="274">
                  <c:v>272.06333565063801</c:v>
                </c:pt>
                <c:pt idx="275">
                  <c:v>271.95890844597699</c:v>
                </c:pt>
                <c:pt idx="276">
                  <c:v>271.8525843402</c:v>
                </c:pt>
                <c:pt idx="277">
                  <c:v>271.74451439118599</c:v>
                </c:pt>
                <c:pt idx="278">
                  <c:v>271.634842596635</c:v>
                </c:pt>
                <c:pt idx="279">
                  <c:v>271.523705773823</c:v>
                </c:pt>
                <c:pt idx="280">
                  <c:v>271.41123347806001</c:v>
                </c:pt>
                <c:pt idx="281">
                  <c:v>271.29754795853501</c:v>
                </c:pt>
                <c:pt idx="282">
                  <c:v>271.18276415003999</c:v>
                </c:pt>
                <c:pt idx="283">
                  <c:v>271.06698969892199</c:v>
                </c:pt>
                <c:pt idx="284">
                  <c:v>270.95032502146398</c:v>
                </c:pt>
                <c:pt idx="285">
                  <c:v>270.83286339280301</c:v>
                </c:pt>
                <c:pt idx="286">
                  <c:v>270.71469106437399</c:v>
                </c:pt>
                <c:pt idx="287">
                  <c:v>270.59588740783698</c:v>
                </c:pt>
                <c:pt idx="288">
                  <c:v>270.47652508336398</c:v>
                </c:pt>
                <c:pt idx="289">
                  <c:v>270.35667023013798</c:v>
                </c:pt>
                <c:pt idx="290">
                  <c:v>270.236382676917</c:v>
                </c:pt>
                <c:pt idx="291">
                  <c:v>270.11571617048702</c:v>
                </c:pt>
                <c:pt idx="292">
                  <c:v>269.99471861987303</c:v>
                </c:pt>
                <c:pt idx="293">
                  <c:v>269.87343235419399</c:v>
                </c:pt>
                <c:pt idx="294">
                  <c:v>269.751894392069</c:v>
                </c:pt>
                <c:pt idx="295">
                  <c:v>269.63013672057599</c:v>
                </c:pt>
                <c:pt idx="296">
                  <c:v>269.50818658178702</c:v>
                </c:pt>
                <c:pt idx="297">
                  <c:v>269.38606676498802</c:v>
                </c:pt>
                <c:pt idx="298">
                  <c:v>269.263795902776</c:v>
                </c:pt>
                <c:pt idx="299">
                  <c:v>269.14138876930201</c:v>
                </c:pt>
                <c:pt idx="300">
                  <c:v>269.01885657900903</c:v>
                </c:pt>
                <c:pt idx="301">
                  <c:v>268.89620728432999</c:v>
                </c:pt>
                <c:pt idx="302">
                  <c:v>268.77344587088299</c:v>
                </c:pt>
                <c:pt idx="303">
                  <c:v>268.65057464882102</c:v>
                </c:pt>
                <c:pt idx="304">
                  <c:v>268.52759353906799</c:v>
                </c:pt>
                <c:pt idx="305">
                  <c:v>268.40450035331298</c:v>
                </c:pt>
                <c:pt idx="306">
                  <c:v>268.28129106669701</c:v>
                </c:pt>
                <c:pt idx="307">
                  <c:v>268.15796008224203</c:v>
                </c:pt>
                <c:pt idx="308">
                  <c:v>268.03450048619698</c:v>
                </c:pt>
                <c:pt idx="309">
                  <c:v>267.910904293518</c:v>
                </c:pt>
                <c:pt idx="310">
                  <c:v>267.78716268286303</c:v>
                </c:pt>
                <c:pt idx="311">
                  <c:v>267.66326622051503</c:v>
                </c:pt>
                <c:pt idx="312">
                  <c:v>267.53920507278201</c:v>
                </c:pt>
                <c:pt idx="313">
                  <c:v>267.41496920648098</c:v>
                </c:pt>
                <c:pt idx="314">
                  <c:v>267.29054857721201</c:v>
                </c:pt>
                <c:pt idx="315">
                  <c:v>267.165933305213</c:v>
                </c:pt>
                <c:pt idx="316">
                  <c:v>267.04111383863</c:v>
                </c:pt>
                <c:pt idx="317">
                  <c:v>266.91608110416303</c:v>
                </c:pt>
                <c:pt idx="318">
                  <c:v>266.79082664505802</c:v>
                </c:pt>
                <c:pt idx="319">
                  <c:v>266.66534274652099</c:v>
                </c:pt>
                <c:pt idx="320">
                  <c:v>266.53962254866599</c:v>
                </c:pt>
                <c:pt idx="321">
                  <c:v>266.41366014717499</c:v>
                </c:pt>
                <c:pt idx="322">
                  <c:v>266.28745068189102</c:v>
                </c:pt>
                <c:pt idx="323">
                  <c:v>266.16099041360297</c:v>
                </c:pt>
                <c:pt idx="324">
                  <c:v>266.03427678935401</c:v>
                </c:pt>
                <c:pt idx="325">
                  <c:v>265.90730849660099</c:v>
                </c:pt>
                <c:pt idx="326">
                  <c:v>265.78008550660502</c:v>
                </c:pt>
                <c:pt idx="327">
                  <c:v>265.65260910747497</c:v>
                </c:pt>
                <c:pt idx="328">
                  <c:v>265.52488192728902</c:v>
                </c:pt>
                <c:pt idx="329">
                  <c:v>265.39690794773799</c:v>
                </c:pt>
                <c:pt idx="330">
                  <c:v>265.268692508784</c:v>
                </c:pt>
                <c:pt idx="331">
                  <c:v>265.14024230480197</c:v>
                </c:pt>
                <c:pt idx="332">
                  <c:v>265.01156537270901</c:v>
                </c:pt>
                <c:pt idx="333">
                  <c:v>264.88267107258702</c:v>
                </c:pt>
                <c:pt idx="334">
                  <c:v>264.75357006130201</c:v>
                </c:pt>
                <c:pt idx="335">
                  <c:v>264.62427425963801</c:v>
                </c:pt>
                <c:pt idx="336">
                  <c:v>264.49479681345099</c:v>
                </c:pt>
                <c:pt idx="337">
                  <c:v>264.36515204936097</c:v>
                </c:pt>
                <c:pt idx="338">
                  <c:v>264.23535542546801</c:v>
                </c:pt>
                <c:pt idx="339">
                  <c:v>264.10542347760901</c:v>
                </c:pt>
                <c:pt idx="340">
                  <c:v>263.97537376163098</c:v>
                </c:pt>
                <c:pt idx="341">
                  <c:v>263.84522479215201</c:v>
                </c:pt>
                <c:pt idx="342">
                  <c:v>263.71499597829597</c:v>
                </c:pt>
                <c:pt idx="343">
                  <c:v>263.58470755682703</c:v>
                </c:pt>
                <c:pt idx="344">
                  <c:v>263.45438052314</c:v>
                </c:pt>
                <c:pt idx="345">
                  <c:v>263.324036560519</c:v>
                </c:pt>
                <c:pt idx="346">
                  <c:v>263.19369796806899</c:v>
                </c:pt>
                <c:pt idx="347">
                  <c:v>263.06338758771801</c:v>
                </c:pt>
                <c:pt idx="348">
                  <c:v>262.93312873064002</c:v>
                </c:pt>
                <c:pt idx="349">
                  <c:v>262.80294510347198</c:v>
                </c:pt>
                <c:pt idx="350">
                  <c:v>262.67286073464197</c:v>
                </c:pt>
                <c:pt idx="351">
                  <c:v>262.54289990112898</c:v>
                </c:pt>
                <c:pt idx="352">
                  <c:v>262.41308705594702</c:v>
                </c:pt>
                <c:pt idx="353">
                  <c:v>262.283446756628</c:v>
                </c:pt>
                <c:pt idx="354">
                  <c:v>262.154003594963</c:v>
                </c:pt>
                <c:pt idx="355">
                  <c:v>262.024782128232</c:v>
                </c:pt>
                <c:pt idx="356">
                  <c:v>261.89580681214301</c:v>
                </c:pt>
                <c:pt idx="357">
                  <c:v>261.76710193568499</c:v>
                </c:pt>
                <c:pt idx="358">
                  <c:v>261.63869155806799</c:v>
                </c:pt>
                <c:pt idx="359">
                  <c:v>261.51059944791001</c:v>
                </c:pt>
                <c:pt idx="360">
                  <c:v>261.382849024834</c:v>
                </c:pt>
                <c:pt idx="361">
                  <c:v>261.25546330357298</c:v>
                </c:pt>
                <c:pt idx="362">
                  <c:v>261.12846484073202</c:v>
                </c:pt>
                <c:pt idx="363">
                  <c:v>261.00187568426003</c:v>
                </c:pt>
                <c:pt idx="364">
                  <c:v>260.87571732575401</c:v>
                </c:pt>
                <c:pt idx="365">
                  <c:v>260.750010655626</c:v>
                </c:pt>
                <c:pt idx="366">
                  <c:v>260.624775921202</c:v>
                </c:pt>
                <c:pt idx="367">
                  <c:v>260.50003268778897</c:v>
                </c:pt>
                <c:pt idx="368">
                  <c:v>260.37579980272301</c:v>
                </c:pt>
                <c:pt idx="369">
                  <c:v>260.25209536242699</c:v>
                </c:pt>
                <c:pt idx="370">
                  <c:v>260.12893668245999</c:v>
                </c:pt>
                <c:pt idx="371">
                  <c:v>260.006340270566</c:v>
                </c:pt>
                <c:pt idx="372">
                  <c:v>259.884321802687</c:v>
                </c:pt>
                <c:pt idx="373">
                  <c:v>259.762896101916</c:v>
                </c:pt>
                <c:pt idx="374">
                  <c:v>259.64207712035</c:v>
                </c:pt>
                <c:pt idx="375">
                  <c:v>259.521877923798</c:v>
                </c:pt>
                <c:pt idx="376">
                  <c:v>259.40231067928102</c:v>
                </c:pt>
                <c:pt idx="377">
                  <c:v>259.28338664526899</c:v>
                </c:pt>
                <c:pt idx="378">
                  <c:v>259.16511616458899</c:v>
                </c:pt>
                <c:pt idx="379">
                  <c:v>259.04750865991701</c:v>
                </c:pt>
                <c:pt idx="380">
                  <c:v>258.93057263178798</c:v>
                </c:pt>
                <c:pt idx="381">
                  <c:v>258.81431565903301</c:v>
                </c:pt>
                <c:pt idx="382">
                  <c:v>258.69874440155701</c:v>
                </c:pt>
                <c:pt idx="383">
                  <c:v>258.58386460536502</c:v>
                </c:pt>
                <c:pt idx="384">
                  <c:v>258.46968110974302</c:v>
                </c:pt>
                <c:pt idx="385">
                  <c:v>258.35619785649601</c:v>
                </c:pt>
                <c:pt idx="386">
                  <c:v>258.24341790114499</c:v>
                </c:pt>
                <c:pt idx="387">
                  <c:v>258.13134342597903</c:v>
                </c:pt>
                <c:pt idx="388">
                  <c:v>258.01997575486598</c:v>
                </c:pt>
                <c:pt idx="389">
                  <c:v>257.909315369713</c:v>
                </c:pt>
                <c:pt idx="390">
                  <c:v>257.799361928476</c:v>
                </c:pt>
                <c:pt idx="391">
                  <c:v>257.69011428462198</c:v>
                </c:pt>
                <c:pt idx="392">
                  <c:v>257.58157050792801</c:v>
                </c:pt>
                <c:pt idx="393">
                  <c:v>257.47372790652298</c:v>
                </c:pt>
                <c:pt idx="394">
                  <c:v>257.36658305007398</c:v>
                </c:pt>
                <c:pt idx="395">
                  <c:v>257.26013179401201</c:v>
                </c:pt>
                <c:pt idx="396">
                  <c:v>257.154369304689</c:v>
                </c:pt>
                <c:pt idx="397">
                  <c:v>257.04929008539699</c:v>
                </c:pt>
                <c:pt idx="398">
                  <c:v>256.94488800312303</c:v>
                </c:pt>
                <c:pt idx="399">
                  <c:v>256.84115631596597</c:v>
                </c:pt>
                <c:pt idx="400">
                  <c:v>256.738087701116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6BA-4959-BD21-CADEB57D8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56424"/>
        <c:axId val="660556752"/>
      </c:scatterChart>
      <c:valAx>
        <c:axId val="660556424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T[s]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556752"/>
        <c:crosses val="autoZero"/>
        <c:crossBetween val="midCat"/>
      </c:valAx>
      <c:valAx>
        <c:axId val="6605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Sa[cm/s</a:t>
                </a:r>
                <a:r>
                  <a:rPr lang="en-US" altLang="ja-JP" sz="1000" baseline="30000"/>
                  <a:t>2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556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605117</xdr:colOff>
      <xdr:row>1</xdr:row>
      <xdr:rowOff>220195</xdr:rowOff>
    </xdr:from>
    <xdr:to>
      <xdr:col>30</xdr:col>
      <xdr:colOff>67233</xdr:colOff>
      <xdr:row>12</xdr:row>
      <xdr:rowOff>201706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D2961F-61B5-4FE7-87EE-728D786EA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605117</xdr:colOff>
      <xdr:row>13</xdr:row>
      <xdr:rowOff>52107</xdr:rowOff>
    </xdr:from>
    <xdr:to>
      <xdr:col>30</xdr:col>
      <xdr:colOff>67233</xdr:colOff>
      <xdr:row>24</xdr:row>
      <xdr:rowOff>33617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2E40772-8968-4D82-9CC0-47FE4A8C6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605117</xdr:colOff>
      <xdr:row>24</xdr:row>
      <xdr:rowOff>141754</xdr:rowOff>
    </xdr:from>
    <xdr:to>
      <xdr:col>30</xdr:col>
      <xdr:colOff>67233</xdr:colOff>
      <xdr:row>35</xdr:row>
      <xdr:rowOff>123264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52DDF7B-3A92-4EA5-9012-F2E7E99FC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2"/>
  <sheetViews>
    <sheetView workbookViewId="0">
      <selection activeCell="N17" sqref="N17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0</v>
      </c>
      <c r="B2">
        <v>-1.5</v>
      </c>
      <c r="C2">
        <v>0</v>
      </c>
      <c r="D2">
        <v>0</v>
      </c>
      <c r="E2">
        <v>0</v>
      </c>
    </row>
    <row r="3" spans="1:5" x14ac:dyDescent="0.4">
      <c r="A3">
        <v>0.02</v>
      </c>
      <c r="B3">
        <v>-0.7</v>
      </c>
      <c r="C3">
        <v>0.7</v>
      </c>
      <c r="D3">
        <v>6.9999998435378002E-3</v>
      </c>
      <c r="E3" s="1">
        <v>6.99999968707561E-5</v>
      </c>
    </row>
    <row r="4" spans="1:5" x14ac:dyDescent="0.4">
      <c r="A4">
        <v>0.04</v>
      </c>
      <c r="B4">
        <v>0.9</v>
      </c>
      <c r="C4">
        <v>-0.916247173645238</v>
      </c>
      <c r="D4">
        <v>4.8375281554204298E-3</v>
      </c>
      <c r="E4">
        <v>1.88375274214444E-4</v>
      </c>
    </row>
    <row r="5" spans="1:5" x14ac:dyDescent="0.4">
      <c r="A5">
        <v>0.06</v>
      </c>
      <c r="B5">
        <v>1.7</v>
      </c>
      <c r="C5">
        <v>-1.7059501475615899</v>
      </c>
      <c r="D5">
        <v>-2.1384444470541102E-2</v>
      </c>
      <c r="E5" s="1">
        <v>2.2906114761761899E-5</v>
      </c>
    </row>
    <row r="6" spans="1:5" x14ac:dyDescent="0.4">
      <c r="A6">
        <v>0.08</v>
      </c>
      <c r="B6">
        <v>0.9</v>
      </c>
      <c r="C6">
        <v>-0.86296593614778305</v>
      </c>
      <c r="D6">
        <v>-4.7073604733437399E-2</v>
      </c>
      <c r="E6">
        <v>-6.6167436197645695E-4</v>
      </c>
    </row>
    <row r="7" spans="1:5" x14ac:dyDescent="0.4">
      <c r="A7">
        <v>0.1</v>
      </c>
      <c r="B7">
        <v>1.7</v>
      </c>
      <c r="C7">
        <v>-1.6128146320794801</v>
      </c>
      <c r="D7">
        <v>-7.1831409862329998E-2</v>
      </c>
      <c r="E7">
        <v>-1.8507244813567899E-3</v>
      </c>
    </row>
    <row r="8" spans="1:5" x14ac:dyDescent="0.4">
      <c r="A8">
        <v>0.12</v>
      </c>
      <c r="B8">
        <v>2.2999999999999998</v>
      </c>
      <c r="C8">
        <v>-2.1317361100416501</v>
      </c>
      <c r="D8">
        <v>-0.10927691644656901</v>
      </c>
      <c r="E8">
        <v>-3.6618077039649098E-3</v>
      </c>
    </row>
    <row r="9" spans="1:5" x14ac:dyDescent="0.4">
      <c r="A9">
        <v>0.14000000000000001</v>
      </c>
      <c r="B9">
        <v>3</v>
      </c>
      <c r="C9">
        <v>-2.7133397996489999</v>
      </c>
      <c r="D9">
        <v>-0.157727674460516</v>
      </c>
      <c r="E9">
        <v>-6.3318535533555898E-3</v>
      </c>
    </row>
    <row r="10" spans="1:5" x14ac:dyDescent="0.4">
      <c r="A10">
        <v>0.16</v>
      </c>
      <c r="B10">
        <v>3.3</v>
      </c>
      <c r="C10">
        <v>-2.8480391106701002</v>
      </c>
      <c r="D10">
        <v>-0.21334146232064199</v>
      </c>
      <c r="E10">
        <v>-1.00425448382267E-2</v>
      </c>
    </row>
    <row r="11" spans="1:5" x14ac:dyDescent="0.4">
      <c r="A11">
        <v>0.18</v>
      </c>
      <c r="B11">
        <v>3</v>
      </c>
      <c r="C11">
        <v>-2.3370928270925702</v>
      </c>
      <c r="D11">
        <v>-0.26519278053930201</v>
      </c>
      <c r="E11">
        <v>-1.48278871598654E-2</v>
      </c>
    </row>
    <row r="12" spans="1:5" x14ac:dyDescent="0.4">
      <c r="A12">
        <v>0.2</v>
      </c>
      <c r="B12">
        <v>2.7</v>
      </c>
      <c r="C12">
        <v>-1.79337574776151</v>
      </c>
      <c r="D12">
        <v>-0.30649746536461098</v>
      </c>
      <c r="E12">
        <v>-2.0544789491121901E-2</v>
      </c>
    </row>
    <row r="13" spans="1:5" x14ac:dyDescent="0.4">
      <c r="A13">
        <v>0.22</v>
      </c>
      <c r="B13">
        <v>2</v>
      </c>
      <c r="C13">
        <v>-0.82565523683319597</v>
      </c>
      <c r="D13">
        <v>-0.33268777462515903</v>
      </c>
      <c r="E13">
        <v>-2.6936641748150501E-2</v>
      </c>
    </row>
    <row r="14" spans="1:5" x14ac:dyDescent="0.4">
      <c r="A14">
        <v>0.24</v>
      </c>
      <c r="B14">
        <v>-0.2</v>
      </c>
      <c r="C14">
        <v>1.6477072026818</v>
      </c>
      <c r="D14">
        <v>-0.32446725515041602</v>
      </c>
      <c r="E14">
        <v>-3.3508191899020698E-2</v>
      </c>
    </row>
    <row r="15" spans="1:5" x14ac:dyDescent="0.4">
      <c r="A15">
        <v>0.26</v>
      </c>
      <c r="B15">
        <v>-2.6</v>
      </c>
      <c r="C15">
        <v>4.2766006556003902</v>
      </c>
      <c r="D15">
        <v>-0.26522417789177999</v>
      </c>
      <c r="E15">
        <v>-3.9405106097636401E-2</v>
      </c>
    </row>
    <row r="16" spans="1:5" x14ac:dyDescent="0.4">
      <c r="A16">
        <v>0.28000000000000003</v>
      </c>
      <c r="B16">
        <v>-4</v>
      </c>
      <c r="C16">
        <v>5.8186565657751803</v>
      </c>
      <c r="D16">
        <v>-0.16427160793449</v>
      </c>
      <c r="E16">
        <v>-4.3700063859899302E-2</v>
      </c>
    </row>
    <row r="17" spans="1:5" x14ac:dyDescent="0.4">
      <c r="A17">
        <v>0.3</v>
      </c>
      <c r="B17">
        <v>-5.6</v>
      </c>
      <c r="C17">
        <v>7.4579048222194597</v>
      </c>
      <c r="D17">
        <v>-3.1505997022086799E-2</v>
      </c>
      <c r="E17">
        <v>-4.5657839865705402E-2</v>
      </c>
    </row>
    <row r="18" spans="1:5" x14ac:dyDescent="0.4">
      <c r="A18">
        <v>0.32</v>
      </c>
      <c r="B18">
        <v>-6.1</v>
      </c>
      <c r="C18">
        <v>7.8679248936469799</v>
      </c>
      <c r="D18">
        <v>0.121752296710987</v>
      </c>
      <c r="E18">
        <v>-4.4755376888988001E-2</v>
      </c>
    </row>
    <row r="19" spans="1:5" x14ac:dyDescent="0.4">
      <c r="A19">
        <v>0.34</v>
      </c>
      <c r="B19">
        <v>-6</v>
      </c>
      <c r="C19">
        <v>7.5515597528838203</v>
      </c>
      <c r="D19">
        <v>0.27594713972977197</v>
      </c>
      <c r="E19">
        <v>-4.0778382613473101E-2</v>
      </c>
    </row>
    <row r="20" spans="1:5" x14ac:dyDescent="0.4">
      <c r="A20">
        <v>0.36</v>
      </c>
      <c r="B20">
        <v>-6.1</v>
      </c>
      <c r="C20">
        <v>7.3192437917631201</v>
      </c>
      <c r="D20">
        <v>0.42465517185235802</v>
      </c>
      <c r="E20">
        <v>-3.3772359654248602E-2</v>
      </c>
    </row>
    <row r="21" spans="1:5" x14ac:dyDescent="0.4">
      <c r="A21">
        <v>0.38</v>
      </c>
      <c r="B21">
        <v>-5.8</v>
      </c>
      <c r="C21">
        <v>6.5739837844602098</v>
      </c>
      <c r="D21">
        <v>0.56358744450921305</v>
      </c>
      <c r="E21">
        <v>-2.3889933711522301E-2</v>
      </c>
    </row>
    <row r="22" spans="1:5" x14ac:dyDescent="0.4">
      <c r="A22">
        <v>0.4</v>
      </c>
      <c r="B22">
        <v>-5.5</v>
      </c>
      <c r="C22">
        <v>5.7313257795761299</v>
      </c>
      <c r="D22">
        <v>0.68664053739912601</v>
      </c>
      <c r="E22">
        <v>-1.13876541718867E-2</v>
      </c>
    </row>
    <row r="23" spans="1:5" x14ac:dyDescent="0.4">
      <c r="A23">
        <v>0.42</v>
      </c>
      <c r="B23">
        <v>-5.2</v>
      </c>
      <c r="C23">
        <v>4.8052089504899902</v>
      </c>
      <c r="D23">
        <v>0.79200588234468805</v>
      </c>
      <c r="E23">
        <v>3.39880969504819E-3</v>
      </c>
    </row>
    <row r="24" spans="1:5" x14ac:dyDescent="0.4">
      <c r="A24">
        <v>0.44</v>
      </c>
      <c r="B24">
        <v>-4.8</v>
      </c>
      <c r="C24">
        <v>3.7107752070093998</v>
      </c>
      <c r="D24">
        <v>0.87716572201621101</v>
      </c>
      <c r="E24">
        <v>2.0090525365568199E-2</v>
      </c>
    </row>
    <row r="25" spans="1:5" x14ac:dyDescent="0.4">
      <c r="A25">
        <v>0.46</v>
      </c>
      <c r="B25">
        <v>-4.5999999999999996</v>
      </c>
      <c r="C25">
        <v>2.7664438715830202</v>
      </c>
      <c r="D25">
        <v>0.941937911354364</v>
      </c>
      <c r="E25">
        <v>3.82815612926726E-2</v>
      </c>
    </row>
    <row r="26" spans="1:5" x14ac:dyDescent="0.4">
      <c r="A26">
        <v>0.48</v>
      </c>
      <c r="B26">
        <v>-4.0999999999999996</v>
      </c>
      <c r="C26">
        <v>1.4858812729256801</v>
      </c>
      <c r="D26">
        <v>0.98446116184898302</v>
      </c>
      <c r="E26">
        <v>5.7545551594122397E-2</v>
      </c>
    </row>
    <row r="27" spans="1:5" x14ac:dyDescent="0.4">
      <c r="A27">
        <v>0.5</v>
      </c>
      <c r="B27">
        <v>-3.1</v>
      </c>
      <c r="C27">
        <v>-0.30831050375257901</v>
      </c>
      <c r="D27">
        <v>0.99623686927750599</v>
      </c>
      <c r="E27">
        <v>7.7352531462666796E-2</v>
      </c>
    </row>
    <row r="28" spans="1:5" x14ac:dyDescent="0.4">
      <c r="A28">
        <v>0.52</v>
      </c>
      <c r="B28">
        <v>-2.6</v>
      </c>
      <c r="C28">
        <v>-1.5841430365495199</v>
      </c>
      <c r="D28">
        <v>0.97731233429748099</v>
      </c>
      <c r="E28">
        <v>9.7088023057293998E-2</v>
      </c>
    </row>
    <row r="29" spans="1:5" x14ac:dyDescent="0.4">
      <c r="A29">
        <v>0.54</v>
      </c>
      <c r="B29">
        <v>-4.0999999999999996</v>
      </c>
      <c r="C29">
        <v>-0.82553182287901705</v>
      </c>
      <c r="D29">
        <v>0.95321558624180003</v>
      </c>
      <c r="E29">
        <v>0.11639330183118</v>
      </c>
    </row>
    <row r="30" spans="1:5" x14ac:dyDescent="0.4">
      <c r="A30">
        <v>0.56000000000000005</v>
      </c>
      <c r="B30">
        <v>-5.4</v>
      </c>
      <c r="C30">
        <v>-0.25970396764933501</v>
      </c>
      <c r="D30">
        <v>0.94236322857908605</v>
      </c>
      <c r="E30">
        <v>0.135349089555694</v>
      </c>
    </row>
    <row r="31" spans="1:5" x14ac:dyDescent="0.4">
      <c r="A31">
        <v>0.57999999999999996</v>
      </c>
      <c r="B31">
        <v>-5.6</v>
      </c>
      <c r="C31">
        <v>-0.79407268207216797</v>
      </c>
      <c r="D31">
        <v>0.93182546231740804</v>
      </c>
      <c r="E31">
        <v>0.15409097604574501</v>
      </c>
    </row>
    <row r="32" spans="1:5" x14ac:dyDescent="0.4">
      <c r="A32">
        <v>0.6</v>
      </c>
      <c r="B32">
        <v>-3.9</v>
      </c>
      <c r="C32">
        <v>-3.2119688943034901</v>
      </c>
      <c r="D32">
        <v>0.89176504744907203</v>
      </c>
      <c r="E32">
        <v>0.17232688073580499</v>
      </c>
    </row>
    <row r="33" spans="1:5" x14ac:dyDescent="0.4">
      <c r="A33">
        <v>0.62</v>
      </c>
      <c r="B33">
        <v>-1.3</v>
      </c>
      <c r="C33">
        <v>-6.4613016785589403</v>
      </c>
      <c r="D33">
        <v>0.79503234388259203</v>
      </c>
      <c r="E33">
        <v>0.18919485427209401</v>
      </c>
    </row>
    <row r="34" spans="1:5" x14ac:dyDescent="0.4">
      <c r="A34">
        <v>0.64</v>
      </c>
      <c r="B34">
        <v>0.4</v>
      </c>
      <c r="C34">
        <v>-8.6848837224099196</v>
      </c>
      <c r="D34">
        <v>0.64357049325833904</v>
      </c>
      <c r="E34">
        <v>0.20358088232195001</v>
      </c>
    </row>
    <row r="35" spans="1:5" x14ac:dyDescent="0.4">
      <c r="A35">
        <v>0.66</v>
      </c>
      <c r="B35">
        <v>1.6</v>
      </c>
      <c r="C35">
        <v>-10.2556045264887</v>
      </c>
      <c r="D35">
        <v>0.454165615002881</v>
      </c>
      <c r="E35">
        <v>0.214558243159199</v>
      </c>
    </row>
    <row r="36" spans="1:5" x14ac:dyDescent="0.4">
      <c r="A36">
        <v>0.68</v>
      </c>
      <c r="B36">
        <v>2.4</v>
      </c>
      <c r="C36">
        <v>-11.2537726845505</v>
      </c>
      <c r="D36">
        <v>0.23907184770020801</v>
      </c>
      <c r="E36">
        <v>0.221490617631279</v>
      </c>
    </row>
    <row r="37" spans="1:5" x14ac:dyDescent="0.4">
      <c r="A37">
        <v>0.7</v>
      </c>
      <c r="B37">
        <v>2.5</v>
      </c>
      <c r="C37">
        <v>-11.3680634216251</v>
      </c>
      <c r="D37">
        <v>1.2853491694825799E-2</v>
      </c>
      <c r="E37">
        <v>0.22400987096892</v>
      </c>
    </row>
    <row r="38" spans="1:5" x14ac:dyDescent="0.4">
      <c r="A38">
        <v>0.72</v>
      </c>
      <c r="B38">
        <v>3.4</v>
      </c>
      <c r="C38">
        <v>-12.1033500317911</v>
      </c>
      <c r="D38">
        <v>-0.22186063759306601</v>
      </c>
      <c r="E38">
        <v>0.221919799556654</v>
      </c>
    </row>
    <row r="39" spans="1:5" x14ac:dyDescent="0.4">
      <c r="A39">
        <v>0.74</v>
      </c>
      <c r="B39">
        <v>5.2</v>
      </c>
      <c r="C39">
        <v>-13.5434280622645</v>
      </c>
      <c r="D39">
        <v>-0.47832841280112198</v>
      </c>
      <c r="E39">
        <v>0.214917909209217</v>
      </c>
    </row>
    <row r="40" spans="1:5" x14ac:dyDescent="0.4">
      <c r="A40">
        <v>0.76</v>
      </c>
      <c r="B40">
        <v>6.3</v>
      </c>
      <c r="C40">
        <v>-14.060416875032599</v>
      </c>
      <c r="D40">
        <v>-0.75436685600415399</v>
      </c>
      <c r="E40">
        <v>0.20259095679669301</v>
      </c>
    </row>
    <row r="41" spans="1:5" x14ac:dyDescent="0.4">
      <c r="A41">
        <v>0.78</v>
      </c>
      <c r="B41">
        <v>5.6</v>
      </c>
      <c r="C41">
        <v>-12.5531749638082</v>
      </c>
      <c r="D41">
        <v>-1.02050276844396</v>
      </c>
      <c r="E41">
        <v>0.184842260948926</v>
      </c>
    </row>
    <row r="42" spans="1:5" x14ac:dyDescent="0.4">
      <c r="A42">
        <v>0.8</v>
      </c>
      <c r="B42">
        <v>3.7</v>
      </c>
      <c r="C42">
        <v>-9.6605837909720496</v>
      </c>
      <c r="D42">
        <v>-1.2426403510266</v>
      </c>
      <c r="E42">
        <v>0.16221083026007199</v>
      </c>
    </row>
    <row r="43" spans="1:5" x14ac:dyDescent="0.4">
      <c r="A43">
        <v>0.82</v>
      </c>
      <c r="B43">
        <v>1.5</v>
      </c>
      <c r="C43">
        <v>-6.3384167791720198</v>
      </c>
      <c r="D43">
        <v>-1.4026303531519799</v>
      </c>
      <c r="E43">
        <v>0.13575812380955099</v>
      </c>
    </row>
    <row r="44" spans="1:5" x14ac:dyDescent="0.4">
      <c r="A44">
        <v>0.84</v>
      </c>
      <c r="B44">
        <v>-1.2</v>
      </c>
      <c r="C44">
        <v>-2.4419726257234</v>
      </c>
      <c r="D44">
        <v>-1.4904342452383701</v>
      </c>
      <c r="E44">
        <v>0.106827478472297</v>
      </c>
    </row>
    <row r="45" spans="1:5" x14ac:dyDescent="0.4">
      <c r="A45">
        <v>0.86</v>
      </c>
      <c r="B45">
        <v>-2.6</v>
      </c>
      <c r="C45">
        <v>0.163359782590284</v>
      </c>
      <c r="D45">
        <v>-1.5132203731603899</v>
      </c>
      <c r="E45">
        <v>7.6790932959679203E-2</v>
      </c>
    </row>
    <row r="46" spans="1:5" x14ac:dyDescent="0.4">
      <c r="A46">
        <v>0.88</v>
      </c>
      <c r="B46">
        <v>-2.9</v>
      </c>
      <c r="C46">
        <v>1.6464885304108201</v>
      </c>
      <c r="D46">
        <v>-1.49512189043491</v>
      </c>
      <c r="E46">
        <v>4.6707510996143002E-2</v>
      </c>
    </row>
    <row r="47" spans="1:5" x14ac:dyDescent="0.4">
      <c r="A47">
        <v>0.9</v>
      </c>
      <c r="B47">
        <v>-2.4</v>
      </c>
      <c r="C47">
        <v>2.2926335747203499</v>
      </c>
      <c r="D47">
        <v>-1.45573067026406</v>
      </c>
      <c r="E47">
        <v>1.7198986048720201E-2</v>
      </c>
    </row>
    <row r="48" spans="1:5" x14ac:dyDescent="0.4">
      <c r="A48">
        <v>0.92</v>
      </c>
      <c r="B48">
        <v>-1.3</v>
      </c>
      <c r="C48">
        <v>2.2979802558131102</v>
      </c>
      <c r="D48">
        <v>-1.40982453298481</v>
      </c>
      <c r="E48">
        <v>-1.1456565343267E-2</v>
      </c>
    </row>
    <row r="49" spans="1:5" x14ac:dyDescent="0.4">
      <c r="A49">
        <v>0.94</v>
      </c>
      <c r="B49">
        <v>0.3</v>
      </c>
      <c r="C49">
        <v>1.76727629464417</v>
      </c>
      <c r="D49">
        <v>-1.3691719683888901</v>
      </c>
      <c r="E49">
        <v>-3.9246529735850001E-2</v>
      </c>
    </row>
    <row r="50" spans="1:5" x14ac:dyDescent="0.4">
      <c r="A50">
        <v>0.96</v>
      </c>
      <c r="B50">
        <v>1.5</v>
      </c>
      <c r="C50">
        <v>1.61287977482595</v>
      </c>
      <c r="D50">
        <v>-1.33537040844971</v>
      </c>
      <c r="E50">
        <v>-6.6291952899723797E-2</v>
      </c>
    </row>
    <row r="51" spans="1:5" x14ac:dyDescent="0.4">
      <c r="A51">
        <v>0.98</v>
      </c>
      <c r="B51">
        <v>1.5</v>
      </c>
      <c r="C51">
        <v>2.6343728643756501</v>
      </c>
      <c r="D51">
        <v>-1.2928978830070299</v>
      </c>
      <c r="E51">
        <v>-9.2574635226827601E-2</v>
      </c>
    </row>
    <row r="52" spans="1:5" x14ac:dyDescent="0.4">
      <c r="A52">
        <v>1</v>
      </c>
      <c r="B52">
        <v>2.1</v>
      </c>
      <c r="C52">
        <v>3.0068823329807799</v>
      </c>
      <c r="D52">
        <v>-1.2364853322943901</v>
      </c>
      <c r="E52">
        <v>-0.11786846681448</v>
      </c>
    </row>
    <row r="53" spans="1:5" x14ac:dyDescent="0.4">
      <c r="A53">
        <v>1.02</v>
      </c>
      <c r="B53">
        <v>2.9</v>
      </c>
      <c r="C53">
        <v>3.12946401974241</v>
      </c>
      <c r="D53">
        <v>-1.17512187013873</v>
      </c>
      <c r="E53">
        <v>-0.141984538299775</v>
      </c>
    </row>
    <row r="54" spans="1:5" x14ac:dyDescent="0.4">
      <c r="A54">
        <v>1.04</v>
      </c>
      <c r="B54">
        <v>1.3</v>
      </c>
      <c r="C54">
        <v>5.6020814284637499</v>
      </c>
      <c r="D54">
        <v>-1.08780641760833</v>
      </c>
      <c r="E54">
        <v>-0.16461382067144201</v>
      </c>
    </row>
    <row r="55" spans="1:5" x14ac:dyDescent="0.4">
      <c r="A55">
        <v>1.06</v>
      </c>
      <c r="B55">
        <v>-0.8</v>
      </c>
      <c r="C55">
        <v>8.4682687398426495</v>
      </c>
      <c r="D55">
        <v>-0.94710291907023403</v>
      </c>
      <c r="E55">
        <v>-0.18496291358339001</v>
      </c>
    </row>
    <row r="56" spans="1:5" x14ac:dyDescent="0.4">
      <c r="A56">
        <v>1.08</v>
      </c>
      <c r="B56">
        <v>-1.7</v>
      </c>
      <c r="C56">
        <v>9.98014413101291</v>
      </c>
      <c r="D56">
        <v>-0.76261879448521996</v>
      </c>
      <c r="E56">
        <v>-0.20206013033679199</v>
      </c>
    </row>
    <row r="57" spans="1:5" x14ac:dyDescent="0.4">
      <c r="A57">
        <v>1.1000000000000001</v>
      </c>
      <c r="B57">
        <v>-0.9</v>
      </c>
      <c r="C57">
        <v>9.6242271418226206</v>
      </c>
      <c r="D57">
        <v>-0.56657508613878305</v>
      </c>
      <c r="E57">
        <v>-0.215352068845934</v>
      </c>
    </row>
    <row r="58" spans="1:5" x14ac:dyDescent="0.4">
      <c r="A58">
        <v>1.1200000000000001</v>
      </c>
      <c r="B58">
        <v>-0.5</v>
      </c>
      <c r="C58">
        <v>9.5201779655193999</v>
      </c>
      <c r="D58">
        <v>-0.37513103934447101</v>
      </c>
      <c r="E58">
        <v>-0.224769129890279</v>
      </c>
    </row>
    <row r="59" spans="1:5" x14ac:dyDescent="0.4">
      <c r="A59">
        <v>1.1399999999999999</v>
      </c>
      <c r="B59">
        <v>0.2</v>
      </c>
      <c r="C59">
        <v>8.9677280584796897</v>
      </c>
      <c r="D59">
        <v>-0.190251983236849</v>
      </c>
      <c r="E59">
        <v>-0.23042295998971901</v>
      </c>
    </row>
    <row r="60" spans="1:5" x14ac:dyDescent="0.4">
      <c r="A60">
        <v>1.1599999999999999</v>
      </c>
      <c r="B60">
        <v>0.7</v>
      </c>
      <c r="C60">
        <v>8.4789154077997608</v>
      </c>
      <c r="D60">
        <v>-1.5785552473683701E-2</v>
      </c>
      <c r="E60">
        <v>-0.232483335300772</v>
      </c>
    </row>
    <row r="61" spans="1:5" x14ac:dyDescent="0.4">
      <c r="A61">
        <v>1.18</v>
      </c>
      <c r="B61">
        <v>0.3</v>
      </c>
      <c r="C61">
        <v>8.7609201022854908</v>
      </c>
      <c r="D61">
        <v>0.15661279877376499</v>
      </c>
      <c r="E61">
        <v>-0.231075062869248</v>
      </c>
    </row>
    <row r="62" spans="1:5" x14ac:dyDescent="0.4">
      <c r="A62">
        <v>1.2</v>
      </c>
      <c r="B62">
        <v>-0.3</v>
      </c>
      <c r="C62">
        <v>9.1035111825472104</v>
      </c>
      <c r="D62">
        <v>0.33525710762908001</v>
      </c>
      <c r="E62">
        <v>-0.226156363915161</v>
      </c>
    </row>
    <row r="63" spans="1:5" x14ac:dyDescent="0.4">
      <c r="A63">
        <v>1.22</v>
      </c>
      <c r="B63">
        <v>-1</v>
      </c>
      <c r="C63">
        <v>9.4008632898833095</v>
      </c>
      <c r="D63">
        <v>0.52030084821733602</v>
      </c>
      <c r="E63">
        <v>-0.217600784547929</v>
      </c>
    </row>
    <row r="64" spans="1:5" x14ac:dyDescent="0.4">
      <c r="A64">
        <v>1.24</v>
      </c>
      <c r="B64">
        <v>-1.3</v>
      </c>
      <c r="C64">
        <v>9.1486578839524899</v>
      </c>
      <c r="D64">
        <v>0.70579605580955296</v>
      </c>
      <c r="E64">
        <v>-0.20533981578171401</v>
      </c>
    </row>
    <row r="65" spans="1:5" x14ac:dyDescent="0.4">
      <c r="A65">
        <v>1.26</v>
      </c>
      <c r="B65">
        <v>-2.2000000000000002</v>
      </c>
      <c r="C65">
        <v>9.3549906968098</v>
      </c>
      <c r="D65">
        <v>0.89083253748128799</v>
      </c>
      <c r="E65">
        <v>-0.18937353020568001</v>
      </c>
    </row>
    <row r="66" spans="1:5" x14ac:dyDescent="0.4">
      <c r="A66">
        <v>1.28</v>
      </c>
      <c r="B66">
        <v>-4.0999999999999996</v>
      </c>
      <c r="C66">
        <v>10.413171108766299</v>
      </c>
      <c r="D66">
        <v>1.0885141511185199</v>
      </c>
      <c r="E66">
        <v>-0.1695800637621</v>
      </c>
    </row>
    <row r="67" spans="1:5" x14ac:dyDescent="0.4">
      <c r="A67">
        <v>1.3</v>
      </c>
      <c r="B67">
        <v>-5.3</v>
      </c>
      <c r="C67">
        <v>10.6001942026863</v>
      </c>
      <c r="D67">
        <v>1.29864779953619</v>
      </c>
      <c r="E67">
        <v>-0.14570844478912601</v>
      </c>
    </row>
    <row r="68" spans="1:5" x14ac:dyDescent="0.4">
      <c r="A68">
        <v>1.32</v>
      </c>
      <c r="B68">
        <v>-4.4000000000000004</v>
      </c>
      <c r="C68">
        <v>8.5196976183280704</v>
      </c>
      <c r="D68">
        <v>1.48984671347271</v>
      </c>
      <c r="E68">
        <v>-0.117823500282314</v>
      </c>
    </row>
    <row r="69" spans="1:5" x14ac:dyDescent="0.4">
      <c r="A69">
        <v>1.34</v>
      </c>
      <c r="B69">
        <v>-3.6</v>
      </c>
      <c r="C69">
        <v>6.4213803183874196</v>
      </c>
      <c r="D69">
        <v>1.6392574895002701</v>
      </c>
      <c r="E69">
        <v>-8.6532458951993504E-2</v>
      </c>
    </row>
    <row r="70" spans="1:5" x14ac:dyDescent="0.4">
      <c r="A70">
        <v>1.36</v>
      </c>
      <c r="B70">
        <v>-3.2</v>
      </c>
      <c r="C70">
        <v>4.6382581935803904</v>
      </c>
      <c r="D70">
        <v>1.74985387214793</v>
      </c>
      <c r="E70">
        <v>-5.2641346093036903E-2</v>
      </c>
    </row>
    <row r="71" spans="1:5" x14ac:dyDescent="0.4">
      <c r="A71">
        <v>1.38</v>
      </c>
      <c r="B71">
        <v>-2.4</v>
      </c>
      <c r="C71">
        <v>2.3958970113923601</v>
      </c>
      <c r="D71">
        <v>1.8201954226254</v>
      </c>
      <c r="E71">
        <v>-1.6940853943271699E-2</v>
      </c>
    </row>
    <row r="72" spans="1:5" x14ac:dyDescent="0.4">
      <c r="A72">
        <v>1.4</v>
      </c>
      <c r="B72">
        <v>-0.2</v>
      </c>
      <c r="C72">
        <v>-1.26710189266967</v>
      </c>
      <c r="D72">
        <v>1.83148337356032</v>
      </c>
      <c r="E72">
        <v>1.9575933202371599E-2</v>
      </c>
    </row>
    <row r="73" spans="1:5" x14ac:dyDescent="0.4">
      <c r="A73">
        <v>1.42</v>
      </c>
      <c r="B73">
        <v>3.3</v>
      </c>
      <c r="C73">
        <v>-6.1826264100040804</v>
      </c>
      <c r="D73">
        <v>1.7569860921987299</v>
      </c>
      <c r="E73">
        <v>5.5460627057876702E-2</v>
      </c>
    </row>
    <row r="74" spans="1:5" x14ac:dyDescent="0.4">
      <c r="A74">
        <v>1.44</v>
      </c>
      <c r="B74">
        <v>3.5</v>
      </c>
      <c r="C74">
        <v>-7.66420435765151</v>
      </c>
      <c r="D74">
        <v>1.6185177876171799</v>
      </c>
      <c r="E74">
        <v>8.9215665101552002E-2</v>
      </c>
    </row>
    <row r="75" spans="1:5" x14ac:dyDescent="0.4">
      <c r="A75">
        <v>1.46</v>
      </c>
      <c r="B75">
        <v>2.2999999999999998</v>
      </c>
      <c r="C75">
        <v>-7.6145101248008604</v>
      </c>
      <c r="D75">
        <v>1.46573064620771</v>
      </c>
      <c r="E75">
        <v>0.120058148750417</v>
      </c>
    </row>
    <row r="76" spans="1:5" x14ac:dyDescent="0.4">
      <c r="A76">
        <v>1.48</v>
      </c>
      <c r="B76">
        <v>0.6</v>
      </c>
      <c r="C76">
        <v>-6.9458679612248</v>
      </c>
      <c r="D76">
        <v>1.3201268686019501</v>
      </c>
      <c r="E76">
        <v>0.147916723275826</v>
      </c>
    </row>
    <row r="77" spans="1:5" x14ac:dyDescent="0.4">
      <c r="A77">
        <v>1.5</v>
      </c>
      <c r="B77">
        <v>-0.2</v>
      </c>
      <c r="C77">
        <v>-7.0734225317263402</v>
      </c>
      <c r="D77">
        <v>1.179933966806</v>
      </c>
      <c r="E77">
        <v>0.172917331071099</v>
      </c>
    </row>
    <row r="78" spans="1:5" x14ac:dyDescent="0.4">
      <c r="A78">
        <v>1.52</v>
      </c>
      <c r="B78">
        <v>0</v>
      </c>
      <c r="C78">
        <v>-8.0891718200535205</v>
      </c>
      <c r="D78">
        <v>1.0283080266772999</v>
      </c>
      <c r="E78">
        <v>0.19499975051235099</v>
      </c>
    </row>
    <row r="79" spans="1:5" x14ac:dyDescent="0.4">
      <c r="A79">
        <v>1.54</v>
      </c>
      <c r="B79">
        <v>0.7</v>
      </c>
      <c r="C79">
        <v>-9.4705017720351794</v>
      </c>
      <c r="D79">
        <v>0.85271129468131301</v>
      </c>
      <c r="E79">
        <v>0.21380994330549699</v>
      </c>
    </row>
    <row r="80" spans="1:5" x14ac:dyDescent="0.4">
      <c r="A80">
        <v>1.56</v>
      </c>
      <c r="B80">
        <v>1.5</v>
      </c>
      <c r="C80">
        <v>-10.793009945860501</v>
      </c>
      <c r="D80">
        <v>0.650076182031603</v>
      </c>
      <c r="E80">
        <v>0.22883781773672701</v>
      </c>
    </row>
    <row r="81" spans="1:5" x14ac:dyDescent="0.4">
      <c r="A81">
        <v>1.58</v>
      </c>
      <c r="B81">
        <v>1.7</v>
      </c>
      <c r="C81">
        <v>-11.3364155809853</v>
      </c>
      <c r="D81">
        <v>0.428781931709455</v>
      </c>
      <c r="E81">
        <v>0.23962639863299401</v>
      </c>
    </row>
    <row r="82" spans="1:5" x14ac:dyDescent="0.4">
      <c r="A82">
        <v>1.6</v>
      </c>
      <c r="B82">
        <v>1.7</v>
      </c>
      <c r="C82">
        <v>-11.498077574307301</v>
      </c>
      <c r="D82">
        <v>0.20043700526043501</v>
      </c>
      <c r="E82">
        <v>0.24591858786205101</v>
      </c>
    </row>
    <row r="83" spans="1:5" x14ac:dyDescent="0.4">
      <c r="A83">
        <v>1.62</v>
      </c>
      <c r="B83">
        <v>2.6</v>
      </c>
      <c r="C83">
        <v>-12.378340892730201</v>
      </c>
      <c r="D83">
        <v>-3.8327174073144801E-2</v>
      </c>
      <c r="E83">
        <v>0.24753968613769001</v>
      </c>
    </row>
    <row r="84" spans="1:5" x14ac:dyDescent="0.4">
      <c r="A84">
        <v>1.64</v>
      </c>
      <c r="B84">
        <v>3.7</v>
      </c>
      <c r="C84">
        <v>-13.257993308957399</v>
      </c>
      <c r="D84">
        <v>-0.294690510359855</v>
      </c>
      <c r="E84">
        <v>0.24420950936779501</v>
      </c>
    </row>
    <row r="85" spans="1:5" x14ac:dyDescent="0.4">
      <c r="A85">
        <v>1.66</v>
      </c>
      <c r="B85">
        <v>4.5999999999999996</v>
      </c>
      <c r="C85">
        <v>-13.7232549011079</v>
      </c>
      <c r="D85">
        <v>-0.56450298642972996</v>
      </c>
      <c r="E85">
        <v>0.23561757459194399</v>
      </c>
    </row>
    <row r="86" spans="1:5" x14ac:dyDescent="0.4">
      <c r="A86">
        <v>1.68</v>
      </c>
      <c r="B86">
        <v>7.2</v>
      </c>
      <c r="C86">
        <v>-15.669959255028999</v>
      </c>
      <c r="D86">
        <v>-0.85843512142120404</v>
      </c>
      <c r="E86">
        <v>0.221388193831486</v>
      </c>
    </row>
    <row r="87" spans="1:5" x14ac:dyDescent="0.4">
      <c r="A87">
        <v>1.7</v>
      </c>
      <c r="B87">
        <v>8.8000000000000007</v>
      </c>
      <c r="C87">
        <v>-16.356430869439201</v>
      </c>
      <c r="D87">
        <v>-1.1786990155074299</v>
      </c>
      <c r="E87">
        <v>0.20101685291753499</v>
      </c>
    </row>
    <row r="88" spans="1:5" x14ac:dyDescent="0.4">
      <c r="A88">
        <v>1.72</v>
      </c>
      <c r="B88">
        <v>8.4</v>
      </c>
      <c r="C88">
        <v>-14.7814143725832</v>
      </c>
      <c r="D88">
        <v>-1.4900774609678</v>
      </c>
      <c r="E88">
        <v>0.1743290887493</v>
      </c>
    </row>
    <row r="89" spans="1:5" x14ac:dyDescent="0.4">
      <c r="A89">
        <v>1.74</v>
      </c>
      <c r="B89">
        <v>7.7</v>
      </c>
      <c r="C89">
        <v>-12.6866421619773</v>
      </c>
      <c r="D89">
        <v>-1.76475802017382</v>
      </c>
      <c r="E89">
        <v>0.14178073466539701</v>
      </c>
    </row>
    <row r="90" spans="1:5" x14ac:dyDescent="0.4">
      <c r="A90">
        <v>1.76</v>
      </c>
      <c r="B90">
        <v>6.6</v>
      </c>
      <c r="C90">
        <v>-10.0088590759197</v>
      </c>
      <c r="D90">
        <v>-1.9917130274799499</v>
      </c>
      <c r="E90">
        <v>0.104216025028496</v>
      </c>
    </row>
    <row r="91" spans="1:5" x14ac:dyDescent="0.4">
      <c r="A91">
        <v>1.78</v>
      </c>
      <c r="B91">
        <v>4.2</v>
      </c>
      <c r="C91">
        <v>-5.8944229140836804</v>
      </c>
      <c r="D91">
        <v>-2.15074584382532</v>
      </c>
      <c r="E91">
        <v>6.27914372413549E-2</v>
      </c>
    </row>
    <row r="92" spans="1:5" x14ac:dyDescent="0.4">
      <c r="A92">
        <v>1.8</v>
      </c>
      <c r="B92">
        <v>4.2</v>
      </c>
      <c r="C92">
        <v>-4.1186407520720802</v>
      </c>
      <c r="D92">
        <v>-2.2508764782487898</v>
      </c>
      <c r="E92">
        <v>1.8775215004452998E-2</v>
      </c>
    </row>
    <row r="93" spans="1:5" x14ac:dyDescent="0.4">
      <c r="A93">
        <v>1.82</v>
      </c>
      <c r="B93">
        <v>5.5</v>
      </c>
      <c r="C93">
        <v>-3.5917068172601101</v>
      </c>
      <c r="D93">
        <v>-2.3279799522187101</v>
      </c>
      <c r="E93">
        <v>-2.7013348276767799E-2</v>
      </c>
    </row>
    <row r="94" spans="1:5" x14ac:dyDescent="0.4">
      <c r="A94">
        <v>1.84</v>
      </c>
      <c r="B94">
        <v>7.4</v>
      </c>
      <c r="C94">
        <v>-3.6124622952207899</v>
      </c>
      <c r="D94">
        <v>-2.40002164173326</v>
      </c>
      <c r="E94">
        <v>-7.4293363159497E-2</v>
      </c>
    </row>
    <row r="95" spans="1:5" x14ac:dyDescent="0.4">
      <c r="A95">
        <v>1.86</v>
      </c>
      <c r="B95">
        <v>6.5</v>
      </c>
      <c r="C95">
        <v>-0.77645245798227303</v>
      </c>
      <c r="D95">
        <v>-2.4439107882842901</v>
      </c>
      <c r="E95">
        <v>-0.12273268637696901</v>
      </c>
    </row>
    <row r="96" spans="1:5" x14ac:dyDescent="0.4">
      <c r="A96">
        <v>1.88</v>
      </c>
      <c r="B96">
        <v>4.3</v>
      </c>
      <c r="C96">
        <v>3.3503417100059201</v>
      </c>
      <c r="D96">
        <v>-2.4181718963393699</v>
      </c>
      <c r="E96">
        <v>-0.17135351213644501</v>
      </c>
    </row>
    <row r="97" spans="1:5" x14ac:dyDescent="0.4">
      <c r="A97">
        <v>1.9</v>
      </c>
      <c r="B97">
        <v>2</v>
      </c>
      <c r="C97">
        <v>7.4935193023236</v>
      </c>
      <c r="D97">
        <v>-2.30973328863986</v>
      </c>
      <c r="E97">
        <v>-0.218632562929469</v>
      </c>
    </row>
    <row r="98" spans="1:5" x14ac:dyDescent="0.4">
      <c r="A98">
        <v>1.92</v>
      </c>
      <c r="B98">
        <v>1.9</v>
      </c>
      <c r="C98">
        <v>9.2880314335602794</v>
      </c>
      <c r="D98">
        <v>-2.1419177850319899</v>
      </c>
      <c r="E98">
        <v>-0.263149072671166</v>
      </c>
    </row>
    <row r="99" spans="1:5" x14ac:dyDescent="0.4">
      <c r="A99">
        <v>1.94</v>
      </c>
      <c r="B99">
        <v>2.4</v>
      </c>
      <c r="C99">
        <v>10.3234658543844</v>
      </c>
      <c r="D99">
        <v>-1.9458028165360599</v>
      </c>
      <c r="E99">
        <v>-0.30402627777316998</v>
      </c>
    </row>
    <row r="100" spans="1:5" x14ac:dyDescent="0.4">
      <c r="A100">
        <v>1.96</v>
      </c>
      <c r="B100">
        <v>2.8</v>
      </c>
      <c r="C100">
        <v>11.2893201774394</v>
      </c>
      <c r="D100">
        <v>-1.7296749610486499</v>
      </c>
      <c r="E100">
        <v>-0.34078105472748399</v>
      </c>
    </row>
    <row r="101" spans="1:5" x14ac:dyDescent="0.4">
      <c r="A101">
        <v>1.98</v>
      </c>
      <c r="B101">
        <v>4.8</v>
      </c>
      <c r="C101">
        <v>10.4709836757259</v>
      </c>
      <c r="D101">
        <v>-1.5120719273808101</v>
      </c>
      <c r="E101">
        <v>-0.37319852288719102</v>
      </c>
    </row>
    <row r="102" spans="1:5" x14ac:dyDescent="0.4">
      <c r="A102">
        <v>2</v>
      </c>
      <c r="B102">
        <v>5.8</v>
      </c>
      <c r="C102">
        <v>10.4947325123158</v>
      </c>
      <c r="D102">
        <v>-1.30241477018659</v>
      </c>
      <c r="E102">
        <v>-0.40134338923377899</v>
      </c>
    </row>
    <row r="103" spans="1:5" x14ac:dyDescent="0.4">
      <c r="A103">
        <v>2.02</v>
      </c>
      <c r="B103">
        <v>7.3</v>
      </c>
      <c r="C103">
        <v>9.8538453590980204</v>
      </c>
      <c r="D103">
        <v>-1.09892899602071</v>
      </c>
      <c r="E103">
        <v>-0.42535682635910999</v>
      </c>
    </row>
    <row r="104" spans="1:5" x14ac:dyDescent="0.4">
      <c r="A104">
        <v>2.04</v>
      </c>
      <c r="B104">
        <v>8.5</v>
      </c>
      <c r="C104">
        <v>9.3633764278854095</v>
      </c>
      <c r="D104">
        <v>-0.90675678244626801</v>
      </c>
      <c r="E104">
        <v>-0.44541368369547402</v>
      </c>
    </row>
    <row r="105" spans="1:5" x14ac:dyDescent="0.4">
      <c r="A105">
        <v>2.06</v>
      </c>
      <c r="B105">
        <v>6.1</v>
      </c>
      <c r="C105">
        <v>12.3298774490538</v>
      </c>
      <c r="D105">
        <v>-0.68982424852569502</v>
      </c>
      <c r="E105">
        <v>-0.46137949364832997</v>
      </c>
    </row>
    <row r="106" spans="1:5" x14ac:dyDescent="0.4">
      <c r="A106">
        <v>2.08</v>
      </c>
      <c r="B106">
        <v>2.9</v>
      </c>
      <c r="C106">
        <v>15.880797149481999</v>
      </c>
      <c r="D106">
        <v>-0.40771750884591301</v>
      </c>
      <c r="E106">
        <v>-0.47235491097672599</v>
      </c>
    </row>
    <row r="107" spans="1:5" x14ac:dyDescent="0.4">
      <c r="A107">
        <v>2.1</v>
      </c>
      <c r="B107">
        <v>0.2</v>
      </c>
      <c r="C107">
        <v>18.6560846923215</v>
      </c>
      <c r="D107">
        <v>-6.2348698147470898E-2</v>
      </c>
      <c r="E107">
        <v>-0.47705557294159201</v>
      </c>
    </row>
    <row r="108" spans="1:5" x14ac:dyDescent="0.4">
      <c r="A108">
        <v>2.12</v>
      </c>
      <c r="B108">
        <v>-0.6</v>
      </c>
      <c r="C108">
        <v>19.218098268440301</v>
      </c>
      <c r="D108">
        <v>0.31639312299460798</v>
      </c>
      <c r="E108">
        <v>-0.47451512874990398</v>
      </c>
    </row>
    <row r="109" spans="1:5" x14ac:dyDescent="0.4">
      <c r="A109">
        <v>2.14</v>
      </c>
      <c r="B109">
        <v>-1.3</v>
      </c>
      <c r="C109">
        <v>19.374718577948101</v>
      </c>
      <c r="D109">
        <v>0.70232128283232698</v>
      </c>
      <c r="E109">
        <v>-0.46432798491933502</v>
      </c>
    </row>
    <row r="110" spans="1:5" x14ac:dyDescent="0.4">
      <c r="A110">
        <v>2.16</v>
      </c>
      <c r="B110">
        <v>-2.2999999999999998</v>
      </c>
      <c r="C110">
        <v>19.526547907047199</v>
      </c>
      <c r="D110">
        <v>1.0913339389871699</v>
      </c>
      <c r="E110">
        <v>-0.44639143310205298</v>
      </c>
    </row>
    <row r="111" spans="1:5" x14ac:dyDescent="0.4">
      <c r="A111">
        <v>2.1800000000000002</v>
      </c>
      <c r="B111">
        <v>-2.2000000000000002</v>
      </c>
      <c r="C111">
        <v>18.2712431486325</v>
      </c>
      <c r="D111">
        <v>1.4693118410954999</v>
      </c>
      <c r="E111">
        <v>-0.420784975873575</v>
      </c>
    </row>
    <row r="112" spans="1:5" x14ac:dyDescent="0.4">
      <c r="A112">
        <v>2.2000000000000002</v>
      </c>
      <c r="B112">
        <v>-1.7</v>
      </c>
      <c r="C112">
        <v>16.339085003689501</v>
      </c>
      <c r="D112">
        <v>1.81541511488271</v>
      </c>
      <c r="E112">
        <v>-0.38793770704798702</v>
      </c>
    </row>
    <row r="113" spans="1:5" x14ac:dyDescent="0.4">
      <c r="A113">
        <v>2.2200000000000002</v>
      </c>
      <c r="B113">
        <v>-1.3</v>
      </c>
      <c r="C113">
        <v>14.2654545673771</v>
      </c>
      <c r="D113">
        <v>2.1214605037527301</v>
      </c>
      <c r="E113">
        <v>-0.34856895174159302</v>
      </c>
    </row>
    <row r="114" spans="1:5" x14ac:dyDescent="0.4">
      <c r="A114">
        <v>2.2400000000000002</v>
      </c>
      <c r="B114">
        <v>-2.6</v>
      </c>
      <c r="C114">
        <v>13.683913187641201</v>
      </c>
      <c r="D114">
        <v>2.4009541750557402</v>
      </c>
      <c r="E114">
        <v>-0.30334480596434599</v>
      </c>
    </row>
    <row r="115" spans="1:5" x14ac:dyDescent="0.4">
      <c r="A115">
        <v>2.2599999999999998</v>
      </c>
      <c r="B115">
        <v>-5.2</v>
      </c>
      <c r="C115">
        <v>14.1923237793668</v>
      </c>
      <c r="D115">
        <v>2.6797165384950001</v>
      </c>
      <c r="E115">
        <v>-0.25253809996445697</v>
      </c>
    </row>
    <row r="116" spans="1:5" x14ac:dyDescent="0.4">
      <c r="A116">
        <v>2.2799999999999998</v>
      </c>
      <c r="B116">
        <v>-9.1999999999999993</v>
      </c>
      <c r="C116">
        <v>15.874501287996001</v>
      </c>
      <c r="D116">
        <v>2.9803847824481702</v>
      </c>
      <c r="E116">
        <v>-0.195937088020157</v>
      </c>
    </row>
    <row r="117" spans="1:5" x14ac:dyDescent="0.4">
      <c r="A117">
        <v>2.2999999999999998</v>
      </c>
      <c r="B117">
        <v>-11.1</v>
      </c>
      <c r="C117">
        <v>15.195235281731099</v>
      </c>
      <c r="D117">
        <v>3.29108214120081</v>
      </c>
      <c r="E117">
        <v>-0.133222420185449</v>
      </c>
    </row>
    <row r="118" spans="1:5" x14ac:dyDescent="0.4">
      <c r="A118">
        <v>2.3199999999999998</v>
      </c>
      <c r="B118">
        <v>-9.8000000000000007</v>
      </c>
      <c r="C118">
        <v>11.0829750124034</v>
      </c>
      <c r="D118">
        <v>3.5538642382685199</v>
      </c>
      <c r="E118">
        <v>-6.47729579207207E-2</v>
      </c>
    </row>
    <row r="119" spans="1:5" x14ac:dyDescent="0.4">
      <c r="A119">
        <v>2.34</v>
      </c>
      <c r="B119">
        <v>-7.7</v>
      </c>
      <c r="C119">
        <v>6.02804551605663</v>
      </c>
      <c r="D119">
        <v>3.7249744397285101</v>
      </c>
      <c r="E119">
        <v>8.0154272323025091E-3</v>
      </c>
    </row>
    <row r="120" spans="1:5" x14ac:dyDescent="0.4">
      <c r="A120">
        <v>2.36</v>
      </c>
      <c r="B120">
        <v>-3.5</v>
      </c>
      <c r="C120">
        <v>-1.1832327510212199</v>
      </c>
      <c r="D120">
        <v>3.7734225662959702</v>
      </c>
      <c r="E120">
        <v>8.2999395616525001E-2</v>
      </c>
    </row>
    <row r="121" spans="1:5" x14ac:dyDescent="0.4">
      <c r="A121">
        <v>2.38</v>
      </c>
      <c r="B121">
        <v>-0.3</v>
      </c>
      <c r="C121">
        <v>-7.3215975010245797</v>
      </c>
      <c r="D121">
        <v>3.6883742656764902</v>
      </c>
      <c r="E121">
        <v>0.157617362268408</v>
      </c>
    </row>
    <row r="122" spans="1:5" x14ac:dyDescent="0.4">
      <c r="A122">
        <v>2.4</v>
      </c>
      <c r="B122">
        <v>0.1</v>
      </c>
      <c r="C122">
        <v>-10.498947521363799</v>
      </c>
      <c r="D122">
        <v>3.5101688194357998</v>
      </c>
      <c r="E122">
        <v>0.22960279151053101</v>
      </c>
    </row>
    <row r="123" spans="1:5" x14ac:dyDescent="0.4">
      <c r="A123">
        <v>2.42</v>
      </c>
      <c r="B123">
        <v>0.3</v>
      </c>
      <c r="C123">
        <v>-13.287817908693</v>
      </c>
      <c r="D123">
        <v>3.27230117045199</v>
      </c>
      <c r="E123">
        <v>0.297427489893409</v>
      </c>
    </row>
    <row r="124" spans="1:5" x14ac:dyDescent="0.4">
      <c r="A124">
        <v>2.44</v>
      </c>
      <c r="B124">
        <v>1.4</v>
      </c>
      <c r="C124">
        <v>-16.7474349437231</v>
      </c>
      <c r="D124">
        <v>2.9719486486412299</v>
      </c>
      <c r="E124">
        <v>0.35986998668864201</v>
      </c>
    </row>
    <row r="125" spans="1:5" x14ac:dyDescent="0.4">
      <c r="A125">
        <v>2.46</v>
      </c>
      <c r="B125">
        <v>2.6</v>
      </c>
      <c r="C125">
        <v>-20.0185276437218</v>
      </c>
      <c r="D125">
        <v>2.6042890309846101</v>
      </c>
      <c r="E125">
        <v>0.41563236223851502</v>
      </c>
    </row>
    <row r="126" spans="1:5" x14ac:dyDescent="0.4">
      <c r="A126">
        <v>2.48</v>
      </c>
      <c r="B126">
        <v>7.5</v>
      </c>
      <c r="C126">
        <v>-26.6512580330044</v>
      </c>
      <c r="D126">
        <v>2.1375911846488602</v>
      </c>
      <c r="E126">
        <v>0.46305116333495699</v>
      </c>
    </row>
    <row r="127" spans="1:5" x14ac:dyDescent="0.4">
      <c r="A127">
        <v>2.5</v>
      </c>
      <c r="B127">
        <v>10.1</v>
      </c>
      <c r="C127">
        <v>-30.5163422512477</v>
      </c>
      <c r="D127">
        <v>1.56591519458429</v>
      </c>
      <c r="E127">
        <v>0.50008622629948996</v>
      </c>
    </row>
    <row r="128" spans="1:5" x14ac:dyDescent="0.4">
      <c r="A128">
        <v>2.52</v>
      </c>
      <c r="B128">
        <v>10.3</v>
      </c>
      <c r="C128">
        <v>-31.474080342792099</v>
      </c>
      <c r="D128">
        <v>0.94601098249983795</v>
      </c>
      <c r="E128">
        <v>0.52520548750887197</v>
      </c>
    </row>
    <row r="129" spans="1:5" x14ac:dyDescent="0.4">
      <c r="A129">
        <v>2.54</v>
      </c>
      <c r="B129">
        <v>8.8000000000000007</v>
      </c>
      <c r="C129">
        <v>-30.231385016745801</v>
      </c>
      <c r="D129">
        <v>0.32895634269670398</v>
      </c>
      <c r="E129">
        <v>0.53795516047586001</v>
      </c>
    </row>
    <row r="130" spans="1:5" x14ac:dyDescent="0.4">
      <c r="A130">
        <v>2.56</v>
      </c>
      <c r="B130">
        <v>8.6999999999999993</v>
      </c>
      <c r="C130">
        <v>-29.924320714819501</v>
      </c>
      <c r="D130">
        <v>-0.27260070117309998</v>
      </c>
      <c r="E130">
        <v>0.53851871687849995</v>
      </c>
    </row>
    <row r="131" spans="1:5" x14ac:dyDescent="0.4">
      <c r="A131">
        <v>2.58</v>
      </c>
      <c r="B131">
        <v>8.6999999999999993</v>
      </c>
      <c r="C131">
        <v>-29.2506447738254</v>
      </c>
      <c r="D131">
        <v>-0.86435034283291501</v>
      </c>
      <c r="E131">
        <v>0.52714920669256804</v>
      </c>
    </row>
    <row r="132" spans="1:5" x14ac:dyDescent="0.4">
      <c r="A132">
        <v>2.6</v>
      </c>
      <c r="B132">
        <v>8.1999999999999993</v>
      </c>
      <c r="C132">
        <v>-27.6236781692288</v>
      </c>
      <c r="D132">
        <v>-1.4330935595510499</v>
      </c>
      <c r="E132">
        <v>0.50417476818224705</v>
      </c>
    </row>
    <row r="133" spans="1:5" x14ac:dyDescent="0.4">
      <c r="A133">
        <v>2.62</v>
      </c>
      <c r="B133">
        <v>7.6</v>
      </c>
      <c r="C133">
        <v>-25.476103802699502</v>
      </c>
      <c r="D133">
        <v>-1.9640913674016101</v>
      </c>
      <c r="E133">
        <v>0.47020291967205002</v>
      </c>
    </row>
    <row r="134" spans="1:5" x14ac:dyDescent="0.4">
      <c r="A134">
        <v>2.64</v>
      </c>
      <c r="B134">
        <v>5</v>
      </c>
      <c r="C134">
        <v>-20.9455003690978</v>
      </c>
      <c r="D134">
        <v>-2.4283073987435499</v>
      </c>
      <c r="E134">
        <v>0.42627893299237601</v>
      </c>
    </row>
    <row r="135" spans="1:5" x14ac:dyDescent="0.4">
      <c r="A135">
        <v>2.66</v>
      </c>
      <c r="B135">
        <v>2</v>
      </c>
      <c r="C135">
        <v>-15.720831969115</v>
      </c>
      <c r="D135">
        <v>-2.7949707139301099</v>
      </c>
      <c r="E135">
        <v>0.37404615303313299</v>
      </c>
    </row>
    <row r="136" spans="1:5" x14ac:dyDescent="0.4">
      <c r="A136">
        <v>2.68</v>
      </c>
      <c r="B136">
        <v>-1</v>
      </c>
      <c r="C136">
        <v>-10.2892045080216</v>
      </c>
      <c r="D136">
        <v>-3.0550710728877801</v>
      </c>
      <c r="E136">
        <v>0.31554573647253997</v>
      </c>
    </row>
    <row r="137" spans="1:5" x14ac:dyDescent="0.4">
      <c r="A137">
        <v>2.7</v>
      </c>
      <c r="B137">
        <v>-2.6</v>
      </c>
      <c r="C137">
        <v>-6.1372943357939196</v>
      </c>
      <c r="D137">
        <v>-3.21933605765433</v>
      </c>
      <c r="E137">
        <v>0.25280166656955899</v>
      </c>
    </row>
    <row r="138" spans="1:5" x14ac:dyDescent="0.4">
      <c r="A138">
        <v>2.72</v>
      </c>
      <c r="B138">
        <v>-3.8</v>
      </c>
      <c r="C138">
        <v>-2.3205148121576502</v>
      </c>
      <c r="D138">
        <v>-3.30391414724338</v>
      </c>
      <c r="E138">
        <v>0.18756916597864101</v>
      </c>
    </row>
    <row r="139" spans="1:5" x14ac:dyDescent="0.4">
      <c r="A139">
        <v>2.74</v>
      </c>
      <c r="B139">
        <v>-5</v>
      </c>
      <c r="C139">
        <v>1.50385032782494</v>
      </c>
      <c r="D139">
        <v>-3.3120807919041599</v>
      </c>
      <c r="E139">
        <v>0.121409218065956</v>
      </c>
    </row>
    <row r="140" spans="1:5" x14ac:dyDescent="0.4">
      <c r="A140">
        <v>2.76</v>
      </c>
      <c r="B140">
        <v>-6.3</v>
      </c>
      <c r="C140">
        <v>5.3758144595503197</v>
      </c>
      <c r="D140">
        <v>-3.2432841455681398</v>
      </c>
      <c r="E140">
        <v>5.5855570156471697E-2</v>
      </c>
    </row>
    <row r="141" spans="1:5" x14ac:dyDescent="0.4">
      <c r="A141">
        <v>2.78</v>
      </c>
      <c r="B141">
        <v>-5.7</v>
      </c>
      <c r="C141">
        <v>7.2343433682074796</v>
      </c>
      <c r="D141">
        <v>-3.1171825701091498</v>
      </c>
      <c r="E141">
        <v>-7.7490955786261497E-3</v>
      </c>
    </row>
    <row r="142" spans="1:5" x14ac:dyDescent="0.4">
      <c r="A142">
        <v>2.8</v>
      </c>
      <c r="B142">
        <v>-5</v>
      </c>
      <c r="C142">
        <v>8.8654940579095207</v>
      </c>
      <c r="D142">
        <v>-2.9561841994465698</v>
      </c>
      <c r="E142">
        <v>-6.8482761916680193E-2</v>
      </c>
    </row>
    <row r="143" spans="1:5" x14ac:dyDescent="0.4">
      <c r="A143">
        <v>2.82</v>
      </c>
      <c r="B143">
        <v>-4.0999999999999996</v>
      </c>
      <c r="C143">
        <v>10.145420094042599</v>
      </c>
      <c r="D143">
        <v>-2.7660750621763199</v>
      </c>
      <c r="E143">
        <v>-0.12570535325388399</v>
      </c>
    </row>
    <row r="144" spans="1:5" x14ac:dyDescent="0.4">
      <c r="A144">
        <v>2.84</v>
      </c>
      <c r="B144">
        <v>-1.6</v>
      </c>
      <c r="C144">
        <v>9.6567126619858605</v>
      </c>
      <c r="D144">
        <v>-2.5680537390421598</v>
      </c>
      <c r="E144">
        <v>-0.179046640073798</v>
      </c>
    </row>
    <row r="145" spans="1:5" x14ac:dyDescent="0.4">
      <c r="A145">
        <v>2.86</v>
      </c>
      <c r="B145">
        <v>0.5</v>
      </c>
      <c r="C145">
        <v>9.4203651972097902</v>
      </c>
      <c r="D145">
        <v>-2.3772829647142601</v>
      </c>
      <c r="E145">
        <v>-0.22850000600599399</v>
      </c>
    </row>
    <row r="146" spans="1:5" x14ac:dyDescent="0.4">
      <c r="A146">
        <v>2.88</v>
      </c>
      <c r="B146">
        <v>0.8</v>
      </c>
      <c r="C146">
        <v>10.838178615855799</v>
      </c>
      <c r="D146">
        <v>-2.17469753111174</v>
      </c>
      <c r="E146">
        <v>-0.27401980994680702</v>
      </c>
    </row>
    <row r="147" spans="1:5" x14ac:dyDescent="0.4">
      <c r="A147">
        <v>2.9</v>
      </c>
      <c r="B147">
        <v>0.3</v>
      </c>
      <c r="C147">
        <v>12.8754630989059</v>
      </c>
      <c r="D147">
        <v>-1.9375611192645299</v>
      </c>
      <c r="E147">
        <v>-0.31514239553140799</v>
      </c>
    </row>
    <row r="148" spans="1:5" x14ac:dyDescent="0.4">
      <c r="A148">
        <v>2.92</v>
      </c>
      <c r="B148">
        <v>-1.7</v>
      </c>
      <c r="C148">
        <v>16.1956228292199</v>
      </c>
      <c r="D148">
        <v>-1.6468502664811699</v>
      </c>
      <c r="E148">
        <v>-0.35098650858768699</v>
      </c>
    </row>
    <row r="149" spans="1:5" x14ac:dyDescent="0.4">
      <c r="A149">
        <v>2.94</v>
      </c>
      <c r="B149">
        <v>-4.7</v>
      </c>
      <c r="C149">
        <v>20.236956838616099</v>
      </c>
      <c r="D149">
        <v>-1.28252447794612</v>
      </c>
      <c r="E149">
        <v>-0.38028025537719401</v>
      </c>
    </row>
    <row r="150" spans="1:5" x14ac:dyDescent="0.4">
      <c r="A150">
        <v>2.96</v>
      </c>
      <c r="B150">
        <v>-7</v>
      </c>
      <c r="C150">
        <v>23.230698176266799</v>
      </c>
      <c r="D150">
        <v>-0.84784793751307697</v>
      </c>
      <c r="E150">
        <v>-0.401583979055611</v>
      </c>
    </row>
    <row r="151" spans="1:5" x14ac:dyDescent="0.4">
      <c r="A151">
        <v>2.98</v>
      </c>
      <c r="B151">
        <v>-6.2</v>
      </c>
      <c r="C151">
        <v>22.737832302966002</v>
      </c>
      <c r="D151">
        <v>-0.38816264299551501</v>
      </c>
      <c r="E151">
        <v>-0.413944084584427</v>
      </c>
    </row>
    <row r="152" spans="1:5" x14ac:dyDescent="0.4">
      <c r="A152">
        <v>3</v>
      </c>
      <c r="B152">
        <v>-5.8</v>
      </c>
      <c r="C152">
        <v>22.292371035294401</v>
      </c>
      <c r="D152">
        <v>6.2139380322054197E-2</v>
      </c>
      <c r="E152">
        <v>-0.41720431713828898</v>
      </c>
    </row>
    <row r="153" spans="1:5" x14ac:dyDescent="0.4">
      <c r="A153">
        <v>3.02</v>
      </c>
      <c r="B153">
        <v>-5.5</v>
      </c>
      <c r="C153">
        <v>21.600937518724699</v>
      </c>
      <c r="D153">
        <v>0.501072456051327</v>
      </c>
      <c r="E153">
        <v>-0.411572198900443</v>
      </c>
    </row>
    <row r="154" spans="1:5" x14ac:dyDescent="0.4">
      <c r="A154">
        <v>3.04</v>
      </c>
      <c r="B154">
        <v>-5</v>
      </c>
      <c r="C154">
        <v>20.3762213979414</v>
      </c>
      <c r="D154">
        <v>0.92084403583536301</v>
      </c>
      <c r="E154">
        <v>-0.397353034299399</v>
      </c>
    </row>
    <row r="155" spans="1:5" x14ac:dyDescent="0.4">
      <c r="A155">
        <v>3.06</v>
      </c>
      <c r="B155">
        <v>-3.1</v>
      </c>
      <c r="C155">
        <v>17.441435352138601</v>
      </c>
      <c r="D155">
        <v>1.29902059488326</v>
      </c>
      <c r="E155">
        <v>-0.375154388488391</v>
      </c>
    </row>
    <row r="156" spans="1:5" x14ac:dyDescent="0.4">
      <c r="A156">
        <v>3.08</v>
      </c>
      <c r="B156">
        <v>-2.5</v>
      </c>
      <c r="C156">
        <v>15.5554623516596</v>
      </c>
      <c r="D156">
        <v>1.6289895645458601</v>
      </c>
      <c r="E156">
        <v>-0.34587428754856198</v>
      </c>
    </row>
    <row r="157" spans="1:5" x14ac:dyDescent="0.4">
      <c r="A157">
        <v>3.1</v>
      </c>
      <c r="B157">
        <v>-5.2</v>
      </c>
      <c r="C157">
        <v>16.739948532707999</v>
      </c>
      <c r="D157">
        <v>1.9519436661709499</v>
      </c>
      <c r="E157">
        <v>-0.31006495604179402</v>
      </c>
    </row>
    <row r="158" spans="1:5" x14ac:dyDescent="0.4">
      <c r="A158">
        <v>3.12</v>
      </c>
      <c r="B158">
        <v>-8.1999999999999993</v>
      </c>
      <c r="C158">
        <v>17.953181776094901</v>
      </c>
      <c r="D158">
        <v>2.2988749615044601</v>
      </c>
      <c r="E158">
        <v>-0.26755677071517198</v>
      </c>
    </row>
    <row r="159" spans="1:5" x14ac:dyDescent="0.4">
      <c r="A159">
        <v>3.14</v>
      </c>
      <c r="B159">
        <v>-9.6999999999999993</v>
      </c>
      <c r="C159">
        <v>17.375933452484499</v>
      </c>
      <c r="D159">
        <v>2.6521661058935799</v>
      </c>
      <c r="E159">
        <v>-0.21804636114783599</v>
      </c>
    </row>
    <row r="160" spans="1:5" x14ac:dyDescent="0.4">
      <c r="A160">
        <v>3.16</v>
      </c>
      <c r="B160">
        <v>-8.8000000000000007</v>
      </c>
      <c r="C160">
        <v>14.1307492016052</v>
      </c>
      <c r="D160">
        <v>2.9672329253921901</v>
      </c>
      <c r="E160">
        <v>-0.161852372091011</v>
      </c>
    </row>
    <row r="161" spans="1:5" x14ac:dyDescent="0.4">
      <c r="A161">
        <v>3.18</v>
      </c>
      <c r="B161">
        <v>-6.3</v>
      </c>
      <c r="C161">
        <v>9.0885982052098999</v>
      </c>
      <c r="D161">
        <v>3.19942639427041</v>
      </c>
      <c r="E161">
        <v>-0.100185780272741</v>
      </c>
    </row>
    <row r="162" spans="1:5" x14ac:dyDescent="0.4">
      <c r="A162">
        <v>3.2</v>
      </c>
      <c r="B162">
        <v>-3.4</v>
      </c>
      <c r="C162">
        <v>3.5420419264460499</v>
      </c>
      <c r="D162">
        <v>3.3257327927637998</v>
      </c>
      <c r="E162">
        <v>-3.4934189860886103E-2</v>
      </c>
    </row>
    <row r="163" spans="1:5" x14ac:dyDescent="0.4">
      <c r="A163">
        <v>3.22</v>
      </c>
      <c r="B163">
        <v>-3.3</v>
      </c>
      <c r="C163">
        <v>0.78180039042940996</v>
      </c>
      <c r="D163">
        <v>3.3689712149661002</v>
      </c>
      <c r="E163">
        <v>3.2012848720029997E-2</v>
      </c>
    </row>
    <row r="164" spans="1:5" x14ac:dyDescent="0.4">
      <c r="A164">
        <v>3.24</v>
      </c>
      <c r="B164">
        <v>-4.3</v>
      </c>
      <c r="C164">
        <v>-0.869880560235466</v>
      </c>
      <c r="D164">
        <v>3.3680904132877298</v>
      </c>
      <c r="E164">
        <v>9.9383463496717797E-2</v>
      </c>
    </row>
    <row r="165" spans="1:5" x14ac:dyDescent="0.4">
      <c r="A165">
        <v>3.26</v>
      </c>
      <c r="B165">
        <v>-4.0999999999999996</v>
      </c>
      <c r="C165">
        <v>-3.6954767313708801</v>
      </c>
      <c r="D165">
        <v>3.3224368413921002</v>
      </c>
      <c r="E165">
        <v>0.166288734548066</v>
      </c>
    </row>
    <row r="166" spans="1:5" x14ac:dyDescent="0.4">
      <c r="A166">
        <v>3.28</v>
      </c>
      <c r="B166">
        <v>-3.2</v>
      </c>
      <c r="C166">
        <v>-7.14185871561362</v>
      </c>
      <c r="D166">
        <v>3.2140634893445901</v>
      </c>
      <c r="E166">
        <v>0.231653736394412</v>
      </c>
    </row>
    <row r="167" spans="1:5" x14ac:dyDescent="0.4">
      <c r="A167">
        <v>3.3</v>
      </c>
      <c r="B167">
        <v>-2.8</v>
      </c>
      <c r="C167">
        <v>-9.9503396249235507</v>
      </c>
      <c r="D167">
        <v>3.0431415097596202</v>
      </c>
      <c r="E167">
        <v>0.29422578498685997</v>
      </c>
    </row>
    <row r="168" spans="1:5" x14ac:dyDescent="0.4">
      <c r="A168">
        <v>3.32</v>
      </c>
      <c r="B168">
        <v>-2.8</v>
      </c>
      <c r="C168">
        <v>-12.181719028105499</v>
      </c>
      <c r="D168">
        <v>2.8218209281762299</v>
      </c>
      <c r="E168">
        <v>0.35287540805529699</v>
      </c>
    </row>
    <row r="169" spans="1:5" x14ac:dyDescent="0.4">
      <c r="A169">
        <v>3.34</v>
      </c>
      <c r="B169">
        <v>-2.8</v>
      </c>
      <c r="C169">
        <v>-14.205381502394101</v>
      </c>
      <c r="D169">
        <v>2.5579499287692098</v>
      </c>
      <c r="E169">
        <v>0.40667311542227902</v>
      </c>
    </row>
    <row r="170" spans="1:5" x14ac:dyDescent="0.4">
      <c r="A170">
        <v>3.36</v>
      </c>
      <c r="B170">
        <v>-2</v>
      </c>
      <c r="C170">
        <v>-16.7911815437228</v>
      </c>
      <c r="D170">
        <v>2.2479843052363102</v>
      </c>
      <c r="E170">
        <v>0.45473245668812401</v>
      </c>
    </row>
    <row r="171" spans="1:5" x14ac:dyDescent="0.4">
      <c r="A171">
        <v>3.38</v>
      </c>
      <c r="B171">
        <v>-1.6</v>
      </c>
      <c r="C171">
        <v>-18.6943601469359</v>
      </c>
      <c r="D171">
        <v>1.8931288962613599</v>
      </c>
      <c r="E171">
        <v>0.49614358777749001</v>
      </c>
    </row>
    <row r="172" spans="1:5" x14ac:dyDescent="0.4">
      <c r="A172">
        <v>3.4</v>
      </c>
      <c r="B172">
        <v>-3.2</v>
      </c>
      <c r="C172">
        <v>-18.290240537098299</v>
      </c>
      <c r="D172">
        <v>1.52328289768772</v>
      </c>
      <c r="E172">
        <v>0.530307704953354</v>
      </c>
    </row>
    <row r="173" spans="1:5" x14ac:dyDescent="0.4">
      <c r="A173">
        <v>3.42</v>
      </c>
      <c r="B173">
        <v>-3.2</v>
      </c>
      <c r="C173">
        <v>-19.202552058885299</v>
      </c>
      <c r="D173">
        <v>1.1483549801081701</v>
      </c>
      <c r="E173">
        <v>0.55702408313415497</v>
      </c>
    </row>
    <row r="174" spans="1:5" x14ac:dyDescent="0.4">
      <c r="A174">
        <v>3.44</v>
      </c>
      <c r="B174">
        <v>-2.6</v>
      </c>
      <c r="C174">
        <v>-20.4070727455582</v>
      </c>
      <c r="D174">
        <v>0.75225874091718503</v>
      </c>
      <c r="E174">
        <v>0.57603021991958803</v>
      </c>
    </row>
    <row r="175" spans="1:5" x14ac:dyDescent="0.4">
      <c r="A175">
        <v>3.46</v>
      </c>
      <c r="B175">
        <v>-1.2</v>
      </c>
      <c r="C175">
        <v>-22.082724039845701</v>
      </c>
      <c r="D175">
        <v>0.327360782560355</v>
      </c>
      <c r="E175">
        <v>0.58682641491304999</v>
      </c>
    </row>
    <row r="176" spans="1:5" x14ac:dyDescent="0.4">
      <c r="A176">
        <v>3.48</v>
      </c>
      <c r="B176">
        <v>-0.2</v>
      </c>
      <c r="C176">
        <v>-22.999695531351499</v>
      </c>
      <c r="D176">
        <v>-0.12346340307491099</v>
      </c>
      <c r="E176">
        <v>0.58886538866232996</v>
      </c>
    </row>
    <row r="177" spans="1:5" x14ac:dyDescent="0.4">
      <c r="A177">
        <v>3.5</v>
      </c>
      <c r="B177">
        <v>1.1000000000000001</v>
      </c>
      <c r="C177">
        <v>-23.849338197117799</v>
      </c>
      <c r="D177">
        <v>-0.59195372988802997</v>
      </c>
      <c r="E177">
        <v>0.58171121749260901</v>
      </c>
    </row>
    <row r="178" spans="1:5" x14ac:dyDescent="0.4">
      <c r="A178">
        <v>3.52</v>
      </c>
      <c r="B178">
        <v>4.9000000000000004</v>
      </c>
      <c r="C178">
        <v>-26.8188454221144</v>
      </c>
      <c r="D178">
        <v>-1.0986355547551301</v>
      </c>
      <c r="E178">
        <v>0.56480532502405301</v>
      </c>
    </row>
    <row r="179" spans="1:5" x14ac:dyDescent="0.4">
      <c r="A179">
        <v>3.54</v>
      </c>
      <c r="B179">
        <v>7.9</v>
      </c>
      <c r="C179">
        <v>-28.545700361652798</v>
      </c>
      <c r="D179">
        <v>-1.6522810002178601</v>
      </c>
      <c r="E179">
        <v>0.537296160089201</v>
      </c>
    </row>
    <row r="180" spans="1:5" x14ac:dyDescent="0.4">
      <c r="A180">
        <v>3.56</v>
      </c>
      <c r="B180">
        <v>8.4</v>
      </c>
      <c r="C180">
        <v>-27.3122118407132</v>
      </c>
      <c r="D180">
        <v>-2.2108601097562999</v>
      </c>
      <c r="E180">
        <v>0.49866474985293902</v>
      </c>
    </row>
    <row r="181" spans="1:5" x14ac:dyDescent="0.4">
      <c r="A181">
        <v>3.58</v>
      </c>
      <c r="B181">
        <v>6.4</v>
      </c>
      <c r="C181">
        <v>-23.1600296130609</v>
      </c>
      <c r="D181">
        <v>-2.7155825130126199</v>
      </c>
      <c r="E181">
        <v>0.44940032472639502</v>
      </c>
    </row>
    <row r="182" spans="1:5" x14ac:dyDescent="0.4">
      <c r="A182">
        <v>3.6</v>
      </c>
      <c r="B182">
        <v>4.0999999999999996</v>
      </c>
      <c r="C182">
        <v>-18.3762265740754</v>
      </c>
      <c r="D182">
        <v>-3.13094506559991</v>
      </c>
      <c r="E182">
        <v>0.39093505024706998</v>
      </c>
    </row>
    <row r="183" spans="1:5" x14ac:dyDescent="0.4">
      <c r="A183">
        <v>3.62</v>
      </c>
      <c r="B183">
        <v>2.9</v>
      </c>
      <c r="C183">
        <v>-14.4405292632451</v>
      </c>
      <c r="D183">
        <v>-3.459112616638</v>
      </c>
      <c r="E183">
        <v>0.325034474897684</v>
      </c>
    </row>
    <row r="184" spans="1:5" x14ac:dyDescent="0.4">
      <c r="A184">
        <v>3.64</v>
      </c>
      <c r="B184">
        <v>3.8</v>
      </c>
      <c r="C184">
        <v>-12.4082171671074</v>
      </c>
      <c r="D184">
        <v>-3.7276000749403599</v>
      </c>
      <c r="E184">
        <v>0.25316734958825599</v>
      </c>
    </row>
    <row r="185" spans="1:5" x14ac:dyDescent="0.4">
      <c r="A185">
        <v>3.66</v>
      </c>
      <c r="B185">
        <v>5.9</v>
      </c>
      <c r="C185">
        <v>-11.396786295601499</v>
      </c>
      <c r="D185">
        <v>-3.9656501042466199</v>
      </c>
      <c r="E185">
        <v>0.176234849515961</v>
      </c>
    </row>
    <row r="186" spans="1:5" x14ac:dyDescent="0.4">
      <c r="A186">
        <v>3.68</v>
      </c>
      <c r="B186">
        <v>9.1999999999999993</v>
      </c>
      <c r="C186">
        <v>-11.4143889382952</v>
      </c>
      <c r="D186">
        <v>-4.1937618514868902</v>
      </c>
      <c r="E186">
        <v>9.4640731782397194E-2</v>
      </c>
    </row>
    <row r="187" spans="1:5" x14ac:dyDescent="0.4">
      <c r="A187">
        <v>3.7</v>
      </c>
      <c r="B187">
        <v>12.1</v>
      </c>
      <c r="C187">
        <v>-10.852990524546099</v>
      </c>
      <c r="D187">
        <v>-4.4164356411381602</v>
      </c>
      <c r="E187">
        <v>8.5387587806757502E-3</v>
      </c>
    </row>
    <row r="188" spans="1:5" x14ac:dyDescent="0.4">
      <c r="A188">
        <v>3.72</v>
      </c>
      <c r="B188">
        <v>12.6</v>
      </c>
      <c r="C188">
        <v>-7.7257539715967702</v>
      </c>
      <c r="D188">
        <v>-4.6022230819469101</v>
      </c>
      <c r="E188">
        <v>-8.1647826434347703E-2</v>
      </c>
    </row>
    <row r="189" spans="1:5" x14ac:dyDescent="0.4">
      <c r="A189">
        <v>3.74</v>
      </c>
      <c r="B189">
        <v>10.6</v>
      </c>
      <c r="C189">
        <v>-2.0010303713746498</v>
      </c>
      <c r="D189">
        <v>-4.6994909232025197</v>
      </c>
      <c r="E189">
        <v>-0.174664964406747</v>
      </c>
    </row>
    <row r="190" spans="1:5" x14ac:dyDescent="0.4">
      <c r="A190">
        <v>3.76</v>
      </c>
      <c r="B190">
        <v>5.4</v>
      </c>
      <c r="C190">
        <v>6.9118868288444597</v>
      </c>
      <c r="D190">
        <v>-4.6503823597254899</v>
      </c>
      <c r="E190">
        <v>-0.268163695146167</v>
      </c>
    </row>
    <row r="191" spans="1:5" x14ac:dyDescent="0.4">
      <c r="A191">
        <v>3.78</v>
      </c>
      <c r="B191">
        <v>0.5</v>
      </c>
      <c r="C191">
        <v>15.3492900079543</v>
      </c>
      <c r="D191">
        <v>-4.4277705963332599</v>
      </c>
      <c r="E191">
        <v>-0.35894522267762902</v>
      </c>
    </row>
    <row r="192" spans="1:5" x14ac:dyDescent="0.4">
      <c r="A192">
        <v>3.8</v>
      </c>
      <c r="B192">
        <v>-1</v>
      </c>
      <c r="C192">
        <v>20.082546756120301</v>
      </c>
      <c r="D192">
        <v>-4.0734522366121402</v>
      </c>
      <c r="E192">
        <v>-0.44395744910691198</v>
      </c>
    </row>
    <row r="193" spans="1:5" x14ac:dyDescent="0.4">
      <c r="A193">
        <v>3.82</v>
      </c>
      <c r="B193">
        <v>-2.7</v>
      </c>
      <c r="C193">
        <v>24.6654135298648</v>
      </c>
      <c r="D193">
        <v>-3.6259726437542401</v>
      </c>
      <c r="E193">
        <v>-0.52095169618962001</v>
      </c>
    </row>
    <row r="194" spans="1:5" x14ac:dyDescent="0.4">
      <c r="A194">
        <v>3.84</v>
      </c>
      <c r="B194">
        <v>-2.2999999999999998</v>
      </c>
      <c r="C194">
        <v>26.7272087688307</v>
      </c>
      <c r="D194">
        <v>-3.1120464322544299</v>
      </c>
      <c r="E194">
        <v>-0.58833188544364301</v>
      </c>
    </row>
    <row r="195" spans="1:5" x14ac:dyDescent="0.4">
      <c r="A195">
        <v>3.86</v>
      </c>
      <c r="B195">
        <v>-0.1</v>
      </c>
      <c r="C195">
        <v>26.554631694703801</v>
      </c>
      <c r="D195">
        <v>-2.5792280395285001</v>
      </c>
      <c r="E195">
        <v>-0.64524462888937295</v>
      </c>
    </row>
    <row r="196" spans="1:5" x14ac:dyDescent="0.4">
      <c r="A196">
        <v>3.88</v>
      </c>
      <c r="B196">
        <v>2.5</v>
      </c>
      <c r="C196">
        <v>25.567233433699698</v>
      </c>
      <c r="D196">
        <v>-2.0580093998946101</v>
      </c>
      <c r="E196">
        <v>-0.69161700224710099</v>
      </c>
    </row>
    <row r="197" spans="1:5" x14ac:dyDescent="0.4">
      <c r="A197">
        <v>3.9</v>
      </c>
      <c r="B197">
        <v>4.5</v>
      </c>
      <c r="C197">
        <v>24.786630543939999</v>
      </c>
      <c r="D197">
        <v>-1.55447077137318</v>
      </c>
      <c r="E197">
        <v>-0.72774180315232695</v>
      </c>
    </row>
    <row r="198" spans="1:5" x14ac:dyDescent="0.4">
      <c r="A198">
        <v>3.92</v>
      </c>
      <c r="B198">
        <v>5</v>
      </c>
      <c r="C198">
        <v>25.123496204807498</v>
      </c>
      <c r="D198">
        <v>-1.0553695150414899</v>
      </c>
      <c r="E198">
        <v>-0.75384020543312902</v>
      </c>
    </row>
    <row r="199" spans="1:5" x14ac:dyDescent="0.4">
      <c r="A199">
        <v>3.94</v>
      </c>
      <c r="B199">
        <v>4.5</v>
      </c>
      <c r="C199">
        <v>26.0641260737513</v>
      </c>
      <c r="D199">
        <v>-0.54349330369722704</v>
      </c>
      <c r="E199">
        <v>-0.769828833263142</v>
      </c>
    </row>
    <row r="200" spans="1:5" x14ac:dyDescent="0.4">
      <c r="A200">
        <v>3.96</v>
      </c>
      <c r="B200">
        <v>4.5999999999999996</v>
      </c>
      <c r="C200">
        <v>25.9892278053645</v>
      </c>
      <c r="D200">
        <v>-2.2959776540899899E-2</v>
      </c>
      <c r="E200">
        <v>-0.77549336393891199</v>
      </c>
    </row>
    <row r="201" spans="1:5" x14ac:dyDescent="0.4">
      <c r="A201">
        <v>3.98</v>
      </c>
      <c r="B201">
        <v>4.9000000000000004</v>
      </c>
      <c r="C201">
        <v>25.307631989003799</v>
      </c>
      <c r="D201">
        <v>0.49000880993704099</v>
      </c>
      <c r="E201">
        <v>-0.77082287370934399</v>
      </c>
    </row>
    <row r="202" spans="1:5" x14ac:dyDescent="0.4">
      <c r="A202">
        <v>4</v>
      </c>
      <c r="B202">
        <v>3.7</v>
      </c>
      <c r="C202">
        <v>25.734593913020099</v>
      </c>
      <c r="D202">
        <v>1.0004310575484501</v>
      </c>
      <c r="E202">
        <v>-0.75591847536762802</v>
      </c>
    </row>
    <row r="203" spans="1:5" x14ac:dyDescent="0.4">
      <c r="A203">
        <v>4.0199999999999996</v>
      </c>
      <c r="B203">
        <v>0.9</v>
      </c>
      <c r="C203">
        <v>27.355064573975099</v>
      </c>
      <c r="D203">
        <v>1.5313276305519401</v>
      </c>
      <c r="E203">
        <v>-0.73060088905251597</v>
      </c>
    </row>
    <row r="204" spans="1:5" x14ac:dyDescent="0.4">
      <c r="A204">
        <v>4.04</v>
      </c>
      <c r="B204">
        <v>-0.8</v>
      </c>
      <c r="C204">
        <v>27.434651662839901</v>
      </c>
      <c r="D204">
        <v>2.0792247806736399</v>
      </c>
      <c r="E204">
        <v>-0.69449536574728199</v>
      </c>
    </row>
    <row r="205" spans="1:5" x14ac:dyDescent="0.4">
      <c r="A205">
        <v>4.0599999999999996</v>
      </c>
      <c r="B205">
        <v>-1.7</v>
      </c>
      <c r="C205">
        <v>26.283726004203299</v>
      </c>
      <c r="D205">
        <v>2.6164085453370798</v>
      </c>
      <c r="E205">
        <v>-0.64753903353673004</v>
      </c>
    </row>
    <row r="206" spans="1:5" x14ac:dyDescent="0.4">
      <c r="A206">
        <v>4.08</v>
      </c>
      <c r="B206">
        <v>-3.1</v>
      </c>
      <c r="C206">
        <v>25.2296009406057</v>
      </c>
      <c r="D206">
        <v>3.1315418032710398</v>
      </c>
      <c r="E206">
        <v>-0.590059531335416</v>
      </c>
    </row>
    <row r="207" spans="1:5" x14ac:dyDescent="0.4">
      <c r="A207">
        <v>4.0999999999999996</v>
      </c>
      <c r="B207">
        <v>-3.8</v>
      </c>
      <c r="C207">
        <v>23.088065201432499</v>
      </c>
      <c r="D207">
        <v>3.61471845389159</v>
      </c>
      <c r="E207">
        <v>-0.52259693027169596</v>
      </c>
    </row>
    <row r="208" spans="1:5" x14ac:dyDescent="0.4">
      <c r="A208">
        <v>4.12</v>
      </c>
      <c r="B208">
        <v>-1.4</v>
      </c>
      <c r="C208">
        <v>17.5008764468732</v>
      </c>
      <c r="D208">
        <v>4.0206078613023104</v>
      </c>
      <c r="E208">
        <v>-0.446243668826386</v>
      </c>
    </row>
    <row r="209" spans="1:5" x14ac:dyDescent="0.4">
      <c r="A209">
        <v>4.1399999999999997</v>
      </c>
      <c r="B209">
        <v>1.6</v>
      </c>
      <c r="C209">
        <v>11.0815679151964</v>
      </c>
      <c r="D209">
        <v>4.3064322985343297</v>
      </c>
      <c r="E209">
        <v>-0.36297326908925798</v>
      </c>
    </row>
    <row r="210" spans="1:5" x14ac:dyDescent="0.4">
      <c r="A210">
        <v>4.16</v>
      </c>
      <c r="B210">
        <v>2.6</v>
      </c>
      <c r="C210">
        <v>6.5370069400180597</v>
      </c>
      <c r="D210">
        <v>4.4826180431484204</v>
      </c>
      <c r="E210">
        <v>-0.27508276763693601</v>
      </c>
    </row>
    <row r="211" spans="1:5" x14ac:dyDescent="0.4">
      <c r="A211">
        <v>4.18</v>
      </c>
      <c r="B211">
        <v>0</v>
      </c>
      <c r="C211">
        <v>5.5242734639404496</v>
      </c>
      <c r="D211">
        <v>4.6032308444921002</v>
      </c>
      <c r="E211">
        <v>-0.18422428079137601</v>
      </c>
    </row>
    <row r="212" spans="1:5" x14ac:dyDescent="0.4">
      <c r="A212">
        <v>4.2</v>
      </c>
      <c r="B212">
        <v>-1.5</v>
      </c>
      <c r="C212">
        <v>3.3326081004364201</v>
      </c>
      <c r="D212">
        <v>4.6917996581562003</v>
      </c>
      <c r="E212">
        <v>-9.1273977842494802E-2</v>
      </c>
    </row>
    <row r="213" spans="1:5" x14ac:dyDescent="0.4">
      <c r="A213">
        <v>4.22</v>
      </c>
      <c r="B213">
        <v>-1.4</v>
      </c>
      <c r="C213">
        <v>-0.49475588407813398</v>
      </c>
      <c r="D213">
        <v>4.7201781796854698</v>
      </c>
      <c r="E213">
        <v>2.8457984321809899E-3</v>
      </c>
    </row>
    <row r="214" spans="1:5" x14ac:dyDescent="0.4">
      <c r="A214">
        <v>4.24</v>
      </c>
      <c r="B214">
        <v>-2.9</v>
      </c>
      <c r="C214">
        <v>-2.68550918925194</v>
      </c>
      <c r="D214">
        <v>4.6883755296630198</v>
      </c>
      <c r="E214">
        <v>9.6931333422690294E-2</v>
      </c>
    </row>
    <row r="215" spans="1:5" x14ac:dyDescent="0.4">
      <c r="A215">
        <v>4.26</v>
      </c>
      <c r="B215">
        <v>-5</v>
      </c>
      <c r="C215">
        <v>-4.2176615313617898</v>
      </c>
      <c r="D215">
        <v>4.6193438239998601</v>
      </c>
      <c r="E215">
        <v>0.19000852487888101</v>
      </c>
    </row>
    <row r="216" spans="1:5" x14ac:dyDescent="0.4">
      <c r="A216">
        <v>4.28</v>
      </c>
      <c r="B216">
        <v>-4.0999999999999996</v>
      </c>
      <c r="C216">
        <v>-8.6721691648797492</v>
      </c>
      <c r="D216">
        <v>4.4904455199185396</v>
      </c>
      <c r="E216">
        <v>0.281106416281869</v>
      </c>
    </row>
    <row r="217" spans="1:5" x14ac:dyDescent="0.4">
      <c r="A217">
        <v>4.3</v>
      </c>
      <c r="B217">
        <v>-1.9</v>
      </c>
      <c r="C217">
        <v>-14.257194018869001</v>
      </c>
      <c r="D217">
        <v>4.2611518932061703</v>
      </c>
      <c r="E217">
        <v>0.36862238845698198</v>
      </c>
    </row>
    <row r="218" spans="1:5" x14ac:dyDescent="0.4">
      <c r="A218">
        <v>4.32</v>
      </c>
      <c r="B218">
        <v>-0.4</v>
      </c>
      <c r="C218">
        <v>-18.8766924765672</v>
      </c>
      <c r="D218">
        <v>3.9298130356578098</v>
      </c>
      <c r="E218">
        <v>0.45053203591479801</v>
      </c>
    </row>
    <row r="219" spans="1:5" x14ac:dyDescent="0.4">
      <c r="A219">
        <v>4.34</v>
      </c>
      <c r="B219">
        <v>2.4</v>
      </c>
      <c r="C219">
        <v>-24.465554927218999</v>
      </c>
      <c r="D219">
        <v>3.4963905713076899</v>
      </c>
      <c r="E219">
        <v>0.52479407032456704</v>
      </c>
    </row>
    <row r="220" spans="1:5" x14ac:dyDescent="0.4">
      <c r="A220">
        <v>4.3600000000000003</v>
      </c>
      <c r="B220">
        <v>7.4</v>
      </c>
      <c r="C220">
        <v>-31.828892683970299</v>
      </c>
      <c r="D220">
        <v>2.9334461077785901</v>
      </c>
      <c r="E220">
        <v>0.58909243567824998</v>
      </c>
    </row>
    <row r="221" spans="1:5" x14ac:dyDescent="0.4">
      <c r="A221">
        <v>4.38</v>
      </c>
      <c r="B221">
        <v>12.5</v>
      </c>
      <c r="C221">
        <v>-38.737939880082102</v>
      </c>
      <c r="D221">
        <v>2.2277777979109801</v>
      </c>
      <c r="E221">
        <v>0.64070467358152206</v>
      </c>
    </row>
    <row r="222" spans="1:5" x14ac:dyDescent="0.4">
      <c r="A222">
        <v>4.4000000000000004</v>
      </c>
      <c r="B222">
        <v>14</v>
      </c>
      <c r="C222">
        <v>-41.387854073727297</v>
      </c>
      <c r="D222">
        <v>1.4265198762823901</v>
      </c>
      <c r="E222">
        <v>0.67724764950665695</v>
      </c>
    </row>
    <row r="223" spans="1:5" x14ac:dyDescent="0.4">
      <c r="A223">
        <v>4.42</v>
      </c>
      <c r="B223">
        <v>13.5</v>
      </c>
      <c r="C223">
        <v>-41.369223086552402</v>
      </c>
      <c r="D223">
        <v>0.59894912317724802</v>
      </c>
      <c r="E223">
        <v>0.69750233904852499</v>
      </c>
    </row>
    <row r="224" spans="1:5" x14ac:dyDescent="0.4">
      <c r="A224">
        <v>4.4400000000000004</v>
      </c>
      <c r="B224">
        <v>11.7</v>
      </c>
      <c r="C224">
        <v>-39.402459230256703</v>
      </c>
      <c r="D224">
        <v>-0.20876768193696499</v>
      </c>
      <c r="E224">
        <v>0.70140415337371598</v>
      </c>
    </row>
    <row r="225" spans="1:5" x14ac:dyDescent="0.4">
      <c r="A225">
        <v>4.46</v>
      </c>
      <c r="B225">
        <v>8.9</v>
      </c>
      <c r="C225">
        <v>-35.833071107498903</v>
      </c>
      <c r="D225">
        <v>-0.961122968498071</v>
      </c>
      <c r="E225">
        <v>0.68970524713085601</v>
      </c>
    </row>
    <row r="226" spans="1:5" x14ac:dyDescent="0.4">
      <c r="A226">
        <v>4.4800000000000004</v>
      </c>
      <c r="B226">
        <v>6.1</v>
      </c>
      <c r="C226">
        <v>-31.729076052260901</v>
      </c>
      <c r="D226">
        <v>-1.6367444249943499</v>
      </c>
      <c r="E226">
        <v>0.66372657377660105</v>
      </c>
    </row>
    <row r="227" spans="1:5" x14ac:dyDescent="0.4">
      <c r="A227">
        <v>4.5</v>
      </c>
      <c r="B227">
        <v>6.7</v>
      </c>
      <c r="C227">
        <v>-30.5588162560223</v>
      </c>
      <c r="D227">
        <v>-2.25962333415475</v>
      </c>
      <c r="E227">
        <v>0.62476289705601595</v>
      </c>
    </row>
    <row r="228" spans="1:5" x14ac:dyDescent="0.4">
      <c r="A228">
        <v>4.5199999999999996</v>
      </c>
      <c r="B228">
        <v>8</v>
      </c>
      <c r="C228">
        <v>-29.618510345927099</v>
      </c>
      <c r="D228">
        <v>-2.8613965867235698</v>
      </c>
      <c r="E228">
        <v>0.57355269899187</v>
      </c>
    </row>
    <row r="229" spans="1:5" x14ac:dyDescent="0.4">
      <c r="A229">
        <v>4.54</v>
      </c>
      <c r="B229">
        <v>6.9</v>
      </c>
      <c r="C229">
        <v>-25.821159504613799</v>
      </c>
      <c r="D229">
        <v>-3.41579327283725</v>
      </c>
      <c r="E229">
        <v>0.51078080179932295</v>
      </c>
    </row>
    <row r="230" spans="1:5" x14ac:dyDescent="0.4">
      <c r="A230">
        <v>4.5599999999999996</v>
      </c>
      <c r="B230">
        <v>6</v>
      </c>
      <c r="C230">
        <v>-21.847811447721899</v>
      </c>
      <c r="D230">
        <v>-3.8924829717057601</v>
      </c>
      <c r="E230">
        <v>0.43769804098741999</v>
      </c>
    </row>
    <row r="231" spans="1:5" x14ac:dyDescent="0.4">
      <c r="A231">
        <v>4.58</v>
      </c>
      <c r="B231">
        <v>4.2</v>
      </c>
      <c r="C231">
        <v>-16.662057219124101</v>
      </c>
      <c r="D231">
        <v>-4.2775816497665904</v>
      </c>
      <c r="E231">
        <v>0.35599739659884799</v>
      </c>
    </row>
    <row r="232" spans="1:5" x14ac:dyDescent="0.4">
      <c r="A232">
        <v>4.5999999999999996</v>
      </c>
      <c r="B232">
        <v>-2</v>
      </c>
      <c r="C232">
        <v>-6.8543011229803401</v>
      </c>
      <c r="D232">
        <v>-4.5127452279313198</v>
      </c>
      <c r="E232">
        <v>0.26809412978665997</v>
      </c>
    </row>
    <row r="233" spans="1:5" x14ac:dyDescent="0.4">
      <c r="A233">
        <v>4.62</v>
      </c>
      <c r="B233">
        <v>-5.4</v>
      </c>
      <c r="C233">
        <v>0.18691605361760799</v>
      </c>
      <c r="D233">
        <v>-4.5794190771346699</v>
      </c>
      <c r="E233">
        <v>0.177172488768257</v>
      </c>
    </row>
    <row r="234" spans="1:5" x14ac:dyDescent="0.4">
      <c r="A234">
        <v>4.6399999999999997</v>
      </c>
      <c r="B234">
        <v>-7.6</v>
      </c>
      <c r="C234">
        <v>5.9721146504706999</v>
      </c>
      <c r="D234">
        <v>-4.5178287714704402</v>
      </c>
      <c r="E234">
        <v>8.6200012315599095E-2</v>
      </c>
    </row>
    <row r="235" spans="1:5" x14ac:dyDescent="0.4">
      <c r="A235">
        <v>4.66</v>
      </c>
      <c r="B235">
        <v>-9.9</v>
      </c>
      <c r="C235">
        <v>11.720108298626601</v>
      </c>
      <c r="D235">
        <v>-4.3409065459339899</v>
      </c>
      <c r="E235">
        <v>-2.3873388783635899E-3</v>
      </c>
    </row>
    <row r="236" spans="1:5" x14ac:dyDescent="0.4">
      <c r="A236">
        <v>4.68</v>
      </c>
      <c r="B236">
        <v>-12.5</v>
      </c>
      <c r="C236">
        <v>17.541104008450201</v>
      </c>
      <c r="D236">
        <v>-4.0482944294036098</v>
      </c>
      <c r="E236">
        <v>-8.6279346756607103E-2</v>
      </c>
    </row>
    <row r="237" spans="1:5" x14ac:dyDescent="0.4">
      <c r="A237">
        <v>4.7</v>
      </c>
      <c r="B237">
        <v>-12.8</v>
      </c>
      <c r="C237">
        <v>20.7433338756476</v>
      </c>
      <c r="D237">
        <v>-3.6654500591198702</v>
      </c>
      <c r="E237">
        <v>-0.16341678991768499</v>
      </c>
    </row>
    <row r="238" spans="1:5" x14ac:dyDescent="0.4">
      <c r="A238">
        <v>4.72</v>
      </c>
      <c r="B238">
        <v>-9.8000000000000007</v>
      </c>
      <c r="C238">
        <v>20.296362623320899</v>
      </c>
      <c r="D238">
        <v>-3.2550531033032701</v>
      </c>
      <c r="E238">
        <v>-0.23262181999506401</v>
      </c>
    </row>
    <row r="239" spans="1:5" x14ac:dyDescent="0.4">
      <c r="A239">
        <v>4.74</v>
      </c>
      <c r="B239">
        <v>-8</v>
      </c>
      <c r="C239">
        <v>20.7347088089568</v>
      </c>
      <c r="D239">
        <v>-2.84474239815165</v>
      </c>
      <c r="E239">
        <v>-0.29361977364620301</v>
      </c>
    </row>
    <row r="240" spans="1:5" x14ac:dyDescent="0.4">
      <c r="A240">
        <v>4.76</v>
      </c>
      <c r="B240">
        <v>-6.4</v>
      </c>
      <c r="C240">
        <v>21.0448282250773</v>
      </c>
      <c r="D240">
        <v>-2.4269470371497701</v>
      </c>
      <c r="E240">
        <v>-0.34633666682090303</v>
      </c>
    </row>
    <row r="241" spans="1:5" x14ac:dyDescent="0.4">
      <c r="A241">
        <v>4.78</v>
      </c>
      <c r="B241">
        <v>-1</v>
      </c>
      <c r="C241">
        <v>17.2228279754064</v>
      </c>
      <c r="D241">
        <v>-2.04427048369842</v>
      </c>
      <c r="E241">
        <v>-0.39104884102998899</v>
      </c>
    </row>
    <row r="242" spans="1:5" x14ac:dyDescent="0.4">
      <c r="A242">
        <v>4.8</v>
      </c>
      <c r="B242">
        <v>3.2</v>
      </c>
      <c r="C242">
        <v>14.359755879100501</v>
      </c>
      <c r="D242">
        <v>-1.7284446522126</v>
      </c>
      <c r="E242">
        <v>-0.42877599154583201</v>
      </c>
    </row>
    <row r="243" spans="1:5" x14ac:dyDescent="0.4">
      <c r="A243">
        <v>4.82</v>
      </c>
      <c r="B243">
        <v>4.7</v>
      </c>
      <c r="C243">
        <v>13.993247347410399</v>
      </c>
      <c r="D243">
        <v>-1.44491462628488</v>
      </c>
      <c r="E243">
        <v>-0.46050958362150601</v>
      </c>
    </row>
    <row r="244" spans="1:5" x14ac:dyDescent="0.4">
      <c r="A244">
        <v>4.84</v>
      </c>
      <c r="B244">
        <v>4.7</v>
      </c>
      <c r="C244">
        <v>14.910222079722301</v>
      </c>
      <c r="D244">
        <v>-1.15587993847399</v>
      </c>
      <c r="E244">
        <v>-0.48651752868777198</v>
      </c>
    </row>
    <row r="245" spans="1:5" x14ac:dyDescent="0.4">
      <c r="A245">
        <v>4.8600000000000003</v>
      </c>
      <c r="B245">
        <v>4.2</v>
      </c>
      <c r="C245">
        <v>16.086633455866501</v>
      </c>
      <c r="D245">
        <v>-0.845911390046439</v>
      </c>
      <c r="E245">
        <v>-0.50653544152554097</v>
      </c>
    </row>
    <row r="246" spans="1:5" x14ac:dyDescent="0.4">
      <c r="A246">
        <v>4.88</v>
      </c>
      <c r="B246">
        <v>1</v>
      </c>
      <c r="C246">
        <v>19.702090502420301</v>
      </c>
      <c r="D246">
        <v>-0.48802415846297198</v>
      </c>
      <c r="E246">
        <v>-0.51987479671247705</v>
      </c>
    </row>
    <row r="247" spans="1:5" x14ac:dyDescent="0.4">
      <c r="A247">
        <v>4.9000000000000004</v>
      </c>
      <c r="B247">
        <v>-7.5</v>
      </c>
      <c r="C247">
        <v>28.281547497076399</v>
      </c>
      <c r="D247">
        <v>-8.1877891931835794E-3</v>
      </c>
      <c r="E247">
        <v>-0.52483691607812699</v>
      </c>
    </row>
    <row r="248" spans="1:5" x14ac:dyDescent="0.4">
      <c r="A248">
        <v>4.92</v>
      </c>
      <c r="B248">
        <v>-14.1</v>
      </c>
      <c r="C248">
        <v>34.453133018032197</v>
      </c>
      <c r="D248">
        <v>0.61915900193560902</v>
      </c>
      <c r="E248">
        <v>-0.51872720408726603</v>
      </c>
    </row>
    <row r="249" spans="1:5" x14ac:dyDescent="0.4">
      <c r="A249">
        <v>4.9400000000000004</v>
      </c>
      <c r="B249">
        <v>-14.1</v>
      </c>
      <c r="C249">
        <v>33.4382906147071</v>
      </c>
      <c r="D249">
        <v>1.29807322308808</v>
      </c>
      <c r="E249">
        <v>-0.49955488226556299</v>
      </c>
    </row>
    <row r="250" spans="1:5" x14ac:dyDescent="0.4">
      <c r="A250">
        <v>4.96</v>
      </c>
      <c r="B250">
        <v>-12.3</v>
      </c>
      <c r="C250">
        <v>30.107107688549601</v>
      </c>
      <c r="D250">
        <v>1.9335271919171499</v>
      </c>
      <c r="E250">
        <v>-0.46723887883783</v>
      </c>
    </row>
    <row r="251" spans="1:5" x14ac:dyDescent="0.4">
      <c r="A251">
        <v>4.9800000000000004</v>
      </c>
      <c r="B251">
        <v>-6.6</v>
      </c>
      <c r="C251">
        <v>22.429250090342201</v>
      </c>
      <c r="D251">
        <v>2.4588907579632702</v>
      </c>
      <c r="E251">
        <v>-0.42331470032080798</v>
      </c>
    </row>
    <row r="252" spans="1:5" x14ac:dyDescent="0.4">
      <c r="A252">
        <v>5</v>
      </c>
      <c r="B252">
        <v>-2.5</v>
      </c>
      <c r="C252">
        <v>16.0578062725649</v>
      </c>
      <c r="D252">
        <v>2.84376131298982</v>
      </c>
      <c r="E252">
        <v>-0.37028818079651199</v>
      </c>
    </row>
    <row r="253" spans="1:5" x14ac:dyDescent="0.4">
      <c r="A253">
        <v>5.0199999999999996</v>
      </c>
      <c r="B253">
        <v>-3.4</v>
      </c>
      <c r="C253">
        <v>14.482769345590199</v>
      </c>
      <c r="D253">
        <v>3.1491670623450201</v>
      </c>
      <c r="E253">
        <v>-0.31035889838268699</v>
      </c>
    </row>
    <row r="254" spans="1:5" x14ac:dyDescent="0.4">
      <c r="A254">
        <v>5.04</v>
      </c>
      <c r="B254">
        <v>-5.7</v>
      </c>
      <c r="C254">
        <v>14.0926567536601</v>
      </c>
      <c r="D254">
        <v>3.4349213169504198</v>
      </c>
      <c r="E254">
        <v>-0.24451801606139101</v>
      </c>
    </row>
    <row r="255" spans="1:5" x14ac:dyDescent="0.4">
      <c r="A255">
        <v>5.0599999999999996</v>
      </c>
      <c r="B255">
        <v>-10.3</v>
      </c>
      <c r="C255">
        <v>15.7846476084187</v>
      </c>
      <c r="D255">
        <v>3.7336943538931102</v>
      </c>
      <c r="E255">
        <v>-0.17283186095526601</v>
      </c>
    </row>
    <row r="256" spans="1:5" x14ac:dyDescent="0.4">
      <c r="A256">
        <v>5.08</v>
      </c>
      <c r="B256">
        <v>-8.8000000000000007</v>
      </c>
      <c r="C256">
        <v>11.116529002822499</v>
      </c>
      <c r="D256">
        <v>4.0027061139926401</v>
      </c>
      <c r="E256">
        <v>-9.5467858005629305E-2</v>
      </c>
    </row>
    <row r="257" spans="1:5" x14ac:dyDescent="0.4">
      <c r="A257">
        <v>5.0999999999999996</v>
      </c>
      <c r="B257">
        <v>-4.3</v>
      </c>
      <c r="C257">
        <v>3.30940643791183</v>
      </c>
      <c r="D257">
        <v>4.1469654651755397</v>
      </c>
      <c r="E257">
        <v>-1.39711440355409E-2</v>
      </c>
    </row>
    <row r="258" spans="1:5" x14ac:dyDescent="0.4">
      <c r="A258">
        <v>5.12</v>
      </c>
      <c r="B258">
        <v>0.6</v>
      </c>
      <c r="C258">
        <v>-4.89071161920611</v>
      </c>
      <c r="D258">
        <v>4.1311524137160403</v>
      </c>
      <c r="E258">
        <v>6.8810032903071403E-2</v>
      </c>
    </row>
    <row r="259" spans="1:5" x14ac:dyDescent="0.4">
      <c r="A259">
        <v>5.14</v>
      </c>
      <c r="B259">
        <v>5.0999999999999996</v>
      </c>
      <c r="C259">
        <v>-12.552362710300001</v>
      </c>
      <c r="D259">
        <v>3.9567216743198101</v>
      </c>
      <c r="E259">
        <v>0.149688771975649</v>
      </c>
    </row>
    <row r="260" spans="1:5" x14ac:dyDescent="0.4">
      <c r="A260">
        <v>5.16</v>
      </c>
      <c r="B260">
        <v>3.8</v>
      </c>
      <c r="C260">
        <v>-14.1595454451314</v>
      </c>
      <c r="D260">
        <v>3.6896025987360699</v>
      </c>
      <c r="E260">
        <v>0.22615201299712101</v>
      </c>
    </row>
    <row r="261" spans="1:5" x14ac:dyDescent="0.4">
      <c r="A261">
        <v>5.18</v>
      </c>
      <c r="B261">
        <v>0.9</v>
      </c>
      <c r="C261">
        <v>-13.9327242007257</v>
      </c>
      <c r="D261">
        <v>3.4086799085566102</v>
      </c>
      <c r="E261">
        <v>0.29713483648345801</v>
      </c>
    </row>
    <row r="262" spans="1:5" x14ac:dyDescent="0.4">
      <c r="A262">
        <v>5.2</v>
      </c>
      <c r="B262">
        <v>-0.7</v>
      </c>
      <c r="C262">
        <v>-14.789281426495499</v>
      </c>
      <c r="D262">
        <v>3.1214598587042701</v>
      </c>
      <c r="E262">
        <v>0.36243623269646702</v>
      </c>
    </row>
    <row r="263" spans="1:5" x14ac:dyDescent="0.4">
      <c r="A263">
        <v>5.22</v>
      </c>
      <c r="B263">
        <v>-0.2</v>
      </c>
      <c r="C263">
        <v>-17.507626024895</v>
      </c>
      <c r="D263">
        <v>2.7984907914092898</v>
      </c>
      <c r="E263">
        <v>0.42163573787439101</v>
      </c>
    </row>
    <row r="264" spans="1:5" x14ac:dyDescent="0.4">
      <c r="A264">
        <v>5.24</v>
      </c>
      <c r="B264">
        <v>2.1</v>
      </c>
      <c r="C264">
        <v>-21.731122832656901</v>
      </c>
      <c r="D264">
        <v>2.4061033116043098</v>
      </c>
      <c r="E264">
        <v>0.47368167774121001</v>
      </c>
    </row>
    <row r="265" spans="1:5" x14ac:dyDescent="0.4">
      <c r="A265">
        <v>5.26</v>
      </c>
      <c r="B265">
        <v>3</v>
      </c>
      <c r="C265">
        <v>-24.182239276123301</v>
      </c>
      <c r="D265">
        <v>1.9469697007789399</v>
      </c>
      <c r="E265">
        <v>0.51721240689205406</v>
      </c>
    </row>
    <row r="266" spans="1:5" x14ac:dyDescent="0.4">
      <c r="A266">
        <v>5.28</v>
      </c>
      <c r="B266">
        <v>4.0999999999999996</v>
      </c>
      <c r="C266">
        <v>-26.435928749599199</v>
      </c>
      <c r="D266">
        <v>1.44078803183576</v>
      </c>
      <c r="E266">
        <v>0.55108998346097904</v>
      </c>
    </row>
    <row r="267" spans="1:5" x14ac:dyDescent="0.4">
      <c r="A267">
        <v>5.3</v>
      </c>
      <c r="B267">
        <v>8.1999999999999993</v>
      </c>
      <c r="C267">
        <v>-31.258363543520101</v>
      </c>
      <c r="D267">
        <v>0.86384512180024997</v>
      </c>
      <c r="E267">
        <v>0.57413631448221303</v>
      </c>
    </row>
    <row r="268" spans="1:5" x14ac:dyDescent="0.4">
      <c r="A268">
        <v>5.32</v>
      </c>
      <c r="B268">
        <v>10.1</v>
      </c>
      <c r="C268">
        <v>-33.354606167967702</v>
      </c>
      <c r="D268">
        <v>0.217715439127495</v>
      </c>
      <c r="E268">
        <v>0.58495191984974304</v>
      </c>
    </row>
    <row r="269" spans="1:5" x14ac:dyDescent="0.4">
      <c r="A269">
        <v>5.34</v>
      </c>
      <c r="B269">
        <v>5.4</v>
      </c>
      <c r="C269">
        <v>-28.312362612542799</v>
      </c>
      <c r="D269">
        <v>-0.39895423489396997</v>
      </c>
      <c r="E269">
        <v>0.58313953193258805</v>
      </c>
    </row>
    <row r="270" spans="1:5" x14ac:dyDescent="0.4">
      <c r="A270">
        <v>5.36</v>
      </c>
      <c r="B270">
        <v>1.8</v>
      </c>
      <c r="C270">
        <v>-23.9644698976456</v>
      </c>
      <c r="D270">
        <v>-0.92172254831107203</v>
      </c>
      <c r="E270">
        <v>0.56993276439573204</v>
      </c>
    </row>
    <row r="271" spans="1:5" x14ac:dyDescent="0.4">
      <c r="A271">
        <v>5.38</v>
      </c>
      <c r="B271">
        <v>0.8</v>
      </c>
      <c r="C271">
        <v>-21.873826071849699</v>
      </c>
      <c r="D271">
        <v>-1.38010549776036</v>
      </c>
      <c r="E271">
        <v>0.54691448444951596</v>
      </c>
    </row>
    <row r="272" spans="1:5" x14ac:dyDescent="0.4">
      <c r="A272">
        <v>5.4</v>
      </c>
      <c r="B272">
        <v>0.9</v>
      </c>
      <c r="C272">
        <v>-20.556173158951299</v>
      </c>
      <c r="D272">
        <v>-1.80440548058453</v>
      </c>
      <c r="E272">
        <v>0.51506937537786102</v>
      </c>
    </row>
    <row r="273" spans="1:5" x14ac:dyDescent="0.4">
      <c r="A273">
        <v>5.42</v>
      </c>
      <c r="B273">
        <v>0.9</v>
      </c>
      <c r="C273">
        <v>-18.826331127191601</v>
      </c>
      <c r="D273">
        <v>-2.1982305146432801</v>
      </c>
      <c r="E273">
        <v>0.47504301632024198</v>
      </c>
    </row>
    <row r="274" spans="1:5" x14ac:dyDescent="0.4">
      <c r="A274">
        <v>5.44</v>
      </c>
      <c r="B274">
        <v>-1.6</v>
      </c>
      <c r="C274">
        <v>-14.314515170555699</v>
      </c>
      <c r="D274">
        <v>-2.5296389702131998</v>
      </c>
      <c r="E274">
        <v>0.42776432252843799</v>
      </c>
    </row>
    <row r="275" spans="1:5" x14ac:dyDescent="0.4">
      <c r="A275">
        <v>5.46</v>
      </c>
      <c r="B275">
        <v>-3.5</v>
      </c>
      <c r="C275">
        <v>-10.212402955265301</v>
      </c>
      <c r="D275">
        <v>-2.7749081459892202</v>
      </c>
      <c r="E275">
        <v>0.37471885255207199</v>
      </c>
    </row>
    <row r="276" spans="1:5" x14ac:dyDescent="0.4">
      <c r="A276">
        <v>5.48</v>
      </c>
      <c r="B276">
        <v>-5</v>
      </c>
      <c r="C276">
        <v>-6.3811872333138302</v>
      </c>
      <c r="D276">
        <v>-2.9408440441660502</v>
      </c>
      <c r="E276">
        <v>0.31756133192809</v>
      </c>
    </row>
    <row r="277" spans="1:5" x14ac:dyDescent="0.4">
      <c r="A277">
        <v>5.5</v>
      </c>
      <c r="B277">
        <v>-6.9</v>
      </c>
      <c r="C277">
        <v>-2.0788622752486101</v>
      </c>
      <c r="D277">
        <v>-3.02544453736071</v>
      </c>
      <c r="E277">
        <v>0.25789844744639101</v>
      </c>
    </row>
    <row r="278" spans="1:5" x14ac:dyDescent="0.4">
      <c r="A278">
        <v>5.52</v>
      </c>
      <c r="B278">
        <v>-6.4</v>
      </c>
      <c r="C278">
        <v>-0.17639942524733199</v>
      </c>
      <c r="D278">
        <v>-3.04799715386158</v>
      </c>
      <c r="E278">
        <v>0.19716403189168799</v>
      </c>
    </row>
    <row r="279" spans="1:5" x14ac:dyDescent="0.4">
      <c r="A279">
        <v>5.54</v>
      </c>
      <c r="B279">
        <v>-1.7</v>
      </c>
      <c r="C279">
        <v>-2.4855165527614398</v>
      </c>
      <c r="D279">
        <v>-3.0746163130466799</v>
      </c>
      <c r="E279">
        <v>0.13593789859111599</v>
      </c>
    </row>
    <row r="280" spans="1:5" x14ac:dyDescent="0.4">
      <c r="A280">
        <v>5.56</v>
      </c>
      <c r="B280">
        <v>-1.6</v>
      </c>
      <c r="C280">
        <v>-0.138274244819794</v>
      </c>
      <c r="D280">
        <v>-3.1008542204360299</v>
      </c>
      <c r="E280">
        <v>7.4183194636614699E-2</v>
      </c>
    </row>
    <row r="281" spans="1:5" x14ac:dyDescent="0.4">
      <c r="A281">
        <v>5.58</v>
      </c>
      <c r="B281">
        <v>-0.7</v>
      </c>
      <c r="C281">
        <v>1.39343708976187</v>
      </c>
      <c r="D281">
        <v>-3.0883025922671599</v>
      </c>
      <c r="E281">
        <v>1.2291627892967E-2</v>
      </c>
    </row>
    <row r="282" spans="1:5" x14ac:dyDescent="0.4">
      <c r="A282">
        <v>5.6</v>
      </c>
      <c r="B282">
        <v>-3</v>
      </c>
      <c r="C282">
        <v>6.0917638406069301</v>
      </c>
      <c r="D282">
        <v>-3.01345058463655</v>
      </c>
      <c r="E282">
        <v>-4.8725902512221898E-2</v>
      </c>
    </row>
    <row r="283" spans="1:5" x14ac:dyDescent="0.4">
      <c r="A283">
        <v>5.62</v>
      </c>
      <c r="B283">
        <v>-9.4</v>
      </c>
      <c r="C283">
        <v>14.759205509464101</v>
      </c>
      <c r="D283">
        <v>-2.8049408957963902</v>
      </c>
      <c r="E283">
        <v>-0.10690981601603899</v>
      </c>
    </row>
    <row r="284" spans="1:5" x14ac:dyDescent="0.4">
      <c r="A284">
        <v>5.64</v>
      </c>
      <c r="B284">
        <v>-11.5</v>
      </c>
      <c r="C284">
        <v>18.8300131734531</v>
      </c>
      <c r="D284">
        <v>-2.4690487164749899</v>
      </c>
      <c r="E284">
        <v>-0.159649710959924</v>
      </c>
    </row>
    <row r="285" spans="1:5" x14ac:dyDescent="0.4">
      <c r="A285">
        <v>5.66</v>
      </c>
      <c r="B285">
        <v>-8.9</v>
      </c>
      <c r="C285">
        <v>17.875053345981801</v>
      </c>
      <c r="D285">
        <v>-2.1019980594848602</v>
      </c>
      <c r="E285">
        <v>-0.20536017769781501</v>
      </c>
    </row>
    <row r="286" spans="1:5" x14ac:dyDescent="0.4">
      <c r="A286">
        <v>5.68</v>
      </c>
      <c r="B286">
        <v>2.5</v>
      </c>
      <c r="C286">
        <v>7.84718404753517</v>
      </c>
      <c r="D286">
        <v>-1.84477569129906</v>
      </c>
      <c r="E286">
        <v>-0.244827914323481</v>
      </c>
    </row>
    <row r="287" spans="1:5" x14ac:dyDescent="0.4">
      <c r="A287">
        <v>5.7</v>
      </c>
      <c r="B287">
        <v>12.6</v>
      </c>
      <c r="C287">
        <v>-0.92804561521783402</v>
      </c>
      <c r="D287">
        <v>-1.7755843085224401</v>
      </c>
      <c r="E287">
        <v>-0.28103151351248301</v>
      </c>
    </row>
    <row r="288" spans="1:5" x14ac:dyDescent="0.4">
      <c r="A288">
        <v>5.72</v>
      </c>
      <c r="B288">
        <v>16.3</v>
      </c>
      <c r="C288">
        <v>-3.2225687365365698</v>
      </c>
      <c r="D288">
        <v>-1.8170904511122501</v>
      </c>
      <c r="E288">
        <v>-0.31695826030580398</v>
      </c>
    </row>
    <row r="289" spans="1:5" x14ac:dyDescent="0.4">
      <c r="A289">
        <v>5.74</v>
      </c>
      <c r="B289">
        <v>12.8</v>
      </c>
      <c r="C289">
        <v>1.75070746299269</v>
      </c>
      <c r="D289">
        <v>-1.8318090635187001</v>
      </c>
      <c r="E289">
        <v>-0.35344725463652099</v>
      </c>
    </row>
    <row r="290" spans="1:5" x14ac:dyDescent="0.4">
      <c r="A290">
        <v>5.76</v>
      </c>
      <c r="B290">
        <v>2.7</v>
      </c>
      <c r="C290">
        <v>13.2590517127162</v>
      </c>
      <c r="D290">
        <v>-1.6817114751165501</v>
      </c>
      <c r="E290">
        <v>-0.38858245923754098</v>
      </c>
    </row>
    <row r="291" spans="1:5" x14ac:dyDescent="0.4">
      <c r="A291">
        <v>5.78</v>
      </c>
      <c r="B291">
        <v>-7.7</v>
      </c>
      <c r="C291">
        <v>24.7728501060813</v>
      </c>
      <c r="D291">
        <v>-1.30139246542937</v>
      </c>
      <c r="E291">
        <v>-0.41841349797622401</v>
      </c>
    </row>
    <row r="292" spans="1:5" x14ac:dyDescent="0.4">
      <c r="A292">
        <v>5.8</v>
      </c>
      <c r="B292">
        <v>-15.1</v>
      </c>
      <c r="C292">
        <v>32.811635395671999</v>
      </c>
      <c r="D292">
        <v>-0.72554762328297295</v>
      </c>
      <c r="E292">
        <v>-0.43868289841029101</v>
      </c>
    </row>
    <row r="293" spans="1:5" x14ac:dyDescent="0.4">
      <c r="A293">
        <v>5.82</v>
      </c>
      <c r="B293">
        <v>-10.4</v>
      </c>
      <c r="C293">
        <v>28.175637373512501</v>
      </c>
      <c r="D293">
        <v>-0.115674909222845</v>
      </c>
      <c r="E293">
        <v>-0.447095123547322</v>
      </c>
    </row>
    <row r="294" spans="1:5" x14ac:dyDescent="0.4">
      <c r="A294">
        <v>5.84</v>
      </c>
      <c r="B294">
        <v>-2.5</v>
      </c>
      <c r="C294">
        <v>19.9330697155122</v>
      </c>
      <c r="D294">
        <v>0.36541215091426799</v>
      </c>
      <c r="E294">
        <v>-0.44459775118622802</v>
      </c>
    </row>
    <row r="295" spans="1:5" x14ac:dyDescent="0.4">
      <c r="A295">
        <v>5.86</v>
      </c>
      <c r="B295">
        <v>3.2</v>
      </c>
      <c r="C295">
        <v>13.6402898608958</v>
      </c>
      <c r="D295">
        <v>0.70114573917411804</v>
      </c>
      <c r="E295">
        <v>-0.433932172523738</v>
      </c>
    </row>
    <row r="296" spans="1:5" x14ac:dyDescent="0.4">
      <c r="A296">
        <v>5.88</v>
      </c>
      <c r="B296">
        <v>6.4</v>
      </c>
      <c r="C296">
        <v>9.6812072964915892</v>
      </c>
      <c r="D296">
        <v>0.93436070553523198</v>
      </c>
      <c r="E296">
        <v>-0.41757710844220902</v>
      </c>
    </row>
    <row r="297" spans="1:5" x14ac:dyDescent="0.4">
      <c r="A297">
        <v>5.9</v>
      </c>
      <c r="B297">
        <v>3</v>
      </c>
      <c r="C297">
        <v>12.200266869479499</v>
      </c>
      <c r="D297">
        <v>1.1531754423040499</v>
      </c>
      <c r="E297">
        <v>-0.39670174743041697</v>
      </c>
    </row>
    <row r="298" spans="1:5" x14ac:dyDescent="0.4">
      <c r="A298">
        <v>5.92</v>
      </c>
      <c r="B298">
        <v>-1.2</v>
      </c>
      <c r="C298">
        <v>15.309149803669801</v>
      </c>
      <c r="D298">
        <v>1.4282696028867099</v>
      </c>
      <c r="E298">
        <v>-0.37088729755550698</v>
      </c>
    </row>
    <row r="299" spans="1:5" x14ac:dyDescent="0.4">
      <c r="A299">
        <v>5.94</v>
      </c>
      <c r="B299">
        <v>-3.8</v>
      </c>
      <c r="C299">
        <v>16.554691416248001</v>
      </c>
      <c r="D299">
        <v>1.74690800796376</v>
      </c>
      <c r="E299">
        <v>-0.33913552215671</v>
      </c>
    </row>
    <row r="300" spans="1:5" x14ac:dyDescent="0.4">
      <c r="A300">
        <v>5.96</v>
      </c>
      <c r="B300">
        <v>-5.4</v>
      </c>
      <c r="C300">
        <v>16.5314228019759</v>
      </c>
      <c r="D300">
        <v>2.0777691427506801</v>
      </c>
      <c r="E300">
        <v>-0.30088875150444699</v>
      </c>
    </row>
    <row r="301" spans="1:5" x14ac:dyDescent="0.4">
      <c r="A301">
        <v>5.98</v>
      </c>
      <c r="B301">
        <v>-0.8</v>
      </c>
      <c r="C301">
        <v>10.049275193464601</v>
      </c>
      <c r="D301">
        <v>2.34357611676384</v>
      </c>
      <c r="E301">
        <v>-0.25667529989755</v>
      </c>
    </row>
    <row r="302" spans="1:5" x14ac:dyDescent="0.4">
      <c r="A302">
        <v>6</v>
      </c>
      <c r="B302">
        <v>0.7</v>
      </c>
      <c r="C302">
        <v>6.5585254034846701</v>
      </c>
      <c r="D302">
        <v>2.5096541190211998</v>
      </c>
      <c r="E302">
        <v>-0.20814299862448099</v>
      </c>
    </row>
    <row r="303" spans="1:5" x14ac:dyDescent="0.4">
      <c r="A303">
        <v>6.02</v>
      </c>
      <c r="B303">
        <v>-1.8</v>
      </c>
      <c r="C303">
        <v>6.9913203601501301</v>
      </c>
      <c r="D303">
        <v>2.6451525736289199</v>
      </c>
      <c r="E303">
        <v>-0.15659493285016901</v>
      </c>
    </row>
    <row r="304" spans="1:5" x14ac:dyDescent="0.4">
      <c r="A304">
        <v>6.04</v>
      </c>
      <c r="B304">
        <v>-6.3</v>
      </c>
      <c r="C304">
        <v>9.3112951523942797</v>
      </c>
      <c r="D304">
        <v>2.8081787251104502</v>
      </c>
      <c r="E304">
        <v>-0.10206162108168899</v>
      </c>
    </row>
    <row r="305" spans="1:5" x14ac:dyDescent="0.4">
      <c r="A305">
        <v>6.06</v>
      </c>
      <c r="B305">
        <v>-11.5</v>
      </c>
      <c r="C305">
        <v>12.167865786807701</v>
      </c>
      <c r="D305">
        <v>3.0229703297014998</v>
      </c>
      <c r="E305">
        <v>-4.3750131836933603E-2</v>
      </c>
    </row>
    <row r="306" spans="1:5" x14ac:dyDescent="0.4">
      <c r="A306">
        <v>6.08</v>
      </c>
      <c r="B306">
        <v>-13.2</v>
      </c>
      <c r="C306">
        <v>11.312222747793999</v>
      </c>
      <c r="D306">
        <v>3.2577712097993099</v>
      </c>
      <c r="E306">
        <v>1.9057282154219399E-2</v>
      </c>
    </row>
    <row r="307" spans="1:5" x14ac:dyDescent="0.4">
      <c r="A307">
        <v>6.1</v>
      </c>
      <c r="B307">
        <v>-8.6</v>
      </c>
      <c r="C307">
        <v>3.9857637572286699</v>
      </c>
      <c r="D307">
        <v>3.4107510714301701</v>
      </c>
      <c r="E307">
        <v>8.5742503475983403E-2</v>
      </c>
    </row>
    <row r="308" spans="1:5" x14ac:dyDescent="0.4">
      <c r="A308">
        <v>6.12</v>
      </c>
      <c r="B308">
        <v>1.3</v>
      </c>
      <c r="C308">
        <v>-8.6479136506627796</v>
      </c>
      <c r="D308">
        <v>3.3641295735379</v>
      </c>
      <c r="E308">
        <v>0.15349130841135999</v>
      </c>
    </row>
    <row r="309" spans="1:5" x14ac:dyDescent="0.4">
      <c r="A309">
        <v>6.14</v>
      </c>
      <c r="B309">
        <v>8.9</v>
      </c>
      <c r="C309">
        <v>-18.750818887419801</v>
      </c>
      <c r="D309">
        <v>3.0901422542811701</v>
      </c>
      <c r="E309">
        <v>0.21803402524690901</v>
      </c>
    </row>
    <row r="310" spans="1:5" x14ac:dyDescent="0.4">
      <c r="A310">
        <v>6.16</v>
      </c>
      <c r="B310">
        <v>11.1</v>
      </c>
      <c r="C310">
        <v>-23.083716697712699</v>
      </c>
      <c r="D310">
        <v>2.6717969077805899</v>
      </c>
      <c r="E310">
        <v>0.27565341557963202</v>
      </c>
    </row>
    <row r="311" spans="1:5" x14ac:dyDescent="0.4">
      <c r="A311">
        <v>6.18</v>
      </c>
      <c r="B311">
        <v>6.9</v>
      </c>
      <c r="C311">
        <v>-20.622213557715298</v>
      </c>
      <c r="D311">
        <v>2.2347376149953502</v>
      </c>
      <c r="E311">
        <v>0.32471875971069603</v>
      </c>
    </row>
    <row r="312" spans="1:5" x14ac:dyDescent="0.4">
      <c r="A312">
        <v>6.2</v>
      </c>
      <c r="B312">
        <v>-2.7</v>
      </c>
      <c r="C312">
        <v>-12.4561108450195</v>
      </c>
      <c r="D312">
        <v>1.90395437836158</v>
      </c>
      <c r="E312">
        <v>0.36610567871919603</v>
      </c>
    </row>
    <row r="313" spans="1:5" x14ac:dyDescent="0.4">
      <c r="A313">
        <v>6.22</v>
      </c>
      <c r="B313">
        <v>-9.6</v>
      </c>
      <c r="C313">
        <v>-6.8563865332878899</v>
      </c>
      <c r="D313">
        <v>1.7108294088951801</v>
      </c>
      <c r="E313">
        <v>0.40225351578379598</v>
      </c>
    </row>
    <row r="314" spans="1:5" x14ac:dyDescent="0.4">
      <c r="A314">
        <v>6.24</v>
      </c>
      <c r="B314">
        <v>-10.4</v>
      </c>
      <c r="C314">
        <v>-7.2914406503676501</v>
      </c>
      <c r="D314">
        <v>1.5693511402209099</v>
      </c>
      <c r="E314">
        <v>0.43505532054177998</v>
      </c>
    </row>
    <row r="315" spans="1:5" x14ac:dyDescent="0.4">
      <c r="A315">
        <v>6.26</v>
      </c>
      <c r="B315">
        <v>-5.0999999999999996</v>
      </c>
      <c r="C315">
        <v>-13.708954556599901</v>
      </c>
      <c r="D315">
        <v>1.3593471928451899</v>
      </c>
      <c r="E315">
        <v>0.46434230321782599</v>
      </c>
    </row>
    <row r="316" spans="1:5" x14ac:dyDescent="0.4">
      <c r="A316">
        <v>6.28</v>
      </c>
      <c r="B316">
        <v>1.5</v>
      </c>
      <c r="C316">
        <v>-21.163256392953102</v>
      </c>
      <c r="D316">
        <v>1.0106250911442101</v>
      </c>
      <c r="E316">
        <v>0.48804202552798998</v>
      </c>
    </row>
    <row r="317" spans="1:5" x14ac:dyDescent="0.4">
      <c r="A317">
        <v>6.3</v>
      </c>
      <c r="B317">
        <v>7.2</v>
      </c>
      <c r="C317">
        <v>-27.3297168784764</v>
      </c>
      <c r="D317">
        <v>0.525695369268941</v>
      </c>
      <c r="E317">
        <v>0.50340522978872704</v>
      </c>
    </row>
    <row r="318" spans="1:5" x14ac:dyDescent="0.4">
      <c r="A318">
        <v>6.32</v>
      </c>
      <c r="B318">
        <v>10.6</v>
      </c>
      <c r="C318">
        <v>-30.721415046092002</v>
      </c>
      <c r="D318">
        <v>-5.4815937001304098E-2</v>
      </c>
      <c r="E318">
        <v>0.50811402400615402</v>
      </c>
    </row>
    <row r="319" spans="1:5" x14ac:dyDescent="0.4">
      <c r="A319">
        <v>6.34</v>
      </c>
      <c r="B319">
        <v>13.4</v>
      </c>
      <c r="C319">
        <v>-33.006122755633903</v>
      </c>
      <c r="D319">
        <v>-0.69209130077434899</v>
      </c>
      <c r="E319">
        <v>0.50064495179534396</v>
      </c>
    </row>
    <row r="320" spans="1:5" x14ac:dyDescent="0.4">
      <c r="A320">
        <v>6.36</v>
      </c>
      <c r="B320">
        <v>12.8</v>
      </c>
      <c r="C320">
        <v>-31.356384175548701</v>
      </c>
      <c r="D320">
        <v>-1.33571635570003</v>
      </c>
      <c r="E320">
        <v>0.48036687568385</v>
      </c>
    </row>
    <row r="321" spans="1:5" x14ac:dyDescent="0.4">
      <c r="A321">
        <v>6.38</v>
      </c>
      <c r="B321">
        <v>7.5</v>
      </c>
      <c r="C321">
        <v>-24.527716437431099</v>
      </c>
      <c r="D321">
        <v>-1.89455734933876</v>
      </c>
      <c r="E321">
        <v>0.448064139355485</v>
      </c>
    </row>
    <row r="322" spans="1:5" x14ac:dyDescent="0.4">
      <c r="A322">
        <v>6.4</v>
      </c>
      <c r="B322">
        <v>4</v>
      </c>
      <c r="C322">
        <v>-19.1661758778631</v>
      </c>
      <c r="D322">
        <v>-2.3314962627253601</v>
      </c>
      <c r="E322">
        <v>0.40580360417944</v>
      </c>
    </row>
    <row r="323" spans="1:5" x14ac:dyDescent="0.4">
      <c r="A323">
        <v>6.42</v>
      </c>
      <c r="B323">
        <v>4.2</v>
      </c>
      <c r="C323">
        <v>-17.2447182426321</v>
      </c>
      <c r="D323">
        <v>-2.6956051957918401</v>
      </c>
      <c r="E323">
        <v>0.35553259071791299</v>
      </c>
    </row>
    <row r="324" spans="1:5" x14ac:dyDescent="0.4">
      <c r="A324">
        <v>6.44</v>
      </c>
      <c r="B324">
        <v>4.5999999999999996</v>
      </c>
      <c r="C324">
        <v>-15.267515977559601</v>
      </c>
      <c r="D324">
        <v>-3.0207275307267101</v>
      </c>
      <c r="E324">
        <v>0.29836926473042702</v>
      </c>
    </row>
    <row r="325" spans="1:5" x14ac:dyDescent="0.4">
      <c r="A325">
        <v>6.46</v>
      </c>
      <c r="B325">
        <v>6</v>
      </c>
      <c r="C325">
        <v>-14.065972988757499</v>
      </c>
      <c r="D325">
        <v>-3.3140624138333301</v>
      </c>
      <c r="E325">
        <v>0.23502136670076301</v>
      </c>
    </row>
    <row r="326" spans="1:5" x14ac:dyDescent="0.4">
      <c r="A326">
        <v>6.48</v>
      </c>
      <c r="B326">
        <v>4.8</v>
      </c>
      <c r="C326">
        <v>-10.0530696335237</v>
      </c>
      <c r="D326">
        <v>-3.55525283466512</v>
      </c>
      <c r="E326">
        <v>0.16632821575119</v>
      </c>
    </row>
    <row r="327" spans="1:5" x14ac:dyDescent="0.4">
      <c r="A327">
        <v>6.5</v>
      </c>
      <c r="B327">
        <v>-0.8</v>
      </c>
      <c r="C327">
        <v>-1.5128869736914501</v>
      </c>
      <c r="D327">
        <v>-3.6709123981520801</v>
      </c>
      <c r="E327">
        <v>9.4066565038191705E-2</v>
      </c>
    </row>
    <row r="328" spans="1:5" x14ac:dyDescent="0.4">
      <c r="A328">
        <v>6.52</v>
      </c>
      <c r="B328">
        <v>-1.2</v>
      </c>
      <c r="C328">
        <v>1.78661181049212</v>
      </c>
      <c r="D328">
        <v>-3.6681751498452599</v>
      </c>
      <c r="E328">
        <v>2.06756911986321E-2</v>
      </c>
    </row>
    <row r="329" spans="1:5" x14ac:dyDescent="0.4">
      <c r="A329">
        <v>6.54</v>
      </c>
      <c r="B329">
        <v>3.9</v>
      </c>
      <c r="C329">
        <v>-0.46676400743146002</v>
      </c>
      <c r="D329">
        <v>-3.6549766721096599</v>
      </c>
      <c r="E329">
        <v>-5.2555825384065002E-2</v>
      </c>
    </row>
    <row r="330" spans="1:5" x14ac:dyDescent="0.4">
      <c r="A330">
        <v>6.56</v>
      </c>
      <c r="B330">
        <v>6.7</v>
      </c>
      <c r="C330">
        <v>-0.395835381563239</v>
      </c>
      <c r="D330">
        <v>-3.6636026658067999</v>
      </c>
      <c r="E330">
        <v>-0.12574161712739901</v>
      </c>
    </row>
    <row r="331" spans="1:5" x14ac:dyDescent="0.4">
      <c r="A331">
        <v>6.58</v>
      </c>
      <c r="B331">
        <v>3.2</v>
      </c>
      <c r="C331">
        <v>5.9807613640783801</v>
      </c>
      <c r="D331">
        <v>-3.6077534072299802</v>
      </c>
      <c r="E331">
        <v>-0.19845517623249201</v>
      </c>
    </row>
    <row r="332" spans="1:5" x14ac:dyDescent="0.4">
      <c r="A332">
        <v>6.6</v>
      </c>
      <c r="B332">
        <v>-3.3</v>
      </c>
      <c r="C332">
        <v>15.215558626446899</v>
      </c>
      <c r="D332">
        <v>-3.3957902120624701</v>
      </c>
      <c r="E332">
        <v>-0.26849061086000298</v>
      </c>
    </row>
    <row r="333" spans="1:5" x14ac:dyDescent="0.4">
      <c r="A333">
        <v>6.62</v>
      </c>
      <c r="B333">
        <v>-2.5</v>
      </c>
      <c r="C333">
        <v>16.842292875959998</v>
      </c>
      <c r="D333">
        <v>-3.0752117042038898</v>
      </c>
      <c r="E333">
        <v>-0.33320062857628502</v>
      </c>
    </row>
    <row r="334" spans="1:5" x14ac:dyDescent="0.4">
      <c r="A334">
        <v>6.64</v>
      </c>
      <c r="B334">
        <v>0.4</v>
      </c>
      <c r="C334">
        <v>16.0928359365635</v>
      </c>
      <c r="D334">
        <v>-2.74586042344023</v>
      </c>
      <c r="E334">
        <v>-0.39141134855161502</v>
      </c>
    </row>
    <row r="335" spans="1:5" x14ac:dyDescent="0.4">
      <c r="A335">
        <v>6.66</v>
      </c>
      <c r="B335">
        <v>-1.1000000000000001</v>
      </c>
      <c r="C335">
        <v>19.4968481767425</v>
      </c>
      <c r="D335">
        <v>-2.3899635902620799</v>
      </c>
      <c r="E335">
        <v>-0.44276958754069201</v>
      </c>
    </row>
    <row r="336" spans="1:5" x14ac:dyDescent="0.4">
      <c r="A336">
        <v>6.68</v>
      </c>
      <c r="B336">
        <v>-1.7</v>
      </c>
      <c r="C336">
        <v>21.6696708559179</v>
      </c>
      <c r="D336">
        <v>-1.97829840913691</v>
      </c>
      <c r="E336">
        <v>-0.48645220655830002</v>
      </c>
    </row>
    <row r="337" spans="1:5" x14ac:dyDescent="0.4">
      <c r="A337">
        <v>6.7</v>
      </c>
      <c r="B337">
        <v>4.0999999999999996</v>
      </c>
      <c r="C337">
        <v>17.086537867763301</v>
      </c>
      <c r="D337">
        <v>-1.59073633056278</v>
      </c>
      <c r="E337">
        <v>-0.52214255315755498</v>
      </c>
    </row>
    <row r="338" spans="1:5" x14ac:dyDescent="0.4">
      <c r="A338">
        <v>6.72</v>
      </c>
      <c r="B338">
        <v>14.7</v>
      </c>
      <c r="C338">
        <v>7.4702075625204598</v>
      </c>
      <c r="D338">
        <v>-1.3451688817487999</v>
      </c>
      <c r="E338">
        <v>-0.55150160462444497</v>
      </c>
    </row>
    <row r="339" spans="1:5" x14ac:dyDescent="0.4">
      <c r="A339">
        <v>6.74</v>
      </c>
      <c r="B339">
        <v>14.9</v>
      </c>
      <c r="C339">
        <v>8.20932134419518</v>
      </c>
      <c r="D339">
        <v>-1.18837359618629</v>
      </c>
      <c r="E339">
        <v>-0.57683702883750498</v>
      </c>
    </row>
    <row r="340" spans="1:5" x14ac:dyDescent="0.4">
      <c r="A340">
        <v>6.76</v>
      </c>
      <c r="B340">
        <v>5.4</v>
      </c>
      <c r="C340">
        <v>18.514218777848001</v>
      </c>
      <c r="D340">
        <v>-0.92113820093904397</v>
      </c>
      <c r="E340">
        <v>-0.59793214633724601</v>
      </c>
    </row>
    <row r="341" spans="1:5" x14ac:dyDescent="0.4">
      <c r="A341">
        <v>6.78</v>
      </c>
      <c r="B341">
        <v>-5.4</v>
      </c>
      <c r="C341">
        <v>29.751293424262901</v>
      </c>
      <c r="D341">
        <v>-0.43848308970611599</v>
      </c>
      <c r="E341">
        <v>-0.61152835893979895</v>
      </c>
    </row>
    <row r="342" spans="1:5" x14ac:dyDescent="0.4">
      <c r="A342">
        <v>6.8</v>
      </c>
      <c r="B342">
        <v>-10.4</v>
      </c>
      <c r="C342">
        <v>34.637427087815702</v>
      </c>
      <c r="D342">
        <v>0.20540410102266901</v>
      </c>
      <c r="E342">
        <v>-0.61385914877453596</v>
      </c>
    </row>
    <row r="343" spans="1:5" x14ac:dyDescent="0.4">
      <c r="A343">
        <v>6.82</v>
      </c>
      <c r="B343">
        <v>-8.3000000000000007</v>
      </c>
      <c r="C343">
        <v>31.8439369389814</v>
      </c>
      <c r="D343">
        <v>0.87021772643089801</v>
      </c>
      <c r="E343">
        <v>-0.60310293074042098</v>
      </c>
    </row>
    <row r="344" spans="1:5" x14ac:dyDescent="0.4">
      <c r="A344">
        <v>6.84</v>
      </c>
      <c r="B344">
        <v>-5</v>
      </c>
      <c r="C344">
        <v>27.372501156149699</v>
      </c>
      <c r="D344">
        <v>1.4623820941462999</v>
      </c>
      <c r="E344">
        <v>-0.57977693305602496</v>
      </c>
    </row>
    <row r="345" spans="1:5" x14ac:dyDescent="0.4">
      <c r="A345">
        <v>6.86</v>
      </c>
      <c r="B345">
        <v>-4.2</v>
      </c>
      <c r="C345">
        <v>25.005840454005199</v>
      </c>
      <c r="D345">
        <v>1.98616549854038</v>
      </c>
      <c r="E345">
        <v>-0.54529145789996902</v>
      </c>
    </row>
    <row r="346" spans="1:5" x14ac:dyDescent="0.4">
      <c r="A346">
        <v>6.88</v>
      </c>
      <c r="B346">
        <v>-3.8</v>
      </c>
      <c r="C346">
        <v>22.665171783747901</v>
      </c>
      <c r="D346">
        <v>2.4628756102626101</v>
      </c>
      <c r="E346">
        <v>-0.50080104780637702</v>
      </c>
    </row>
    <row r="347" spans="1:5" x14ac:dyDescent="0.4">
      <c r="A347">
        <v>6.9</v>
      </c>
      <c r="B347">
        <v>-2.2999999999999998</v>
      </c>
      <c r="C347">
        <v>18.886978444949399</v>
      </c>
      <c r="D347">
        <v>2.8783971032619502</v>
      </c>
      <c r="E347">
        <v>-0.44738832186499899</v>
      </c>
    </row>
    <row r="348" spans="1:5" x14ac:dyDescent="0.4">
      <c r="A348">
        <v>6.92</v>
      </c>
      <c r="B348">
        <v>-1.9</v>
      </c>
      <c r="C348">
        <v>15.9413050166362</v>
      </c>
      <c r="D348">
        <v>3.2266799300930802</v>
      </c>
      <c r="E348">
        <v>-0.38633755289603899</v>
      </c>
    </row>
    <row r="349" spans="1:5" x14ac:dyDescent="0.4">
      <c r="A349">
        <v>6.94</v>
      </c>
      <c r="B349">
        <v>-1.4</v>
      </c>
      <c r="C349">
        <v>12.668034403784899</v>
      </c>
      <c r="D349">
        <v>3.5127733179026102</v>
      </c>
      <c r="E349">
        <v>-0.31894302192246798</v>
      </c>
    </row>
    <row r="350" spans="1:5" x14ac:dyDescent="0.4">
      <c r="A350">
        <v>6.96</v>
      </c>
      <c r="B350">
        <v>-1</v>
      </c>
      <c r="C350">
        <v>9.3209301753933094</v>
      </c>
      <c r="D350">
        <v>3.73266295877947</v>
      </c>
      <c r="E350">
        <v>-0.24648866077512799</v>
      </c>
    </row>
    <row r="351" spans="1:5" x14ac:dyDescent="0.4">
      <c r="A351">
        <v>6.98</v>
      </c>
      <c r="B351">
        <v>2.5</v>
      </c>
      <c r="C351">
        <v>2.7529995724668899</v>
      </c>
      <c r="D351">
        <v>3.8534022535593402</v>
      </c>
      <c r="E351">
        <v>-0.170628010347357</v>
      </c>
    </row>
    <row r="352" spans="1:5" x14ac:dyDescent="0.4">
      <c r="A352">
        <v>7</v>
      </c>
      <c r="B352">
        <v>8.3000000000000007</v>
      </c>
      <c r="C352">
        <v>-6.10855067719638</v>
      </c>
      <c r="D352">
        <v>3.8198467432620702</v>
      </c>
      <c r="E352">
        <v>-9.3895522094248299E-2</v>
      </c>
    </row>
    <row r="353" spans="1:5" x14ac:dyDescent="0.4">
      <c r="A353">
        <v>7.02</v>
      </c>
      <c r="B353">
        <v>8.3000000000000007</v>
      </c>
      <c r="C353">
        <v>-9.0075628230332896</v>
      </c>
      <c r="D353">
        <v>3.6686856116384901</v>
      </c>
      <c r="E353">
        <v>-1.9010200219060001E-2</v>
      </c>
    </row>
    <row r="354" spans="1:5" x14ac:dyDescent="0.4">
      <c r="A354">
        <v>7.04</v>
      </c>
      <c r="B354">
        <v>7</v>
      </c>
      <c r="C354">
        <v>-10.4435645872961</v>
      </c>
      <c r="D354">
        <v>3.4741743418828599</v>
      </c>
      <c r="E354">
        <v>5.2418397719599899E-2</v>
      </c>
    </row>
    <row r="355" spans="1:5" x14ac:dyDescent="0.4">
      <c r="A355">
        <v>7.06</v>
      </c>
      <c r="B355">
        <v>0.5</v>
      </c>
      <c r="C355">
        <v>-6.5050840489507502</v>
      </c>
      <c r="D355">
        <v>3.3046878593087099</v>
      </c>
      <c r="E355">
        <v>0.120207018216321</v>
      </c>
    </row>
    <row r="356" spans="1:5" x14ac:dyDescent="0.4">
      <c r="A356">
        <v>7.08</v>
      </c>
      <c r="B356">
        <v>-5.2</v>
      </c>
      <c r="C356">
        <v>-3.29436151627129</v>
      </c>
      <c r="D356">
        <v>3.2066934058468402</v>
      </c>
      <c r="E356">
        <v>0.18532082941247</v>
      </c>
    </row>
    <row r="357" spans="1:5" x14ac:dyDescent="0.4">
      <c r="A357">
        <v>7.1</v>
      </c>
      <c r="B357">
        <v>-3.5</v>
      </c>
      <c r="C357">
        <v>-7.4562232127103298</v>
      </c>
      <c r="D357">
        <v>3.09918756095996</v>
      </c>
      <c r="E357">
        <v>0.248379637671064</v>
      </c>
    </row>
    <row r="358" spans="1:5" x14ac:dyDescent="0.4">
      <c r="A358">
        <v>7.12</v>
      </c>
      <c r="B358">
        <v>-0.5</v>
      </c>
      <c r="C358">
        <v>-12.7698630188526</v>
      </c>
      <c r="D358">
        <v>2.8969267031652199</v>
      </c>
      <c r="E358">
        <v>0.30834077897208001</v>
      </c>
    </row>
    <row r="359" spans="1:5" x14ac:dyDescent="0.4">
      <c r="A359">
        <v>7.14</v>
      </c>
      <c r="B359">
        <v>-1.6</v>
      </c>
      <c r="C359">
        <v>-13.743329733884</v>
      </c>
      <c r="D359">
        <v>2.6317947815640101</v>
      </c>
      <c r="E359">
        <v>0.36362799258360601</v>
      </c>
    </row>
    <row r="360" spans="1:5" x14ac:dyDescent="0.4">
      <c r="A360">
        <v>7.16</v>
      </c>
      <c r="B360">
        <v>-4.2</v>
      </c>
      <c r="C360">
        <v>-12.9940928532397</v>
      </c>
      <c r="D360">
        <v>2.3644205616690499</v>
      </c>
      <c r="E360">
        <v>0.41359014489919599</v>
      </c>
    </row>
    <row r="361" spans="1:5" x14ac:dyDescent="0.4">
      <c r="A361">
        <v>7.18</v>
      </c>
      <c r="B361">
        <v>-3.8</v>
      </c>
      <c r="C361">
        <v>-15.0468821167276</v>
      </c>
      <c r="D361">
        <v>2.0840108182370201</v>
      </c>
      <c r="E361">
        <v>0.458074457703955</v>
      </c>
    </row>
    <row r="362" spans="1:5" x14ac:dyDescent="0.4">
      <c r="A362">
        <v>7.2</v>
      </c>
      <c r="B362">
        <v>0.4</v>
      </c>
      <c r="C362">
        <v>-20.648402663451801</v>
      </c>
      <c r="D362">
        <v>1.7270579784137401</v>
      </c>
      <c r="E362">
        <v>0.49618514481862203</v>
      </c>
    </row>
    <row r="363" spans="1:5" x14ac:dyDescent="0.4">
      <c r="A363">
        <v>7.22</v>
      </c>
      <c r="B363">
        <v>4.9000000000000004</v>
      </c>
      <c r="C363">
        <v>-26.184119478044899</v>
      </c>
      <c r="D363">
        <v>1.25873276746666</v>
      </c>
      <c r="E363">
        <v>0.52604305161005005</v>
      </c>
    </row>
    <row r="364" spans="1:5" x14ac:dyDescent="0.4">
      <c r="A364">
        <v>7.24</v>
      </c>
      <c r="B364">
        <v>2.2999999999999998</v>
      </c>
      <c r="C364">
        <v>-24.167781668997002</v>
      </c>
      <c r="D364">
        <v>0.75521376725077205</v>
      </c>
      <c r="E364">
        <v>0.54618251650707295</v>
      </c>
    </row>
    <row r="365" spans="1:5" x14ac:dyDescent="0.4">
      <c r="A365">
        <v>7.26</v>
      </c>
      <c r="B365">
        <v>-3.9</v>
      </c>
      <c r="C365">
        <v>-18.187927257570301</v>
      </c>
      <c r="D365">
        <v>0.33165668745233801</v>
      </c>
      <c r="E365">
        <v>0.55705122081116898</v>
      </c>
    </row>
    <row r="366" spans="1:5" x14ac:dyDescent="0.4">
      <c r="A366">
        <v>7.28</v>
      </c>
      <c r="B366">
        <v>-1.5</v>
      </c>
      <c r="C366">
        <v>-20.5681473194687</v>
      </c>
      <c r="D366">
        <v>-5.5904049655394701E-2</v>
      </c>
      <c r="E366">
        <v>0.55980874712750295</v>
      </c>
    </row>
    <row r="367" spans="1:5" x14ac:dyDescent="0.4">
      <c r="A367">
        <v>7.3</v>
      </c>
      <c r="B367">
        <v>6</v>
      </c>
      <c r="C367">
        <v>-27.708109317562698</v>
      </c>
      <c r="D367">
        <v>-0.538666605235125</v>
      </c>
      <c r="E367">
        <v>0.55386304071149495</v>
      </c>
    </row>
    <row r="368" spans="1:5" x14ac:dyDescent="0.4">
      <c r="A368">
        <v>7.32</v>
      </c>
      <c r="B368">
        <v>6.8</v>
      </c>
      <c r="C368">
        <v>-27.660039398768301</v>
      </c>
      <c r="D368">
        <v>-1.0923480800226899</v>
      </c>
      <c r="E368">
        <v>0.53755289422347696</v>
      </c>
    </row>
    <row r="369" spans="1:5" x14ac:dyDescent="0.4">
      <c r="A369">
        <v>7.34</v>
      </c>
      <c r="B369">
        <v>1.4</v>
      </c>
      <c r="C369">
        <v>-20.978887321806202</v>
      </c>
      <c r="D369">
        <v>-1.57873733635679</v>
      </c>
      <c r="E369">
        <v>0.51084204065671601</v>
      </c>
    </row>
    <row r="370" spans="1:5" x14ac:dyDescent="0.4">
      <c r="A370">
        <v>7.36</v>
      </c>
      <c r="B370">
        <v>-3.8</v>
      </c>
      <c r="C370">
        <v>-14.2193618450993</v>
      </c>
      <c r="D370">
        <v>-1.9307198201584199</v>
      </c>
      <c r="E370">
        <v>0.47574746987598898</v>
      </c>
    </row>
    <row r="371" spans="1:5" x14ac:dyDescent="0.4">
      <c r="A371">
        <v>7.38</v>
      </c>
      <c r="B371">
        <v>-5.5</v>
      </c>
      <c r="C371">
        <v>-10.787978533008999</v>
      </c>
      <c r="D371">
        <v>-2.1807932183499301</v>
      </c>
      <c r="E371">
        <v>0.43463234040990001</v>
      </c>
    </row>
    <row r="372" spans="1:5" x14ac:dyDescent="0.4">
      <c r="A372">
        <v>7.4</v>
      </c>
      <c r="B372">
        <v>4.2</v>
      </c>
      <c r="C372">
        <v>-18.6134150231624</v>
      </c>
      <c r="D372">
        <v>-2.47480714733992</v>
      </c>
      <c r="E372">
        <v>0.38807633779360901</v>
      </c>
    </row>
    <row r="373" spans="1:5" x14ac:dyDescent="0.4">
      <c r="A373">
        <v>7.42</v>
      </c>
      <c r="B373">
        <v>9.6</v>
      </c>
      <c r="C373">
        <v>-21.788168973335701</v>
      </c>
      <c r="D373">
        <v>-2.8788229782744401</v>
      </c>
      <c r="E373">
        <v>0.33454003773409502</v>
      </c>
    </row>
    <row r="374" spans="1:5" x14ac:dyDescent="0.4">
      <c r="A374">
        <v>7.44</v>
      </c>
      <c r="B374">
        <v>3</v>
      </c>
      <c r="C374">
        <v>-12.597555956575</v>
      </c>
      <c r="D374">
        <v>-3.22268021988774</v>
      </c>
      <c r="E374">
        <v>0.27352500711626498</v>
      </c>
    </row>
    <row r="375" spans="1:5" x14ac:dyDescent="0.4">
      <c r="A375">
        <v>7.46</v>
      </c>
      <c r="B375">
        <v>-6.5</v>
      </c>
      <c r="C375">
        <v>-0.37882946117855598</v>
      </c>
      <c r="D375">
        <v>-3.3524440711648298</v>
      </c>
      <c r="E375">
        <v>0.20777376567539399</v>
      </c>
    </row>
    <row r="376" spans="1:5" x14ac:dyDescent="0.4">
      <c r="A376">
        <v>7.48</v>
      </c>
      <c r="B376">
        <v>-14</v>
      </c>
      <c r="C376">
        <v>9.7537064279178001</v>
      </c>
      <c r="D376">
        <v>-3.2586953035928801</v>
      </c>
      <c r="E376">
        <v>0.14166237340552201</v>
      </c>
    </row>
    <row r="377" spans="1:5" x14ac:dyDescent="0.4">
      <c r="A377">
        <v>7.5</v>
      </c>
      <c r="B377">
        <v>-20.5</v>
      </c>
      <c r="C377">
        <v>18.6570000644912</v>
      </c>
      <c r="D377">
        <v>-2.9745882450190799</v>
      </c>
      <c r="E377">
        <v>7.9329539312649994E-2</v>
      </c>
    </row>
    <row r="378" spans="1:5" x14ac:dyDescent="0.4">
      <c r="A378">
        <v>7.52</v>
      </c>
      <c r="B378">
        <v>-28.9</v>
      </c>
      <c r="C378">
        <v>29.1008013136844</v>
      </c>
      <c r="D378">
        <v>-2.4970102419120299</v>
      </c>
      <c r="E378">
        <v>2.4613555666336401E-2</v>
      </c>
    </row>
    <row r="379" spans="1:5" x14ac:dyDescent="0.4">
      <c r="A379">
        <v>7.54</v>
      </c>
      <c r="B379">
        <v>-32.799999999999997</v>
      </c>
      <c r="C379">
        <v>34.509836208780797</v>
      </c>
      <c r="D379">
        <v>-1.8609038809054601</v>
      </c>
      <c r="E379">
        <v>-1.8965584587768699E-2</v>
      </c>
    </row>
    <row r="380" spans="1:5" x14ac:dyDescent="0.4">
      <c r="A380">
        <v>7.56</v>
      </c>
      <c r="B380">
        <v>-29.5</v>
      </c>
      <c r="C380">
        <v>32.137304112587103</v>
      </c>
      <c r="D380">
        <v>-1.1944324925885801</v>
      </c>
      <c r="E380">
        <v>-4.9518947639788299E-2</v>
      </c>
    </row>
    <row r="381" spans="1:5" x14ac:dyDescent="0.4">
      <c r="A381">
        <v>7.58</v>
      </c>
      <c r="B381">
        <v>-15.5</v>
      </c>
      <c r="C381">
        <v>18.579055244980299</v>
      </c>
      <c r="D381">
        <v>-0.68726891034889404</v>
      </c>
      <c r="E381">
        <v>-6.8335961248569999E-2</v>
      </c>
    </row>
    <row r="382" spans="1:5" x14ac:dyDescent="0.4">
      <c r="A382">
        <v>7.6</v>
      </c>
      <c r="B382">
        <v>-9.1</v>
      </c>
      <c r="C382">
        <v>12.431891455330099</v>
      </c>
      <c r="D382">
        <v>-0.37715945027727499</v>
      </c>
      <c r="E382">
        <v>-7.89802446169134E-2</v>
      </c>
    </row>
    <row r="383" spans="1:5" x14ac:dyDescent="0.4">
      <c r="A383">
        <v>7.62</v>
      </c>
      <c r="B383">
        <v>-10.4</v>
      </c>
      <c r="C383">
        <v>13.836263154281999</v>
      </c>
      <c r="D383">
        <v>-0.114477910052542</v>
      </c>
      <c r="E383">
        <v>-8.3896618110322105E-2</v>
      </c>
    </row>
    <row r="384" spans="1:5" x14ac:dyDescent="0.4">
      <c r="A384">
        <v>7.64</v>
      </c>
      <c r="B384">
        <v>-9.9</v>
      </c>
      <c r="C384">
        <v>13.213226004319599</v>
      </c>
      <c r="D384">
        <v>0.15601697548744101</v>
      </c>
      <c r="E384">
        <v>-8.3481227465257796E-2</v>
      </c>
    </row>
    <row r="385" spans="1:5" x14ac:dyDescent="0.4">
      <c r="A385">
        <v>7.66</v>
      </c>
      <c r="B385">
        <v>-0.3</v>
      </c>
      <c r="C385">
        <v>3.28782956515981</v>
      </c>
      <c r="D385">
        <v>0.32102752749396202</v>
      </c>
      <c r="E385">
        <v>-7.8710782542071506E-2</v>
      </c>
    </row>
    <row r="386" spans="1:5" x14ac:dyDescent="0.4">
      <c r="A386">
        <v>7.68</v>
      </c>
      <c r="B386">
        <v>9.1</v>
      </c>
      <c r="C386">
        <v>-6.4142528390394</v>
      </c>
      <c r="D386">
        <v>0.289763295453976</v>
      </c>
      <c r="E386">
        <v>-7.2602874449114493E-2</v>
      </c>
    </row>
    <row r="387" spans="1:5" x14ac:dyDescent="0.4">
      <c r="A387">
        <v>7.7</v>
      </c>
      <c r="B387">
        <v>9.4</v>
      </c>
      <c r="C387">
        <v>-6.8426691933497903</v>
      </c>
      <c r="D387">
        <v>0.15719407809323699</v>
      </c>
      <c r="E387">
        <v>-6.81333008135451E-2</v>
      </c>
    </row>
    <row r="388" spans="1:5" x14ac:dyDescent="0.4">
      <c r="A388">
        <v>7.72</v>
      </c>
      <c r="B388">
        <v>0.5</v>
      </c>
      <c r="C388">
        <v>2.0393721757888699</v>
      </c>
      <c r="D388">
        <v>0.10916110899124901</v>
      </c>
      <c r="E388">
        <v>-6.5469749002235303E-2</v>
      </c>
    </row>
    <row r="389" spans="1:5" x14ac:dyDescent="0.4">
      <c r="A389">
        <v>7.74</v>
      </c>
      <c r="B389">
        <v>-6.8</v>
      </c>
      <c r="C389">
        <v>9.2224867017395091</v>
      </c>
      <c r="D389">
        <v>0.22177969524931099</v>
      </c>
      <c r="E389">
        <v>-6.2160341033800699E-2</v>
      </c>
    </row>
    <row r="390" spans="1:5" x14ac:dyDescent="0.4">
      <c r="A390">
        <v>7.76</v>
      </c>
      <c r="B390">
        <v>-3.4</v>
      </c>
      <c r="C390">
        <v>5.5069215271753196</v>
      </c>
      <c r="D390">
        <v>0.36907377424617999</v>
      </c>
      <c r="E390">
        <v>-5.6251806470911797E-2</v>
      </c>
    </row>
    <row r="391" spans="1:5" x14ac:dyDescent="0.4">
      <c r="A391">
        <v>7.78</v>
      </c>
      <c r="B391">
        <v>0.2</v>
      </c>
      <c r="C391">
        <v>1.53307524786674</v>
      </c>
      <c r="D391">
        <v>0.43947374042303899</v>
      </c>
      <c r="E391">
        <v>-4.81663315049441E-2</v>
      </c>
    </row>
    <row r="392" spans="1:5" x14ac:dyDescent="0.4">
      <c r="A392">
        <v>7.8</v>
      </c>
      <c r="B392">
        <v>-0.2</v>
      </c>
      <c r="C392">
        <v>1.5651671209381799</v>
      </c>
      <c r="D392">
        <v>0.47045616341857699</v>
      </c>
      <c r="E392">
        <v>-3.9067032669913099E-2</v>
      </c>
    </row>
    <row r="393" spans="1:5" x14ac:dyDescent="0.4">
      <c r="A393">
        <v>7.82</v>
      </c>
      <c r="B393">
        <v>-3.5</v>
      </c>
      <c r="C393">
        <v>4.47249019165832</v>
      </c>
      <c r="D393">
        <v>0.53083273519501994</v>
      </c>
      <c r="E393">
        <v>-2.90541439075826E-2</v>
      </c>
    </row>
    <row r="394" spans="1:5" x14ac:dyDescent="0.4">
      <c r="A394">
        <v>7.84</v>
      </c>
      <c r="B394">
        <v>5.2</v>
      </c>
      <c r="C394">
        <v>-4.7121932626312297</v>
      </c>
      <c r="D394">
        <v>0.52843570453886901</v>
      </c>
      <c r="E394">
        <v>-1.8461459747008701E-2</v>
      </c>
    </row>
    <row r="395" spans="1:5" x14ac:dyDescent="0.4">
      <c r="A395">
        <v>7.86</v>
      </c>
      <c r="B395">
        <v>23.4</v>
      </c>
      <c r="C395">
        <v>-23.253783761529899</v>
      </c>
      <c r="D395">
        <v>0.24877594054814001</v>
      </c>
      <c r="E395">
        <v>-1.0689343469858901E-2</v>
      </c>
    </row>
    <row r="396" spans="1:5" x14ac:dyDescent="0.4">
      <c r="A396">
        <v>7.88</v>
      </c>
      <c r="B396">
        <v>30.7</v>
      </c>
      <c r="C396">
        <v>-30.391177270255</v>
      </c>
      <c r="D396">
        <v>-0.28767365777912501</v>
      </c>
      <c r="E396">
        <v>-1.1078320633474401E-2</v>
      </c>
    </row>
    <row r="397" spans="1:5" x14ac:dyDescent="0.4">
      <c r="A397">
        <v>7.9</v>
      </c>
      <c r="B397">
        <v>23.5</v>
      </c>
      <c r="C397">
        <v>-22.498513410602701</v>
      </c>
      <c r="D397">
        <v>-0.81657055276593604</v>
      </c>
      <c r="E397">
        <v>-2.2120762492107201E-2</v>
      </c>
    </row>
    <row r="398" spans="1:5" x14ac:dyDescent="0.4">
      <c r="A398">
        <v>7.92</v>
      </c>
      <c r="B398">
        <v>7</v>
      </c>
      <c r="C398">
        <v>-5.0127975466740704</v>
      </c>
      <c r="D398">
        <v>-1.0916836561894401</v>
      </c>
      <c r="E398">
        <v>-4.1203304155133E-2</v>
      </c>
    </row>
    <row r="399" spans="1:5" x14ac:dyDescent="0.4">
      <c r="A399">
        <v>7.94</v>
      </c>
      <c r="B399">
        <v>-9.8000000000000007</v>
      </c>
      <c r="C399">
        <v>12.719631800928401</v>
      </c>
      <c r="D399">
        <v>-1.0146153153695101</v>
      </c>
      <c r="E399">
        <v>-6.2266293399928098E-2</v>
      </c>
    </row>
    <row r="400" spans="1:5" x14ac:dyDescent="0.4">
      <c r="A400">
        <v>7.96</v>
      </c>
      <c r="B400">
        <v>-17.600000000000001</v>
      </c>
      <c r="C400">
        <v>21.119039736913599</v>
      </c>
      <c r="D400">
        <v>-0.67622860755462599</v>
      </c>
      <c r="E400">
        <v>-7.9174732251236501E-2</v>
      </c>
    </row>
    <row r="401" spans="1:5" x14ac:dyDescent="0.4">
      <c r="A401">
        <v>7.98</v>
      </c>
      <c r="B401">
        <v>-16.8</v>
      </c>
      <c r="C401">
        <v>20.524173283947999</v>
      </c>
      <c r="D401">
        <v>-0.25979648665399202</v>
      </c>
      <c r="E401">
        <v>-8.8534982984104796E-2</v>
      </c>
    </row>
    <row r="402" spans="1:5" x14ac:dyDescent="0.4">
      <c r="A402">
        <v>8</v>
      </c>
      <c r="B402">
        <v>-13.1</v>
      </c>
      <c r="C402">
        <v>16.712169482393499</v>
      </c>
      <c r="D402">
        <v>0.112566932686452</v>
      </c>
      <c r="E402">
        <v>-9.0007278490871798E-2</v>
      </c>
    </row>
    <row r="403" spans="1:5" x14ac:dyDescent="0.4">
      <c r="A403">
        <v>8.02</v>
      </c>
      <c r="B403">
        <v>-6.8</v>
      </c>
      <c r="C403">
        <v>10.0670206988194</v>
      </c>
      <c r="D403">
        <v>0.38035882851296698</v>
      </c>
      <c r="E403">
        <v>-8.5078020989055106E-2</v>
      </c>
    </row>
    <row r="404" spans="1:5" x14ac:dyDescent="0.4">
      <c r="A404">
        <v>8.0399999999999991</v>
      </c>
      <c r="B404">
        <v>3.6</v>
      </c>
      <c r="C404">
        <v>-0.785779345971096</v>
      </c>
      <c r="D404">
        <v>0.473171239966931</v>
      </c>
      <c r="E404">
        <v>-7.6542720495034994E-2</v>
      </c>
    </row>
    <row r="405" spans="1:5" x14ac:dyDescent="0.4">
      <c r="A405">
        <v>8.06</v>
      </c>
      <c r="B405">
        <v>12.4</v>
      </c>
      <c r="C405">
        <v>-9.9444377110638609</v>
      </c>
      <c r="D405">
        <v>0.36586907179497202</v>
      </c>
      <c r="E405">
        <v>-6.81523175649561E-2</v>
      </c>
    </row>
    <row r="406" spans="1:5" x14ac:dyDescent="0.4">
      <c r="A406">
        <v>8.08</v>
      </c>
      <c r="B406">
        <v>12</v>
      </c>
      <c r="C406">
        <v>-9.6782078465767398</v>
      </c>
      <c r="D406">
        <v>0.169642620604569</v>
      </c>
      <c r="E406">
        <v>-6.2797200760656799E-2</v>
      </c>
    </row>
    <row r="407" spans="1:5" x14ac:dyDescent="0.4">
      <c r="A407">
        <v>8.1</v>
      </c>
      <c r="B407">
        <v>-6.3</v>
      </c>
      <c r="C407">
        <v>8.6376763306291604</v>
      </c>
      <c r="D407">
        <v>0.15923730567767</v>
      </c>
      <c r="E407">
        <v>-5.95084015713448E-2</v>
      </c>
    </row>
    <row r="408" spans="1:5" x14ac:dyDescent="0.4">
      <c r="A408">
        <v>8.1199999999999992</v>
      </c>
      <c r="B408">
        <v>-18.7</v>
      </c>
      <c r="C408">
        <v>20.780105931120499</v>
      </c>
      <c r="D408">
        <v>0.45341512171977999</v>
      </c>
      <c r="E408">
        <v>-5.3381877434308798E-2</v>
      </c>
    </row>
    <row r="409" spans="1:5" x14ac:dyDescent="0.4">
      <c r="A409">
        <v>8.14</v>
      </c>
      <c r="B409">
        <v>-22.5</v>
      </c>
      <c r="C409">
        <v>23.9053506618962</v>
      </c>
      <c r="D409">
        <v>0.90026967766196997</v>
      </c>
      <c r="E409">
        <v>-3.98450297430634E-2</v>
      </c>
    </row>
    <row r="410" spans="1:5" x14ac:dyDescent="0.4">
      <c r="A410">
        <v>8.16</v>
      </c>
      <c r="B410">
        <v>-11.6</v>
      </c>
      <c r="C410">
        <v>11.9324245777571</v>
      </c>
      <c r="D410">
        <v>1.2586474220481301</v>
      </c>
      <c r="E410">
        <v>-1.8255859228517898E-2</v>
      </c>
    </row>
    <row r="411" spans="1:5" x14ac:dyDescent="0.4">
      <c r="A411">
        <v>8.18</v>
      </c>
      <c r="B411">
        <v>-3</v>
      </c>
      <c r="C411">
        <v>2.1627860527772498</v>
      </c>
      <c r="D411">
        <v>1.3995995252029501</v>
      </c>
      <c r="E411">
        <v>8.3266096498284693E-3</v>
      </c>
    </row>
    <row r="412" spans="1:5" x14ac:dyDescent="0.4">
      <c r="A412">
        <v>8.1999999999999993</v>
      </c>
      <c r="B412">
        <v>-4.5</v>
      </c>
      <c r="C412">
        <v>2.5329170867339399</v>
      </c>
      <c r="D412">
        <v>1.4465565555484901</v>
      </c>
      <c r="E412">
        <v>3.6788169821177497E-2</v>
      </c>
    </row>
    <row r="413" spans="1:5" x14ac:dyDescent="0.4">
      <c r="A413">
        <v>8.2200000000000006</v>
      </c>
      <c r="B413">
        <v>-10.3</v>
      </c>
      <c r="C413">
        <v>7.1605655090751803</v>
      </c>
      <c r="D413">
        <v>1.5434913793399201</v>
      </c>
      <c r="E413">
        <v>6.6688648501733894E-2</v>
      </c>
    </row>
    <row r="414" spans="1:5" x14ac:dyDescent="0.4">
      <c r="A414">
        <v>8.24</v>
      </c>
      <c r="B414">
        <v>-7.4</v>
      </c>
      <c r="C414">
        <v>2.9411131741493199</v>
      </c>
      <c r="D414">
        <v>1.64450816391426</v>
      </c>
      <c r="E414">
        <v>9.8568643221702501E-2</v>
      </c>
    </row>
    <row r="415" spans="1:5" x14ac:dyDescent="0.4">
      <c r="A415">
        <v>8.26</v>
      </c>
      <c r="B415">
        <v>-3.5</v>
      </c>
      <c r="C415">
        <v>-2.2926137363441801</v>
      </c>
      <c r="D415">
        <v>1.65099315814737</v>
      </c>
      <c r="E415">
        <v>0.131523655705716</v>
      </c>
    </row>
    <row r="416" spans="1:5" x14ac:dyDescent="0.4">
      <c r="A416">
        <v>8.2799999999999994</v>
      </c>
      <c r="B416">
        <v>3.1</v>
      </c>
      <c r="C416">
        <v>-10.150953042897299</v>
      </c>
      <c r="D416">
        <v>1.5265574931363</v>
      </c>
      <c r="E416">
        <v>0.163299161508315</v>
      </c>
    </row>
    <row r="417" spans="1:5" x14ac:dyDescent="0.4">
      <c r="A417">
        <v>8.3000000000000007</v>
      </c>
      <c r="B417">
        <v>6.7</v>
      </c>
      <c r="C417">
        <v>-14.790972111178</v>
      </c>
      <c r="D417">
        <v>1.2771382471705</v>
      </c>
      <c r="E417">
        <v>0.19133611828470901</v>
      </c>
    </row>
    <row r="418" spans="1:5" x14ac:dyDescent="0.4">
      <c r="A418">
        <v>8.32</v>
      </c>
      <c r="B418">
        <v>11.1</v>
      </c>
      <c r="C418">
        <v>-19.964225428746101</v>
      </c>
      <c r="D418">
        <v>0.92958627953966</v>
      </c>
      <c r="E418">
        <v>0.213403363058569</v>
      </c>
    </row>
    <row r="419" spans="1:5" x14ac:dyDescent="0.4">
      <c r="A419">
        <v>8.34</v>
      </c>
      <c r="B419">
        <v>18.100000000000001</v>
      </c>
      <c r="C419">
        <v>-27.3856254215797</v>
      </c>
      <c r="D419">
        <v>0.45608778161991698</v>
      </c>
      <c r="E419">
        <v>0.227260103360442</v>
      </c>
    </row>
    <row r="420" spans="1:5" x14ac:dyDescent="0.4">
      <c r="A420">
        <v>8.36</v>
      </c>
      <c r="B420">
        <v>19.600000000000001</v>
      </c>
      <c r="C420">
        <v>-28.8219249650687</v>
      </c>
      <c r="D420">
        <v>-0.105987709683199</v>
      </c>
      <c r="E420">
        <v>0.230761104001556</v>
      </c>
    </row>
    <row r="421" spans="1:5" x14ac:dyDescent="0.4">
      <c r="A421">
        <v>8.3800000000000008</v>
      </c>
      <c r="B421">
        <v>11.6</v>
      </c>
      <c r="C421">
        <v>-20.295743226935301</v>
      </c>
      <c r="D421">
        <v>-0.59716438062458499</v>
      </c>
      <c r="E421">
        <v>0.22372958325564499</v>
      </c>
    </row>
    <row r="422" spans="1:5" x14ac:dyDescent="0.4">
      <c r="A422">
        <v>8.4</v>
      </c>
      <c r="B422">
        <v>5.7</v>
      </c>
      <c r="C422">
        <v>-13.6158044435496</v>
      </c>
      <c r="D422">
        <v>-0.93627984974961398</v>
      </c>
      <c r="E422">
        <v>0.208395141294655</v>
      </c>
    </row>
    <row r="423" spans="1:5" x14ac:dyDescent="0.4">
      <c r="A423">
        <v>8.42</v>
      </c>
      <c r="B423">
        <v>5</v>
      </c>
      <c r="C423">
        <v>-11.9728657567795</v>
      </c>
      <c r="D423">
        <v>-1.1921665460333899</v>
      </c>
      <c r="E423">
        <v>0.18711067781256899</v>
      </c>
    </row>
    <row r="424" spans="1:5" x14ac:dyDescent="0.4">
      <c r="A424">
        <v>8.44</v>
      </c>
      <c r="B424">
        <v>7.6</v>
      </c>
      <c r="C424">
        <v>-13.4546946303656</v>
      </c>
      <c r="D424">
        <v>-1.44644214422134</v>
      </c>
      <c r="E424">
        <v>0.16072459149979701</v>
      </c>
    </row>
    <row r="425" spans="1:5" x14ac:dyDescent="0.4">
      <c r="A425">
        <v>8.4600000000000009</v>
      </c>
      <c r="B425">
        <v>7.2</v>
      </c>
      <c r="C425">
        <v>-11.714509982978701</v>
      </c>
      <c r="D425">
        <v>-1.6981341847290301</v>
      </c>
      <c r="E425">
        <v>0.129278828913161</v>
      </c>
    </row>
    <row r="426" spans="1:5" x14ac:dyDescent="0.4">
      <c r="A426">
        <v>8.48</v>
      </c>
      <c r="B426">
        <v>0.9</v>
      </c>
      <c r="C426">
        <v>-3.9038746582008499</v>
      </c>
      <c r="D426">
        <v>-1.8543180276498401</v>
      </c>
      <c r="E426">
        <v>9.3754307583407498E-2</v>
      </c>
    </row>
    <row r="427" spans="1:5" x14ac:dyDescent="0.4">
      <c r="A427">
        <v>8.5</v>
      </c>
      <c r="B427">
        <v>-3.6</v>
      </c>
      <c r="C427">
        <v>2.1090452433742901</v>
      </c>
      <c r="D427">
        <v>-1.8722663213969299</v>
      </c>
      <c r="E427">
        <v>5.6488464925896202E-2</v>
      </c>
    </row>
    <row r="428" spans="1:5" x14ac:dyDescent="0.4">
      <c r="A428">
        <v>8.52</v>
      </c>
      <c r="B428">
        <v>-5.7</v>
      </c>
      <c r="C428">
        <v>5.6435791608569401</v>
      </c>
      <c r="D428">
        <v>-1.7947400790874699</v>
      </c>
      <c r="E428">
        <v>1.98184017406919E-2</v>
      </c>
    </row>
    <row r="429" spans="1:5" x14ac:dyDescent="0.4">
      <c r="A429">
        <v>8.5399999999999991</v>
      </c>
      <c r="B429">
        <v>-3</v>
      </c>
      <c r="C429">
        <v>4.2630260321907398</v>
      </c>
      <c r="D429">
        <v>-1.69567402937129</v>
      </c>
      <c r="E429">
        <v>-1.50857385637272E-2</v>
      </c>
    </row>
    <row r="430" spans="1:5" x14ac:dyDescent="0.4">
      <c r="A430">
        <v>8.56</v>
      </c>
      <c r="B430">
        <v>4.0999999999999996</v>
      </c>
      <c r="C430">
        <v>-1.5739214047435901</v>
      </c>
      <c r="D430">
        <v>-1.66878298369788</v>
      </c>
      <c r="E430">
        <v>-4.8730307942404197E-2</v>
      </c>
    </row>
    <row r="431" spans="1:5" x14ac:dyDescent="0.4">
      <c r="A431">
        <v>8.58</v>
      </c>
      <c r="B431">
        <v>12.1</v>
      </c>
      <c r="C431">
        <v>-8.24219527712253</v>
      </c>
      <c r="D431">
        <v>-1.7669441483224699</v>
      </c>
      <c r="E431">
        <v>-8.3087578494662903E-2</v>
      </c>
    </row>
    <row r="432" spans="1:5" x14ac:dyDescent="0.4">
      <c r="A432">
        <v>8.6</v>
      </c>
      <c r="B432">
        <v>10.4</v>
      </c>
      <c r="C432">
        <v>-5.0310328400710604</v>
      </c>
      <c r="D432">
        <v>-1.8996764265276</v>
      </c>
      <c r="E432">
        <v>-0.11975378342361</v>
      </c>
    </row>
    <row r="433" spans="1:5" x14ac:dyDescent="0.4">
      <c r="A433">
        <v>8.6199999999999992</v>
      </c>
      <c r="B433">
        <v>0.3</v>
      </c>
      <c r="C433">
        <v>6.6347564302918398</v>
      </c>
      <c r="D433">
        <v>-1.8836391909838599</v>
      </c>
      <c r="E433">
        <v>-0.15758693875308799</v>
      </c>
    </row>
    <row r="434" spans="1:5" x14ac:dyDescent="0.4">
      <c r="A434">
        <v>8.64</v>
      </c>
      <c r="B434">
        <v>-4.4000000000000004</v>
      </c>
      <c r="C434">
        <v>12.708618264962301</v>
      </c>
      <c r="D434">
        <v>-1.6902054483549001</v>
      </c>
      <c r="E434">
        <v>-0.193325384347659</v>
      </c>
    </row>
    <row r="435" spans="1:5" x14ac:dyDescent="0.4">
      <c r="A435">
        <v>8.66</v>
      </c>
      <c r="B435">
        <v>1.3</v>
      </c>
      <c r="C435">
        <v>8.1375348009697497</v>
      </c>
      <c r="D435">
        <v>-1.4817439223550499</v>
      </c>
      <c r="E435">
        <v>-0.225044877345772</v>
      </c>
    </row>
    <row r="436" spans="1:5" x14ac:dyDescent="0.4">
      <c r="A436">
        <v>8.68</v>
      </c>
      <c r="B436">
        <v>11.4</v>
      </c>
      <c r="C436">
        <v>-0.92660214226127902</v>
      </c>
      <c r="D436">
        <v>-1.40963459737974</v>
      </c>
      <c r="E436">
        <v>-0.25395866189684702</v>
      </c>
    </row>
    <row r="437" spans="1:5" x14ac:dyDescent="0.4">
      <c r="A437">
        <v>8.6999999999999993</v>
      </c>
      <c r="B437">
        <v>13.2</v>
      </c>
      <c r="C437">
        <v>-1.60787685436688</v>
      </c>
      <c r="D437">
        <v>-1.43497938677952</v>
      </c>
      <c r="E437">
        <v>-0.28240480110261901</v>
      </c>
    </row>
    <row r="438" spans="1:5" x14ac:dyDescent="0.4">
      <c r="A438">
        <v>8.7200000000000006</v>
      </c>
      <c r="B438">
        <v>11.2</v>
      </c>
      <c r="C438">
        <v>1.54118123877186</v>
      </c>
      <c r="D438">
        <v>-1.4356463429205599</v>
      </c>
      <c r="E438">
        <v>-0.31111105775798498</v>
      </c>
    </row>
    <row r="439" spans="1:5" x14ac:dyDescent="0.4">
      <c r="A439">
        <v>8.74</v>
      </c>
      <c r="B439">
        <v>8.6</v>
      </c>
      <c r="C439">
        <v>5.2423450274446104</v>
      </c>
      <c r="D439">
        <v>-1.3678110817746301</v>
      </c>
      <c r="E439">
        <v>-0.33914563137831499</v>
      </c>
    </row>
    <row r="440" spans="1:5" x14ac:dyDescent="0.4">
      <c r="A440">
        <v>8.76</v>
      </c>
      <c r="B440">
        <v>5.3</v>
      </c>
      <c r="C440">
        <v>9.5334529201084592</v>
      </c>
      <c r="D440">
        <v>-1.2200531056017501</v>
      </c>
      <c r="E440">
        <v>-0.36502427267364601</v>
      </c>
    </row>
    <row r="441" spans="1:5" x14ac:dyDescent="0.4">
      <c r="A441">
        <v>8.7799999999999994</v>
      </c>
      <c r="B441">
        <v>-5.7</v>
      </c>
      <c r="C441">
        <v>21.342813355002601</v>
      </c>
      <c r="D441">
        <v>-0.911290449752027</v>
      </c>
      <c r="E441">
        <v>-0.38633770775079201</v>
      </c>
    </row>
    <row r="442" spans="1:5" x14ac:dyDescent="0.4">
      <c r="A442">
        <v>8.8000000000000007</v>
      </c>
      <c r="B442">
        <v>-9.6999999999999993</v>
      </c>
      <c r="C442">
        <v>25.728682337500601</v>
      </c>
      <c r="D442">
        <v>-0.44057550334829398</v>
      </c>
      <c r="E442">
        <v>-0.39985636697962901</v>
      </c>
    </row>
    <row r="443" spans="1:5" x14ac:dyDescent="0.4">
      <c r="A443">
        <v>8.82</v>
      </c>
      <c r="B443">
        <v>6.6</v>
      </c>
      <c r="C443">
        <v>9.3783032385157199</v>
      </c>
      <c r="D443">
        <v>-8.9505655435153098E-2</v>
      </c>
      <c r="E443">
        <v>-0.40515717844898202</v>
      </c>
    </row>
    <row r="444" spans="1:5" x14ac:dyDescent="0.4">
      <c r="A444">
        <v>8.84</v>
      </c>
      <c r="B444">
        <v>16.8</v>
      </c>
      <c r="C444">
        <v>-0.89575891479315395</v>
      </c>
      <c r="D444">
        <v>-4.6802140939238204E-3</v>
      </c>
      <c r="E444">
        <v>-0.40609903712321999</v>
      </c>
    </row>
    <row r="445" spans="1:5" x14ac:dyDescent="0.4">
      <c r="A445">
        <v>8.86</v>
      </c>
      <c r="B445">
        <v>15.4</v>
      </c>
      <c r="C445">
        <v>0.52168045747332303</v>
      </c>
      <c r="D445">
        <v>-8.4209985835090803E-3</v>
      </c>
      <c r="E445">
        <v>-0.40623004924706602</v>
      </c>
    </row>
    <row r="446" spans="1:5" x14ac:dyDescent="0.4">
      <c r="A446">
        <v>8.8800000000000008</v>
      </c>
      <c r="B446">
        <v>4.2</v>
      </c>
      <c r="C446">
        <v>11.7202576339596</v>
      </c>
      <c r="D446">
        <v>0.113998379594534</v>
      </c>
      <c r="E446">
        <v>-0.40517427546055401</v>
      </c>
    </row>
    <row r="447" spans="1:5" x14ac:dyDescent="0.4">
      <c r="A447">
        <v>8.9</v>
      </c>
      <c r="B447">
        <v>-2.2000000000000002</v>
      </c>
      <c r="C447">
        <v>17.850738101275098</v>
      </c>
      <c r="D447">
        <v>0.40970833033725002</v>
      </c>
      <c r="E447">
        <v>-0.399937208478294</v>
      </c>
    </row>
    <row r="448" spans="1:5" x14ac:dyDescent="0.4">
      <c r="A448">
        <v>8.92</v>
      </c>
      <c r="B448">
        <v>3</v>
      </c>
      <c r="C448">
        <v>12.055267167822601</v>
      </c>
      <c r="D448">
        <v>0.70876837634371503</v>
      </c>
      <c r="E448">
        <v>-0.38875244166148298</v>
      </c>
    </row>
    <row r="449" spans="1:5" x14ac:dyDescent="0.4">
      <c r="A449">
        <v>8.94</v>
      </c>
      <c r="B449">
        <v>20.2</v>
      </c>
      <c r="C449">
        <v>-5.8854181156564804</v>
      </c>
      <c r="D449">
        <v>0.77046686548630805</v>
      </c>
      <c r="E449">
        <v>-0.37396008957381799</v>
      </c>
    </row>
    <row r="450" spans="1:5" x14ac:dyDescent="0.4">
      <c r="A450">
        <v>8.9600000000000009</v>
      </c>
      <c r="B450">
        <v>19.3</v>
      </c>
      <c r="C450">
        <v>-5.4986068136872097</v>
      </c>
      <c r="D450">
        <v>0.65662661873739803</v>
      </c>
      <c r="E450">
        <v>-0.35968915505056098</v>
      </c>
    </row>
    <row r="451" spans="1:5" x14ac:dyDescent="0.4">
      <c r="A451">
        <v>8.98</v>
      </c>
      <c r="B451">
        <v>4.4000000000000004</v>
      </c>
      <c r="C451">
        <v>8.9714535102723403</v>
      </c>
      <c r="D451">
        <v>0.69135508492700803</v>
      </c>
      <c r="E451">
        <v>-0.346209338315214</v>
      </c>
    </row>
    <row r="452" spans="1:5" x14ac:dyDescent="0.4">
      <c r="A452">
        <v>9</v>
      </c>
      <c r="B452">
        <v>1.3</v>
      </c>
      <c r="C452">
        <v>11.3918256550348</v>
      </c>
      <c r="D452">
        <v>0.89498787202853203</v>
      </c>
      <c r="E452">
        <v>-0.33034590910023398</v>
      </c>
    </row>
    <row r="453" spans="1:5" x14ac:dyDescent="0.4">
      <c r="A453">
        <v>9.02</v>
      </c>
      <c r="B453">
        <v>2.9</v>
      </c>
      <c r="C453">
        <v>8.9154338647788105</v>
      </c>
      <c r="D453">
        <v>1.09806046268764</v>
      </c>
      <c r="E453">
        <v>-0.310415426198554</v>
      </c>
    </row>
    <row r="454" spans="1:5" x14ac:dyDescent="0.4">
      <c r="A454">
        <v>9.0399999999999991</v>
      </c>
      <c r="B454">
        <v>10.5</v>
      </c>
      <c r="C454">
        <v>0.31800498289085499</v>
      </c>
      <c r="D454">
        <v>1.1903948491005001</v>
      </c>
      <c r="E454">
        <v>-0.28753087359218199</v>
      </c>
    </row>
    <row r="455" spans="1:5" x14ac:dyDescent="0.4">
      <c r="A455">
        <v>9.06</v>
      </c>
      <c r="B455">
        <v>17.3</v>
      </c>
      <c r="C455">
        <v>-7.41958408735871</v>
      </c>
      <c r="D455">
        <v>1.1193790596431501</v>
      </c>
      <c r="E455">
        <v>-0.26443313502102</v>
      </c>
    </row>
    <row r="456" spans="1:5" x14ac:dyDescent="0.4">
      <c r="A456">
        <v>9.08</v>
      </c>
      <c r="B456">
        <v>15.6</v>
      </c>
      <c r="C456">
        <v>-6.4825650693746004</v>
      </c>
      <c r="D456">
        <v>0.980357571183192</v>
      </c>
      <c r="E456">
        <v>-0.24343576918208401</v>
      </c>
    </row>
    <row r="457" spans="1:5" x14ac:dyDescent="0.4">
      <c r="A457">
        <v>9.1</v>
      </c>
      <c r="B457">
        <v>8.3000000000000007</v>
      </c>
      <c r="C457">
        <v>0.148973547147493</v>
      </c>
      <c r="D457">
        <v>0.91702165737658903</v>
      </c>
      <c r="E457">
        <v>-0.22446197732058301</v>
      </c>
    </row>
    <row r="458" spans="1:5" x14ac:dyDescent="0.4">
      <c r="A458">
        <v>9.1199999999999992</v>
      </c>
      <c r="B458">
        <v>4.5</v>
      </c>
      <c r="C458">
        <v>3.22817706266164</v>
      </c>
      <c r="D458">
        <v>0.95079316271982905</v>
      </c>
      <c r="E458">
        <v>-0.205783829537108</v>
      </c>
    </row>
    <row r="459" spans="1:5" x14ac:dyDescent="0.4">
      <c r="A459">
        <v>9.14</v>
      </c>
      <c r="B459">
        <v>-3.5</v>
      </c>
      <c r="C459">
        <v>10.4335770218129</v>
      </c>
      <c r="D459">
        <v>1.0874107005109299</v>
      </c>
      <c r="E459">
        <v>-0.18540179136037499</v>
      </c>
    </row>
    <row r="460" spans="1:5" x14ac:dyDescent="0.4">
      <c r="A460">
        <v>9.16</v>
      </c>
      <c r="B460">
        <v>-14.5</v>
      </c>
      <c r="C460">
        <v>20.421150951169299</v>
      </c>
      <c r="D460">
        <v>1.39595797334418</v>
      </c>
      <c r="E460">
        <v>-0.16056810517690001</v>
      </c>
    </row>
    <row r="461" spans="1:5" x14ac:dyDescent="0.4">
      <c r="A461">
        <v>9.18</v>
      </c>
      <c r="B461">
        <v>-25.2</v>
      </c>
      <c r="C461">
        <v>29.713412216839401</v>
      </c>
      <c r="D461">
        <v>1.89730359381832</v>
      </c>
      <c r="E461">
        <v>-0.12763549024137599</v>
      </c>
    </row>
    <row r="462" spans="1:5" x14ac:dyDescent="0.4">
      <c r="A462">
        <v>9.1999999999999993</v>
      </c>
      <c r="B462">
        <v>-26.8</v>
      </c>
      <c r="C462">
        <v>29.369989661403</v>
      </c>
      <c r="D462">
        <v>2.4881375993945798</v>
      </c>
      <c r="E462">
        <v>-8.3781079289469804E-2</v>
      </c>
    </row>
    <row r="463" spans="1:5" x14ac:dyDescent="0.4">
      <c r="A463">
        <v>9.2200000000000006</v>
      </c>
      <c r="B463">
        <v>-11.6</v>
      </c>
      <c r="C463">
        <v>11.768916205342901</v>
      </c>
      <c r="D463">
        <v>2.8995266488667801</v>
      </c>
      <c r="E463">
        <v>-2.9904438011093E-2</v>
      </c>
    </row>
    <row r="464" spans="1:5" x14ac:dyDescent="0.4">
      <c r="A464">
        <v>9.24</v>
      </c>
      <c r="B464">
        <v>-0.3</v>
      </c>
      <c r="C464">
        <v>-1.98387221522956</v>
      </c>
      <c r="D464">
        <v>2.9973770865807801</v>
      </c>
      <c r="E464">
        <v>2.9064598025321901E-2</v>
      </c>
    </row>
    <row r="465" spans="1:5" x14ac:dyDescent="0.4">
      <c r="A465">
        <v>9.26</v>
      </c>
      <c r="B465">
        <v>3.4</v>
      </c>
      <c r="C465">
        <v>-8.0018789338820895</v>
      </c>
      <c r="D465">
        <v>2.8975195773216602</v>
      </c>
      <c r="E465">
        <v>8.8013563346734297E-2</v>
      </c>
    </row>
    <row r="466" spans="1:5" x14ac:dyDescent="0.4">
      <c r="A466">
        <v>9.2799999999999994</v>
      </c>
      <c r="B466">
        <v>-3.7</v>
      </c>
      <c r="C466">
        <v>-3.0491181012666302</v>
      </c>
      <c r="D466">
        <v>2.7870096094402599</v>
      </c>
      <c r="E466">
        <v>0.14485885394376199</v>
      </c>
    </row>
    <row r="467" spans="1:5" x14ac:dyDescent="0.4">
      <c r="A467">
        <v>9.3000000000000007</v>
      </c>
      <c r="B467">
        <v>-16.5</v>
      </c>
      <c r="C467">
        <v>7.6140807744294596</v>
      </c>
      <c r="D467">
        <v>2.8326592351515401</v>
      </c>
      <c r="E467">
        <v>0.20105554113358601</v>
      </c>
    </row>
    <row r="468" spans="1:5" x14ac:dyDescent="0.4">
      <c r="A468">
        <v>9.32</v>
      </c>
      <c r="B468">
        <v>-18.399999999999999</v>
      </c>
      <c r="C468">
        <v>7.1775651382163304</v>
      </c>
      <c r="D468">
        <v>2.98057569097181</v>
      </c>
      <c r="E468">
        <v>0.25918788909545998</v>
      </c>
    </row>
    <row r="469" spans="1:5" x14ac:dyDescent="0.4">
      <c r="A469">
        <v>9.34</v>
      </c>
      <c r="B469">
        <v>-16.100000000000001</v>
      </c>
      <c r="C469">
        <v>2.4318652499015001</v>
      </c>
      <c r="D469">
        <v>3.07666999270511</v>
      </c>
      <c r="E469">
        <v>0.31976034457833002</v>
      </c>
    </row>
    <row r="470" spans="1:5" x14ac:dyDescent="0.4">
      <c r="A470">
        <v>9.36</v>
      </c>
      <c r="B470">
        <v>-6.7</v>
      </c>
      <c r="C470">
        <v>-9.4161612691515799</v>
      </c>
      <c r="D470">
        <v>3.0068270340737202</v>
      </c>
      <c r="E470">
        <v>0.38059531348635101</v>
      </c>
    </row>
    <row r="471" spans="1:5" x14ac:dyDescent="0.4">
      <c r="A471">
        <v>9.3800000000000008</v>
      </c>
      <c r="B471">
        <v>0.3</v>
      </c>
      <c r="C471">
        <v>-18.627300517732301</v>
      </c>
      <c r="D471">
        <v>2.7263924224730798</v>
      </c>
      <c r="E471">
        <v>0.43792750677034398</v>
      </c>
    </row>
    <row r="472" spans="1:5" x14ac:dyDescent="0.4">
      <c r="A472">
        <v>9.4</v>
      </c>
      <c r="B472">
        <v>-0.6</v>
      </c>
      <c r="C472">
        <v>-19.577091682298899</v>
      </c>
      <c r="D472">
        <v>2.3443485090121201</v>
      </c>
      <c r="E472">
        <v>0.48863491495179701</v>
      </c>
    </row>
    <row r="473" spans="1:5" x14ac:dyDescent="0.4">
      <c r="A473">
        <v>9.42</v>
      </c>
      <c r="B473">
        <v>1.9</v>
      </c>
      <c r="C473">
        <v>-23.612940226506701</v>
      </c>
      <c r="D473">
        <v>1.91244819957779</v>
      </c>
      <c r="E473">
        <v>0.53120288108622804</v>
      </c>
    </row>
    <row r="474" spans="1:5" x14ac:dyDescent="0.4">
      <c r="A474">
        <v>9.44</v>
      </c>
      <c r="B474">
        <v>7.4</v>
      </c>
      <c r="C474">
        <v>-30.248334361001401</v>
      </c>
      <c r="D474">
        <v>1.3738354657416401</v>
      </c>
      <c r="E474">
        <v>0.56406571700488095</v>
      </c>
    </row>
    <row r="475" spans="1:5" x14ac:dyDescent="0.4">
      <c r="A475">
        <v>9.4600000000000009</v>
      </c>
      <c r="B475">
        <v>5.8</v>
      </c>
      <c r="C475">
        <v>-29.2596945223647</v>
      </c>
      <c r="D475">
        <v>0.77875519020906103</v>
      </c>
      <c r="E475">
        <v>0.58559162308324697</v>
      </c>
    </row>
    <row r="476" spans="1:5" x14ac:dyDescent="0.4">
      <c r="A476">
        <v>9.48</v>
      </c>
      <c r="B476">
        <v>-5.2</v>
      </c>
      <c r="C476">
        <v>-18.419996978499501</v>
      </c>
      <c r="D476">
        <v>0.30195828585765999</v>
      </c>
      <c r="E476">
        <v>0.59639875760235594</v>
      </c>
    </row>
    <row r="477" spans="1:5" x14ac:dyDescent="0.4">
      <c r="A477">
        <v>9.5</v>
      </c>
      <c r="B477">
        <v>-17.8</v>
      </c>
      <c r="C477">
        <v>-5.7733796297412203</v>
      </c>
      <c r="D477">
        <v>6.0024525182893203E-2</v>
      </c>
      <c r="E477">
        <v>0.60001858563185195</v>
      </c>
    </row>
    <row r="478" spans="1:5" x14ac:dyDescent="0.4">
      <c r="A478">
        <v>9.52</v>
      </c>
      <c r="B478">
        <v>-22.9</v>
      </c>
      <c r="C478">
        <v>-0.63164420974936697</v>
      </c>
      <c r="D478">
        <v>-4.0257117803782199E-3</v>
      </c>
      <c r="E478">
        <v>0.60057857375335999</v>
      </c>
    </row>
    <row r="479" spans="1:5" x14ac:dyDescent="0.4">
      <c r="A479">
        <v>9.5399999999999991</v>
      </c>
      <c r="B479">
        <v>-22.5</v>
      </c>
      <c r="C479">
        <v>-1.0187784268625</v>
      </c>
      <c r="D479">
        <v>-2.0529937777598602E-2</v>
      </c>
      <c r="E479">
        <v>0.60033301726326904</v>
      </c>
    </row>
    <row r="480" spans="1:5" x14ac:dyDescent="0.4">
      <c r="A480">
        <v>9.56</v>
      </c>
      <c r="B480">
        <v>-13.7</v>
      </c>
      <c r="C480">
        <v>-9.7870290290004807</v>
      </c>
      <c r="D480">
        <v>-0.12858800992094199</v>
      </c>
      <c r="E480">
        <v>0.59884183781961398</v>
      </c>
    </row>
    <row r="481" spans="1:5" x14ac:dyDescent="0.4">
      <c r="A481">
        <v>9.58</v>
      </c>
      <c r="B481">
        <v>-4</v>
      </c>
      <c r="C481">
        <v>-19.2358016677595</v>
      </c>
      <c r="D481">
        <v>-0.41881631040143402</v>
      </c>
      <c r="E481">
        <v>0.59336779473874501</v>
      </c>
    </row>
    <row r="482" spans="1:5" x14ac:dyDescent="0.4">
      <c r="A482">
        <v>9.6</v>
      </c>
      <c r="B482">
        <v>-1.9</v>
      </c>
      <c r="C482">
        <v>-20.7118990368336</v>
      </c>
      <c r="D482">
        <v>-0.81829330851835802</v>
      </c>
      <c r="E482">
        <v>0.58099669882606197</v>
      </c>
    </row>
    <row r="483" spans="1:5" x14ac:dyDescent="0.4">
      <c r="A483">
        <v>9.6199999999999992</v>
      </c>
      <c r="B483">
        <v>4.5999999999999996</v>
      </c>
      <c r="C483">
        <v>-26.252302615824401</v>
      </c>
      <c r="D483">
        <v>-1.28793531454762</v>
      </c>
      <c r="E483">
        <v>0.55993441306618097</v>
      </c>
    </row>
    <row r="484" spans="1:5" x14ac:dyDescent="0.4">
      <c r="A484">
        <v>9.64</v>
      </c>
      <c r="B484">
        <v>11.3</v>
      </c>
      <c r="C484">
        <v>-31.539547774998201</v>
      </c>
      <c r="D484">
        <v>-1.86585380553836</v>
      </c>
      <c r="E484">
        <v>0.52839652257024805</v>
      </c>
    </row>
    <row r="485" spans="1:5" x14ac:dyDescent="0.4">
      <c r="A485">
        <v>9.66</v>
      </c>
      <c r="B485">
        <v>10.7</v>
      </c>
      <c r="C485">
        <v>-28.992689900534302</v>
      </c>
      <c r="D485">
        <v>-2.4711761687636802</v>
      </c>
      <c r="E485">
        <v>0.48502622379663002</v>
      </c>
    </row>
    <row r="486" spans="1:5" x14ac:dyDescent="0.4">
      <c r="A486">
        <v>9.68</v>
      </c>
      <c r="B486">
        <v>4.7</v>
      </c>
      <c r="C486">
        <v>-20.610707083912899</v>
      </c>
      <c r="D486">
        <v>-2.9672101275209299</v>
      </c>
      <c r="E486">
        <v>0.43064236204935702</v>
      </c>
    </row>
    <row r="487" spans="1:5" x14ac:dyDescent="0.4">
      <c r="A487">
        <v>9.6999999999999993</v>
      </c>
      <c r="B487">
        <v>-1.9</v>
      </c>
      <c r="C487">
        <v>-11.3689443700389</v>
      </c>
      <c r="D487">
        <v>-3.2870066349124398</v>
      </c>
      <c r="E487">
        <v>0.36810019582295</v>
      </c>
    </row>
    <row r="488" spans="1:5" x14ac:dyDescent="0.4">
      <c r="A488">
        <v>9.7200000000000006</v>
      </c>
      <c r="B488">
        <v>4.8</v>
      </c>
      <c r="C488">
        <v>-15.318706703934099</v>
      </c>
      <c r="D488">
        <v>-3.5538831396870099</v>
      </c>
      <c r="E488">
        <v>0.29969129960601398</v>
      </c>
    </row>
    <row r="489" spans="1:5" x14ac:dyDescent="0.4">
      <c r="A489">
        <v>9.74</v>
      </c>
      <c r="B489">
        <v>11.5</v>
      </c>
      <c r="C489">
        <v>-18.9986378743545</v>
      </c>
      <c r="D489">
        <v>-3.89705657779938</v>
      </c>
      <c r="E489">
        <v>0.225181904096564</v>
      </c>
    </row>
    <row r="490" spans="1:5" x14ac:dyDescent="0.4">
      <c r="A490">
        <v>9.76</v>
      </c>
      <c r="B490">
        <v>1.6</v>
      </c>
      <c r="C490">
        <v>-5.7531062717042003</v>
      </c>
      <c r="D490">
        <v>-4.14457401372752</v>
      </c>
      <c r="E490">
        <v>0.14476559997874</v>
      </c>
    </row>
    <row r="491" spans="1:5" x14ac:dyDescent="0.4">
      <c r="A491">
        <v>9.7799999999999994</v>
      </c>
      <c r="B491">
        <v>-4.0999999999999996</v>
      </c>
      <c r="C491">
        <v>3.28271000303811</v>
      </c>
      <c r="D491">
        <v>-4.1692779758620002</v>
      </c>
      <c r="E491">
        <v>6.1627081941135697E-2</v>
      </c>
    </row>
    <row r="492" spans="1:5" x14ac:dyDescent="0.4">
      <c r="A492">
        <v>9.8000000000000007</v>
      </c>
      <c r="B492">
        <v>-9.6</v>
      </c>
      <c r="C492">
        <v>11.998956365898801</v>
      </c>
      <c r="D492">
        <v>-4.0164613155883497</v>
      </c>
      <c r="E492">
        <v>-2.0230309143712499E-2</v>
      </c>
    </row>
    <row r="493" spans="1:5" x14ac:dyDescent="0.4">
      <c r="A493">
        <v>9.82</v>
      </c>
      <c r="B493">
        <v>-10.199999999999999</v>
      </c>
      <c r="C493">
        <v>15.561455024747699</v>
      </c>
      <c r="D493">
        <v>-3.7408572078421201</v>
      </c>
      <c r="E493">
        <v>-9.7803492644121498E-2</v>
      </c>
    </row>
    <row r="494" spans="1:5" x14ac:dyDescent="0.4">
      <c r="A494">
        <v>9.84</v>
      </c>
      <c r="B494">
        <v>-7.4</v>
      </c>
      <c r="C494">
        <v>15.453238449811201</v>
      </c>
      <c r="D494">
        <v>-3.4307102800288498</v>
      </c>
      <c r="E494">
        <v>-0.16951916591986099</v>
      </c>
    </row>
    <row r="495" spans="1:5" x14ac:dyDescent="0.4">
      <c r="A495">
        <v>9.86</v>
      </c>
      <c r="B495">
        <v>-15.5</v>
      </c>
      <c r="C495">
        <v>26.003678981114099</v>
      </c>
      <c r="D495">
        <v>-3.0161411149859401</v>
      </c>
      <c r="E495">
        <v>-0.23398767842902499</v>
      </c>
    </row>
    <row r="496" spans="1:5" x14ac:dyDescent="0.4">
      <c r="A496">
        <v>9.8800000000000008</v>
      </c>
      <c r="B496">
        <v>-22.3</v>
      </c>
      <c r="C496">
        <v>34.767082342999501</v>
      </c>
      <c r="D496">
        <v>-2.40843351532813</v>
      </c>
      <c r="E496">
        <v>-0.28823342351967901</v>
      </c>
    </row>
    <row r="497" spans="1:5" x14ac:dyDescent="0.4">
      <c r="A497">
        <v>9.9</v>
      </c>
      <c r="B497">
        <v>-18.8</v>
      </c>
      <c r="C497">
        <v>32.6195962152863</v>
      </c>
      <c r="D497">
        <v>-1.7345667448073701</v>
      </c>
      <c r="E497">
        <v>-0.32966342519500103</v>
      </c>
    </row>
    <row r="498" spans="1:5" x14ac:dyDescent="0.4">
      <c r="A498">
        <v>9.92</v>
      </c>
      <c r="B498">
        <v>-8.3000000000000007</v>
      </c>
      <c r="C498">
        <v>22.977138786930499</v>
      </c>
      <c r="D498">
        <v>-1.17859940721203</v>
      </c>
      <c r="E498">
        <v>-0.35879508606405203</v>
      </c>
    </row>
    <row r="499" spans="1:5" x14ac:dyDescent="0.4">
      <c r="A499">
        <v>9.94</v>
      </c>
      <c r="B499">
        <v>1.3</v>
      </c>
      <c r="C499">
        <v>13.947322223216499</v>
      </c>
      <c r="D499">
        <v>-0.80935480536382798</v>
      </c>
      <c r="E499">
        <v>-0.37867462774546801</v>
      </c>
    </row>
    <row r="500" spans="1:5" x14ac:dyDescent="0.4">
      <c r="A500">
        <v>9.9600000000000009</v>
      </c>
      <c r="B500">
        <v>1.3</v>
      </c>
      <c r="C500">
        <v>14.3670283919847</v>
      </c>
      <c r="D500">
        <v>-0.52621130554056605</v>
      </c>
      <c r="E500">
        <v>-0.39203028855598998</v>
      </c>
    </row>
    <row r="501" spans="1:5" x14ac:dyDescent="0.4">
      <c r="A501">
        <v>9.98</v>
      </c>
      <c r="B501">
        <v>-10.9</v>
      </c>
      <c r="C501">
        <v>26.7584325975537</v>
      </c>
      <c r="D501">
        <v>-0.114956704837439</v>
      </c>
      <c r="E501">
        <v>-0.39844196851645802</v>
      </c>
    </row>
    <row r="502" spans="1:5" x14ac:dyDescent="0.4">
      <c r="A502">
        <v>10</v>
      </c>
      <c r="B502">
        <v>-20.3</v>
      </c>
      <c r="C502">
        <v>35.837091784332102</v>
      </c>
      <c r="D502">
        <v>0.51099852499022902</v>
      </c>
      <c r="E502">
        <v>-0.39448155040345201</v>
      </c>
    </row>
    <row r="503" spans="1:5" x14ac:dyDescent="0.4">
      <c r="A503">
        <v>10.02</v>
      </c>
      <c r="B503">
        <v>-19.3</v>
      </c>
      <c r="C503">
        <v>33.885717005019899</v>
      </c>
      <c r="D503">
        <v>1.2082265972994799</v>
      </c>
      <c r="E503">
        <v>-0.37728929956483198</v>
      </c>
    </row>
    <row r="504" spans="1:5" x14ac:dyDescent="0.4">
      <c r="A504">
        <v>10.039999999999999</v>
      </c>
      <c r="B504">
        <v>-16.600000000000001</v>
      </c>
      <c r="C504">
        <v>29.7180516283956</v>
      </c>
      <c r="D504">
        <v>1.8442642694170901</v>
      </c>
      <c r="E504">
        <v>-0.34676439157995098</v>
      </c>
    </row>
    <row r="505" spans="1:5" x14ac:dyDescent="0.4">
      <c r="A505">
        <v>10.06</v>
      </c>
      <c r="B505">
        <v>-17.3</v>
      </c>
      <c r="C505">
        <v>28.516115182819298</v>
      </c>
      <c r="D505">
        <v>2.4266059245128901</v>
      </c>
      <c r="E505">
        <v>-0.30405569059526499</v>
      </c>
    </row>
    <row r="506" spans="1:5" x14ac:dyDescent="0.4">
      <c r="A506">
        <v>10.08</v>
      </c>
      <c r="B506">
        <v>-4.5999999999999996</v>
      </c>
      <c r="C506">
        <v>13.476381455421301</v>
      </c>
      <c r="D506">
        <v>2.8465308815092398</v>
      </c>
      <c r="E506">
        <v>-0.25132432371368102</v>
      </c>
    </row>
    <row r="507" spans="1:5" x14ac:dyDescent="0.4">
      <c r="A507">
        <v>10.1</v>
      </c>
      <c r="B507">
        <v>15.7</v>
      </c>
      <c r="C507">
        <v>-9.2611359902547399</v>
      </c>
      <c r="D507">
        <v>2.88868333521873</v>
      </c>
      <c r="E507">
        <v>-0.19397218282832199</v>
      </c>
    </row>
    <row r="508" spans="1:5" x14ac:dyDescent="0.4">
      <c r="A508">
        <v>10.119999999999999</v>
      </c>
      <c r="B508">
        <v>25.3</v>
      </c>
      <c r="C508">
        <v>-20.982090652162299</v>
      </c>
      <c r="D508">
        <v>2.5862510755544399</v>
      </c>
      <c r="E508">
        <v>-0.13922283994433299</v>
      </c>
    </row>
    <row r="509" spans="1:5" x14ac:dyDescent="0.4">
      <c r="A509">
        <v>10.14</v>
      </c>
      <c r="B509">
        <v>19.899999999999999</v>
      </c>
      <c r="C509">
        <v>-17.285873103856201</v>
      </c>
      <c r="D509">
        <v>2.20357144654781</v>
      </c>
      <c r="E509">
        <v>-9.13246157939194E-2</v>
      </c>
    </row>
    <row r="510" spans="1:5" x14ac:dyDescent="0.4">
      <c r="A510">
        <v>10.16</v>
      </c>
      <c r="B510">
        <v>7.1</v>
      </c>
      <c r="C510">
        <v>-5.9466473856993298</v>
      </c>
      <c r="D510">
        <v>1.9712462468451299</v>
      </c>
      <c r="E510">
        <v>-4.9576439793134301E-2</v>
      </c>
    </row>
    <row r="511" spans="1:5" x14ac:dyDescent="0.4">
      <c r="A511">
        <v>10.18</v>
      </c>
      <c r="B511">
        <v>-5.5</v>
      </c>
      <c r="C511">
        <v>5.2002690836561403</v>
      </c>
      <c r="D511">
        <v>1.96378246399153</v>
      </c>
      <c r="E511">
        <v>-1.02261535643151E-2</v>
      </c>
    </row>
    <row r="512" spans="1:5" x14ac:dyDescent="0.4">
      <c r="A512">
        <v>10.199999999999999</v>
      </c>
      <c r="B512">
        <v>-5.5</v>
      </c>
      <c r="C512">
        <v>3.5816493536023701</v>
      </c>
      <c r="D512">
        <v>2.0516016464011999</v>
      </c>
      <c r="E512">
        <v>2.9927686642104E-2</v>
      </c>
    </row>
    <row r="513" spans="1:5" x14ac:dyDescent="0.4">
      <c r="A513">
        <v>10.220000000000001</v>
      </c>
      <c r="B513">
        <v>11.2</v>
      </c>
      <c r="C513">
        <v>-14.780892242145599</v>
      </c>
      <c r="D513">
        <v>1.939609220019</v>
      </c>
      <c r="E513">
        <v>6.9839794414200906E-2</v>
      </c>
    </row>
    <row r="514" spans="1:5" x14ac:dyDescent="0.4">
      <c r="A514">
        <v>10.24</v>
      </c>
      <c r="B514">
        <v>17.3</v>
      </c>
      <c r="C514">
        <v>-22.173360663027701</v>
      </c>
      <c r="D514">
        <v>1.5700666992271799</v>
      </c>
      <c r="E514">
        <v>0.104936552822189</v>
      </c>
    </row>
    <row r="515" spans="1:5" x14ac:dyDescent="0.4">
      <c r="A515">
        <v>10.26</v>
      </c>
      <c r="B515">
        <v>9.5</v>
      </c>
      <c r="C515">
        <v>-15.262625181958899</v>
      </c>
      <c r="D515">
        <v>1.1957068491449101</v>
      </c>
      <c r="E515">
        <v>0.132594287687711</v>
      </c>
    </row>
    <row r="516" spans="1:5" x14ac:dyDescent="0.4">
      <c r="A516">
        <v>10.28</v>
      </c>
      <c r="B516">
        <v>5.7</v>
      </c>
      <c r="C516">
        <v>-12.1648235812771</v>
      </c>
      <c r="D516">
        <v>0.92143236764306502</v>
      </c>
      <c r="E516">
        <v>0.15376567938237301</v>
      </c>
    </row>
    <row r="517" spans="1:5" x14ac:dyDescent="0.4">
      <c r="A517">
        <v>10.3</v>
      </c>
      <c r="B517">
        <v>1.4</v>
      </c>
      <c r="C517">
        <v>-8.3997508877900309</v>
      </c>
      <c r="D517">
        <v>0.71578662754893396</v>
      </c>
      <c r="E517">
        <v>0.17013786896834601</v>
      </c>
    </row>
    <row r="518" spans="1:5" x14ac:dyDescent="0.4">
      <c r="A518">
        <v>10.32</v>
      </c>
      <c r="B518">
        <v>5.7</v>
      </c>
      <c r="C518">
        <v>-13.1314384994145</v>
      </c>
      <c r="D518">
        <v>0.50047473848948398</v>
      </c>
      <c r="E518">
        <v>0.18230048235687499</v>
      </c>
    </row>
    <row r="519" spans="1:5" x14ac:dyDescent="0.4">
      <c r="A519">
        <v>10.34</v>
      </c>
      <c r="B519">
        <v>5.7</v>
      </c>
      <c r="C519">
        <v>-13.321674794241099</v>
      </c>
      <c r="D519">
        <v>0.23594361146565901</v>
      </c>
      <c r="E519">
        <v>0.189664665691824</v>
      </c>
    </row>
    <row r="520" spans="1:5" x14ac:dyDescent="0.4">
      <c r="A520">
        <v>10.36</v>
      </c>
      <c r="B520">
        <v>-1.5</v>
      </c>
      <c r="C520">
        <v>-6.1017204239741796</v>
      </c>
      <c r="D520">
        <v>4.1709663624972602E-2</v>
      </c>
      <c r="E520">
        <v>0.19244119838067</v>
      </c>
    </row>
    <row r="521" spans="1:5" x14ac:dyDescent="0.4">
      <c r="A521">
        <v>10.38</v>
      </c>
      <c r="B521">
        <v>2.5</v>
      </c>
      <c r="C521">
        <v>-10.0405866684017</v>
      </c>
      <c r="D521">
        <v>-0.11971340369069899</v>
      </c>
      <c r="E521">
        <v>0.19166116099744801</v>
      </c>
    </row>
    <row r="522" spans="1:5" x14ac:dyDescent="0.4">
      <c r="A522">
        <v>10.4</v>
      </c>
      <c r="B522">
        <v>17.8</v>
      </c>
      <c r="C522">
        <v>-25.092414292652698</v>
      </c>
      <c r="D522">
        <v>-0.47104340544840601</v>
      </c>
      <c r="E522">
        <v>0.18575359303810099</v>
      </c>
    </row>
    <row r="523" spans="1:5" x14ac:dyDescent="0.4">
      <c r="A523">
        <v>10.42</v>
      </c>
      <c r="B523">
        <v>28.4</v>
      </c>
      <c r="C523">
        <v>-34.937544994895099</v>
      </c>
      <c r="D523">
        <v>-1.07134298490614</v>
      </c>
      <c r="E523">
        <v>0.170329729479306</v>
      </c>
    </row>
    <row r="524" spans="1:5" x14ac:dyDescent="0.4">
      <c r="A524">
        <v>10.44</v>
      </c>
      <c r="B524">
        <v>22</v>
      </c>
      <c r="C524">
        <v>-27.1609589533746</v>
      </c>
      <c r="D524">
        <v>-1.6923280105087399</v>
      </c>
      <c r="E524">
        <v>0.14269302014288601</v>
      </c>
    </row>
    <row r="525" spans="1:5" x14ac:dyDescent="0.4">
      <c r="A525">
        <v>10.46</v>
      </c>
      <c r="B525">
        <v>5</v>
      </c>
      <c r="C525">
        <v>-8.4173831942421593</v>
      </c>
      <c r="D525">
        <v>-2.04811142403253</v>
      </c>
      <c r="E525">
        <v>0.10528862663352601</v>
      </c>
    </row>
    <row r="526" spans="1:5" x14ac:dyDescent="0.4">
      <c r="A526">
        <v>10.48</v>
      </c>
      <c r="B526">
        <v>-7.8</v>
      </c>
      <c r="C526">
        <v>6.1167733155913302</v>
      </c>
      <c r="D526">
        <v>-2.0711175223048102</v>
      </c>
      <c r="E526">
        <v>6.4096338090872798E-2</v>
      </c>
    </row>
    <row r="527" spans="1:5" x14ac:dyDescent="0.4">
      <c r="A527">
        <v>10.5</v>
      </c>
      <c r="B527">
        <v>-0.2</v>
      </c>
      <c r="C527">
        <v>4.5492426740276898E-2</v>
      </c>
      <c r="D527">
        <v>-2.0094948662588701</v>
      </c>
      <c r="E527">
        <v>2.32902151173239E-2</v>
      </c>
    </row>
    <row r="528" spans="1:5" x14ac:dyDescent="0.4">
      <c r="A528">
        <v>10.52</v>
      </c>
      <c r="B528">
        <v>10.9</v>
      </c>
      <c r="C528">
        <v>-9.4807249693826794</v>
      </c>
      <c r="D528">
        <v>-2.1038471895763502</v>
      </c>
      <c r="E528">
        <v>-1.78432045216247E-2</v>
      </c>
    </row>
    <row r="529" spans="1:5" x14ac:dyDescent="0.4">
      <c r="A529">
        <v>10.54</v>
      </c>
      <c r="B529">
        <v>8.6999999999999993</v>
      </c>
      <c r="C529">
        <v>-5.4865493823247</v>
      </c>
      <c r="D529">
        <v>-2.2535199297479802</v>
      </c>
      <c r="E529">
        <v>-6.1416874740920703E-2</v>
      </c>
    </row>
    <row r="530" spans="1:5" x14ac:dyDescent="0.4">
      <c r="A530">
        <v>10.56</v>
      </c>
      <c r="B530">
        <v>9.1</v>
      </c>
      <c r="C530">
        <v>-4.0365126036812198</v>
      </c>
      <c r="D530">
        <v>-2.3487505474794701</v>
      </c>
      <c r="E530">
        <v>-0.107439578484507</v>
      </c>
    </row>
    <row r="531" spans="1:5" x14ac:dyDescent="0.4">
      <c r="A531">
        <v>10.58</v>
      </c>
      <c r="B531">
        <v>20.7</v>
      </c>
      <c r="C531">
        <v>-13.734154973024999</v>
      </c>
      <c r="D531">
        <v>-2.5264572192744801</v>
      </c>
      <c r="E531">
        <v>-0.156191655062353</v>
      </c>
    </row>
    <row r="532" spans="1:5" x14ac:dyDescent="0.4">
      <c r="A532">
        <v>10.6</v>
      </c>
      <c r="B532">
        <v>29</v>
      </c>
      <c r="C532">
        <v>-19.843458785827099</v>
      </c>
      <c r="D532">
        <v>-2.8622333493578198</v>
      </c>
      <c r="E532">
        <v>-0.21007855954421001</v>
      </c>
    </row>
    <row r="533" spans="1:5" x14ac:dyDescent="0.4">
      <c r="A533">
        <v>10.62</v>
      </c>
      <c r="B533">
        <v>12.4</v>
      </c>
      <c r="C533">
        <v>-0.69574408431500001</v>
      </c>
      <c r="D533">
        <v>-3.0676253734683701</v>
      </c>
      <c r="E533">
        <v>-0.269377145447045</v>
      </c>
    </row>
    <row r="534" spans="1:5" x14ac:dyDescent="0.4">
      <c r="A534">
        <v>10.64</v>
      </c>
      <c r="B534">
        <v>-11.5</v>
      </c>
      <c r="C534">
        <v>25.6185028589036</v>
      </c>
      <c r="D534">
        <v>-2.8183977912931502</v>
      </c>
      <c r="E534">
        <v>-0.328237375779032</v>
      </c>
    </row>
    <row r="535" spans="1:5" x14ac:dyDescent="0.4">
      <c r="A535">
        <v>10.66</v>
      </c>
      <c r="B535">
        <v>-27.6</v>
      </c>
      <c r="C535">
        <v>43.532892209030301</v>
      </c>
      <c r="D535">
        <v>-2.1268838560703598</v>
      </c>
      <c r="E535">
        <v>-0.37769019114731001</v>
      </c>
    </row>
    <row r="536" spans="1:5" x14ac:dyDescent="0.4">
      <c r="A536">
        <v>10.68</v>
      </c>
      <c r="B536">
        <v>-25.2</v>
      </c>
      <c r="C536">
        <v>42.130031288603298</v>
      </c>
      <c r="D536">
        <v>-1.2702546402411701</v>
      </c>
      <c r="E536">
        <v>-0.41166157535110598</v>
      </c>
    </row>
    <row r="537" spans="1:5" x14ac:dyDescent="0.4">
      <c r="A537">
        <v>10.7</v>
      </c>
      <c r="B537">
        <v>-6.5</v>
      </c>
      <c r="C537">
        <v>23.777552158109099</v>
      </c>
      <c r="D537">
        <v>-0.61117882050554595</v>
      </c>
      <c r="E537">
        <v>-0.43047590953803999</v>
      </c>
    </row>
    <row r="538" spans="1:5" x14ac:dyDescent="0.4">
      <c r="A538">
        <v>10.72</v>
      </c>
      <c r="B538">
        <v>7.8</v>
      </c>
      <c r="C538">
        <v>9.5908430888557898</v>
      </c>
      <c r="D538">
        <v>-0.27749487549431401</v>
      </c>
      <c r="E538">
        <v>-0.43936264629940502</v>
      </c>
    </row>
    <row r="539" spans="1:5" x14ac:dyDescent="0.4">
      <c r="A539">
        <v>10.74</v>
      </c>
      <c r="B539">
        <v>20.7</v>
      </c>
      <c r="C539">
        <v>-3.2391933120133398</v>
      </c>
      <c r="D539">
        <v>-0.21397837914559301</v>
      </c>
      <c r="E539">
        <v>-0.44427737873595102</v>
      </c>
    </row>
    <row r="540" spans="1:5" x14ac:dyDescent="0.4">
      <c r="A540">
        <v>10.76</v>
      </c>
      <c r="B540">
        <v>27.5</v>
      </c>
      <c r="C540">
        <v>-9.8217339809424704</v>
      </c>
      <c r="D540">
        <v>-0.34458764915580697</v>
      </c>
      <c r="E540">
        <v>-0.449863038894116</v>
      </c>
    </row>
    <row r="541" spans="1:5" x14ac:dyDescent="0.4">
      <c r="A541">
        <v>10.78</v>
      </c>
      <c r="B541">
        <v>30.4</v>
      </c>
      <c r="C541">
        <v>-12.300732709393399</v>
      </c>
      <c r="D541">
        <v>-0.56581231111440999</v>
      </c>
      <c r="E541">
        <v>-0.45896703829332802</v>
      </c>
    </row>
    <row r="542" spans="1:5" x14ac:dyDescent="0.4">
      <c r="A542">
        <v>10.8</v>
      </c>
      <c r="B542">
        <v>26.8</v>
      </c>
      <c r="C542">
        <v>-8.06828250819561</v>
      </c>
      <c r="D542">
        <v>-0.76950245873747103</v>
      </c>
      <c r="E542">
        <v>-0.47232018569338002</v>
      </c>
    </row>
    <row r="543" spans="1:5" x14ac:dyDescent="0.4">
      <c r="A543">
        <v>10.82</v>
      </c>
      <c r="B543">
        <v>9.9</v>
      </c>
      <c r="C543">
        <v>9.5586891939132901</v>
      </c>
      <c r="D543">
        <v>-0.75459839221342595</v>
      </c>
      <c r="E543">
        <v>-0.48756119386222602</v>
      </c>
    </row>
    <row r="544" spans="1:5" x14ac:dyDescent="0.4">
      <c r="A544">
        <v>10.84</v>
      </c>
      <c r="B544">
        <v>-11.9</v>
      </c>
      <c r="C544">
        <v>31.802967933086901</v>
      </c>
      <c r="D544">
        <v>-0.340981830188474</v>
      </c>
      <c r="E544">
        <v>-0.498516995841364</v>
      </c>
    </row>
    <row r="545" spans="1:5" x14ac:dyDescent="0.4">
      <c r="A545">
        <v>10.86</v>
      </c>
      <c r="B545">
        <v>-26.6</v>
      </c>
      <c r="C545">
        <v>46.2811627143303</v>
      </c>
      <c r="D545">
        <v>0.43985945883253502</v>
      </c>
      <c r="E545">
        <v>-0.49752821957702398</v>
      </c>
    </row>
    <row r="546" spans="1:5" x14ac:dyDescent="0.4">
      <c r="A546">
        <v>10.88</v>
      </c>
      <c r="B546">
        <v>-29.5</v>
      </c>
      <c r="C546">
        <v>48.124948951905303</v>
      </c>
      <c r="D546">
        <v>1.3839205543934801</v>
      </c>
      <c r="E546">
        <v>-0.479290419852411</v>
      </c>
    </row>
    <row r="547" spans="1:5" x14ac:dyDescent="0.4">
      <c r="A547">
        <v>10.9</v>
      </c>
      <c r="B547">
        <v>-31.1</v>
      </c>
      <c r="C547">
        <v>47.900694924288501</v>
      </c>
      <c r="D547">
        <v>2.34417697169201</v>
      </c>
      <c r="E547">
        <v>-0.44200944542485099</v>
      </c>
    </row>
    <row r="548" spans="1:5" x14ac:dyDescent="0.4">
      <c r="A548">
        <v>10.92</v>
      </c>
      <c r="B548">
        <v>-25.5</v>
      </c>
      <c r="C548">
        <v>39.727507443496599</v>
      </c>
      <c r="D548">
        <v>3.2204589757834299</v>
      </c>
      <c r="E548">
        <v>-0.38636308719388901</v>
      </c>
    </row>
    <row r="549" spans="1:5" x14ac:dyDescent="0.4">
      <c r="A549">
        <v>10.94</v>
      </c>
      <c r="B549">
        <v>-11.9</v>
      </c>
      <c r="C549">
        <v>22.993397382941701</v>
      </c>
      <c r="D549">
        <v>3.8476680100285998</v>
      </c>
      <c r="E549">
        <v>-0.31568181891561797</v>
      </c>
    </row>
    <row r="550" spans="1:5" x14ac:dyDescent="0.4">
      <c r="A550">
        <v>10.96</v>
      </c>
      <c r="B550">
        <v>4.3</v>
      </c>
      <c r="C550">
        <v>3.42514320785686</v>
      </c>
      <c r="D550">
        <v>4.11185341003159</v>
      </c>
      <c r="E550">
        <v>-0.23608660649410801</v>
      </c>
    </row>
    <row r="551" spans="1:5" x14ac:dyDescent="0.4">
      <c r="A551">
        <v>10.98</v>
      </c>
      <c r="B551">
        <v>19</v>
      </c>
      <c r="C551">
        <v>-14.549243262695899</v>
      </c>
      <c r="D551">
        <v>4.0006124119696302</v>
      </c>
      <c r="E551">
        <v>-0.15496195008737301</v>
      </c>
    </row>
    <row r="552" spans="1:5" x14ac:dyDescent="0.4">
      <c r="A552">
        <v>11</v>
      </c>
      <c r="B552">
        <v>21.5</v>
      </c>
      <c r="C552">
        <v>-19.960113217171799</v>
      </c>
      <c r="D552">
        <v>3.6555188548843902</v>
      </c>
      <c r="E552">
        <v>-7.8400639130111804E-2</v>
      </c>
    </row>
    <row r="553" spans="1:5" x14ac:dyDescent="0.4">
      <c r="A553">
        <v>11.02</v>
      </c>
      <c r="B553">
        <v>15.5</v>
      </c>
      <c r="C553">
        <v>-16.517402699825801</v>
      </c>
      <c r="D553">
        <v>3.2907437038677698</v>
      </c>
      <c r="E553">
        <v>-8.9380150952007697E-3</v>
      </c>
    </row>
    <row r="554" spans="1:5" x14ac:dyDescent="0.4">
      <c r="A554">
        <v>11.04</v>
      </c>
      <c r="B554">
        <v>5</v>
      </c>
      <c r="C554">
        <v>-8.3418148731845605</v>
      </c>
      <c r="D554">
        <v>3.04215153369414</v>
      </c>
      <c r="E554">
        <v>5.4390935864906002E-2</v>
      </c>
    </row>
    <row r="555" spans="1:5" x14ac:dyDescent="0.4">
      <c r="A555">
        <v>11.06</v>
      </c>
      <c r="B555">
        <v>1</v>
      </c>
      <c r="C555">
        <v>-6.5971497335914302</v>
      </c>
      <c r="D555">
        <v>2.8927618909655002</v>
      </c>
      <c r="E555">
        <v>0.113740068784945</v>
      </c>
    </row>
    <row r="556" spans="1:5" x14ac:dyDescent="0.4">
      <c r="A556">
        <v>11.08</v>
      </c>
      <c r="B556">
        <v>-3.4</v>
      </c>
      <c r="C556">
        <v>-4.3622589131320204</v>
      </c>
      <c r="D556">
        <v>2.7831678069478798</v>
      </c>
      <c r="E556">
        <v>0.17049936449541001</v>
      </c>
    </row>
    <row r="557" spans="1:5" x14ac:dyDescent="0.4">
      <c r="A557">
        <v>11.1</v>
      </c>
      <c r="B557">
        <v>-8.1</v>
      </c>
      <c r="C557">
        <v>-1.77586031719532</v>
      </c>
      <c r="D557">
        <v>2.7217866160165798</v>
      </c>
      <c r="E557">
        <v>0.22554890749460199</v>
      </c>
    </row>
    <row r="558" spans="1:5" x14ac:dyDescent="0.4">
      <c r="A558">
        <v>11.12</v>
      </c>
      <c r="B558">
        <v>-9.5</v>
      </c>
      <c r="C558">
        <v>-2.4811342193641601</v>
      </c>
      <c r="D558">
        <v>2.6792166716025001</v>
      </c>
      <c r="E558">
        <v>0.27955893916357399</v>
      </c>
    </row>
    <row r="559" spans="1:5" x14ac:dyDescent="0.4">
      <c r="A559">
        <v>11.14</v>
      </c>
      <c r="B559">
        <v>-9.8000000000000007</v>
      </c>
      <c r="C559">
        <v>-4.2422100518637604</v>
      </c>
      <c r="D559">
        <v>2.6119832303930099</v>
      </c>
      <c r="E559">
        <v>0.33247093700085401</v>
      </c>
    </row>
    <row r="560" spans="1:5" x14ac:dyDescent="0.4">
      <c r="A560">
        <v>11.16</v>
      </c>
      <c r="B560">
        <v>-8.6</v>
      </c>
      <c r="C560">
        <v>-7.4235304475859198</v>
      </c>
      <c r="D560">
        <v>2.4953258280060102</v>
      </c>
      <c r="E560">
        <v>0.38354402644327201</v>
      </c>
    </row>
    <row r="561" spans="1:5" x14ac:dyDescent="0.4">
      <c r="A561">
        <v>11.18</v>
      </c>
      <c r="B561">
        <v>13.3</v>
      </c>
      <c r="C561">
        <v>-31.164534369630701</v>
      </c>
      <c r="D561">
        <v>2.10944518845894</v>
      </c>
      <c r="E561">
        <v>0.42959173557867503</v>
      </c>
    </row>
    <row r="562" spans="1:5" x14ac:dyDescent="0.4">
      <c r="A562">
        <v>11.2</v>
      </c>
      <c r="B562">
        <v>26.2</v>
      </c>
      <c r="C562">
        <v>-45.238173817809702</v>
      </c>
      <c r="D562">
        <v>1.3454181236618701</v>
      </c>
      <c r="E562">
        <v>0.464140367927661</v>
      </c>
    </row>
    <row r="563" spans="1:5" x14ac:dyDescent="0.4">
      <c r="A563">
        <v>11.22</v>
      </c>
      <c r="B563">
        <v>19.600000000000001</v>
      </c>
      <c r="C563">
        <v>-38.9967990777821</v>
      </c>
      <c r="D563">
        <v>0.50306841353394305</v>
      </c>
      <c r="E563">
        <v>0.48262523288644998</v>
      </c>
    </row>
    <row r="564" spans="1:5" x14ac:dyDescent="0.4">
      <c r="A564">
        <v>11.24</v>
      </c>
      <c r="B564">
        <v>12.9</v>
      </c>
      <c r="C564">
        <v>-32.091386744675702</v>
      </c>
      <c r="D564">
        <v>-0.207813428801187</v>
      </c>
      <c r="E564">
        <v>0.48557778266778301</v>
      </c>
    </row>
    <row r="565" spans="1:5" x14ac:dyDescent="0.4">
      <c r="A565">
        <v>11.26</v>
      </c>
      <c r="B565">
        <v>14.4</v>
      </c>
      <c r="C565">
        <v>-32.935154295906599</v>
      </c>
      <c r="D565">
        <v>-0.858078824672447</v>
      </c>
      <c r="E565">
        <v>0.474918860371292</v>
      </c>
    </row>
    <row r="566" spans="1:5" x14ac:dyDescent="0.4">
      <c r="A566">
        <v>11.28</v>
      </c>
      <c r="B566">
        <v>18</v>
      </c>
      <c r="C566">
        <v>-35.3564520960919</v>
      </c>
      <c r="D566">
        <v>-1.5409948733280601</v>
      </c>
      <c r="E566">
        <v>0.45092812392752202</v>
      </c>
    </row>
    <row r="567" spans="1:5" x14ac:dyDescent="0.4">
      <c r="A567">
        <v>11.3</v>
      </c>
      <c r="B567">
        <v>13.8</v>
      </c>
      <c r="C567">
        <v>-29.405443079965401</v>
      </c>
      <c r="D567">
        <v>-2.18861381061323</v>
      </c>
      <c r="E567">
        <v>0.41363203792174102</v>
      </c>
    </row>
    <row r="568" spans="1:5" x14ac:dyDescent="0.4">
      <c r="A568">
        <v>11.32</v>
      </c>
      <c r="B568">
        <v>5.2</v>
      </c>
      <c r="C568">
        <v>-18.638507797933102</v>
      </c>
      <c r="D568">
        <v>-2.6690533086535502</v>
      </c>
      <c r="E568">
        <v>0.36505536781484699</v>
      </c>
    </row>
    <row r="569" spans="1:5" x14ac:dyDescent="0.4">
      <c r="A569">
        <v>11.34</v>
      </c>
      <c r="B569">
        <v>5</v>
      </c>
      <c r="C569">
        <v>-16.060679938894001</v>
      </c>
      <c r="D569">
        <v>-3.0160451782659501</v>
      </c>
      <c r="E569">
        <v>0.30820438421636998</v>
      </c>
    </row>
    <row r="570" spans="1:5" x14ac:dyDescent="0.4">
      <c r="A570">
        <v>11.36</v>
      </c>
      <c r="B570">
        <v>9.6999999999999993</v>
      </c>
      <c r="C570">
        <v>-18.150610749258</v>
      </c>
      <c r="D570">
        <v>-3.3581580775006499</v>
      </c>
      <c r="E570">
        <v>0.24446235308344899</v>
      </c>
    </row>
    <row r="571" spans="1:5" x14ac:dyDescent="0.4">
      <c r="A571">
        <v>11.38</v>
      </c>
      <c r="B571">
        <v>8</v>
      </c>
      <c r="C571">
        <v>-13.540356052759099</v>
      </c>
      <c r="D571">
        <v>-3.67506773843734</v>
      </c>
      <c r="E571">
        <v>0.17413009649611799</v>
      </c>
    </row>
    <row r="572" spans="1:5" x14ac:dyDescent="0.4">
      <c r="A572">
        <v>11.4</v>
      </c>
      <c r="B572">
        <v>7.9</v>
      </c>
      <c r="C572">
        <v>-10.3526787112646</v>
      </c>
      <c r="D572">
        <v>-3.9139980807370698</v>
      </c>
      <c r="E572">
        <v>9.8239440000662495E-2</v>
      </c>
    </row>
    <row r="573" spans="1:5" x14ac:dyDescent="0.4">
      <c r="A573">
        <v>11.42</v>
      </c>
      <c r="B573">
        <v>8.6</v>
      </c>
      <c r="C573">
        <v>-7.8268050059120302</v>
      </c>
      <c r="D573">
        <v>-4.0957929138453997</v>
      </c>
      <c r="E573">
        <v>1.8141531845165499E-2</v>
      </c>
    </row>
    <row r="574" spans="1:5" x14ac:dyDescent="0.4">
      <c r="A574">
        <v>11.44</v>
      </c>
      <c r="B574">
        <v>8.5</v>
      </c>
      <c r="C574">
        <v>-4.3973265715963201</v>
      </c>
      <c r="D574">
        <v>-4.2180342268881796</v>
      </c>
      <c r="E574">
        <v>-6.4996737703885199E-2</v>
      </c>
    </row>
    <row r="575" spans="1:5" x14ac:dyDescent="0.4">
      <c r="A575">
        <v>11.46</v>
      </c>
      <c r="B575">
        <v>2</v>
      </c>
      <c r="C575">
        <v>5.47520218512798</v>
      </c>
      <c r="D575">
        <v>-4.2072554709937897</v>
      </c>
      <c r="E575">
        <v>-0.14924963279950601</v>
      </c>
    </row>
    <row r="576" spans="1:5" x14ac:dyDescent="0.4">
      <c r="A576">
        <v>11.48</v>
      </c>
      <c r="B576">
        <v>-2.9</v>
      </c>
      <c r="C576">
        <v>13.587495080425899</v>
      </c>
      <c r="D576">
        <v>-4.0166285025991</v>
      </c>
      <c r="E576">
        <v>-0.23148847069725301</v>
      </c>
    </row>
    <row r="577" spans="1:5" x14ac:dyDescent="0.4">
      <c r="A577">
        <v>11.5</v>
      </c>
      <c r="B577">
        <v>-5.9</v>
      </c>
      <c r="C577">
        <v>19.525700895315701</v>
      </c>
      <c r="D577">
        <v>-3.6854965502430499</v>
      </c>
      <c r="E577">
        <v>-0.30850971950411599</v>
      </c>
    </row>
    <row r="578" spans="1:5" x14ac:dyDescent="0.4">
      <c r="A578">
        <v>11.52</v>
      </c>
      <c r="B578">
        <v>-11.4</v>
      </c>
      <c r="C578">
        <v>27.613157645840399</v>
      </c>
      <c r="D578">
        <v>-3.2141079753678499</v>
      </c>
      <c r="E578">
        <v>-0.37750576321804302</v>
      </c>
    </row>
    <row r="579" spans="1:5" x14ac:dyDescent="0.4">
      <c r="A579">
        <v>11.54</v>
      </c>
      <c r="B579">
        <v>-15.4</v>
      </c>
      <c r="C579">
        <v>33.706926470640397</v>
      </c>
      <c r="D579">
        <v>-2.6009071479091501</v>
      </c>
      <c r="E579">
        <v>-0.43565591315105601</v>
      </c>
    </row>
    <row r="580" spans="1:5" x14ac:dyDescent="0.4">
      <c r="A580">
        <v>11.56</v>
      </c>
      <c r="B580">
        <v>-16.100000000000001</v>
      </c>
      <c r="C580">
        <v>35.926547469593302</v>
      </c>
      <c r="D580">
        <v>-1.9045724240710999</v>
      </c>
      <c r="E580">
        <v>-0.48071070786380499</v>
      </c>
    </row>
    <row r="581" spans="1:5" x14ac:dyDescent="0.4">
      <c r="A581">
        <v>11.58</v>
      </c>
      <c r="B581">
        <v>-12.9</v>
      </c>
      <c r="C581">
        <v>33.666448622171501</v>
      </c>
      <c r="D581">
        <v>-1.2086424787087</v>
      </c>
      <c r="E581">
        <v>-0.51184285619574599</v>
      </c>
    </row>
    <row r="582" spans="1:5" x14ac:dyDescent="0.4">
      <c r="A582">
        <v>11.6</v>
      </c>
      <c r="B582">
        <v>-13.9</v>
      </c>
      <c r="C582">
        <v>35.095822930957802</v>
      </c>
      <c r="D582">
        <v>-0.52101977854697601</v>
      </c>
      <c r="E582">
        <v>-0.52913947838169295</v>
      </c>
    </row>
    <row r="583" spans="1:5" x14ac:dyDescent="0.4">
      <c r="A583">
        <v>11.62</v>
      </c>
      <c r="B583">
        <v>-18.3</v>
      </c>
      <c r="C583">
        <v>39.364453520203902</v>
      </c>
      <c r="D583">
        <v>0.22358296932147201</v>
      </c>
      <c r="E583">
        <v>-0.53211384640746595</v>
      </c>
    </row>
    <row r="584" spans="1:5" x14ac:dyDescent="0.4">
      <c r="A584">
        <v>11.64</v>
      </c>
      <c r="B584">
        <v>-8.5</v>
      </c>
      <c r="C584">
        <v>28.784041643182899</v>
      </c>
      <c r="D584">
        <v>0.90506790572296603</v>
      </c>
      <c r="E584">
        <v>-0.52082733790929403</v>
      </c>
    </row>
    <row r="585" spans="1:5" x14ac:dyDescent="0.4">
      <c r="A585">
        <v>11.66</v>
      </c>
      <c r="B585">
        <v>-0.3</v>
      </c>
      <c r="C585">
        <v>19.432345999867</v>
      </c>
      <c r="D585">
        <v>1.3872317713762601</v>
      </c>
      <c r="E585">
        <v>-0.49790434165067099</v>
      </c>
    </row>
    <row r="586" spans="1:5" x14ac:dyDescent="0.4">
      <c r="A586">
        <v>11.68</v>
      </c>
      <c r="B586">
        <v>-3.4</v>
      </c>
      <c r="C586">
        <v>21.146647341605998</v>
      </c>
      <c r="D586">
        <v>1.79302169572088</v>
      </c>
      <c r="E586">
        <v>-0.46610180769054199</v>
      </c>
    </row>
    <row r="587" spans="1:5" x14ac:dyDescent="0.4">
      <c r="A587">
        <v>11.7</v>
      </c>
      <c r="B587">
        <v>-16.2</v>
      </c>
      <c r="C587">
        <v>32.216646186580803</v>
      </c>
      <c r="D587">
        <v>2.3266546190751201</v>
      </c>
      <c r="E587">
        <v>-0.42490504546340102</v>
      </c>
    </row>
    <row r="588" spans="1:5" x14ac:dyDescent="0.4">
      <c r="A588">
        <v>11.72</v>
      </c>
      <c r="B588">
        <v>-31.6</v>
      </c>
      <c r="C588">
        <v>45.298330642838401</v>
      </c>
      <c r="D588">
        <v>3.1018043700433702</v>
      </c>
      <c r="E588">
        <v>-0.37062045678557098</v>
      </c>
    </row>
    <row r="589" spans="1:5" x14ac:dyDescent="0.4">
      <c r="A589">
        <v>11.74</v>
      </c>
      <c r="B589">
        <v>-37.299999999999997</v>
      </c>
      <c r="C589">
        <v>47.8715373920923</v>
      </c>
      <c r="D589">
        <v>4.0335030295675898</v>
      </c>
      <c r="E589">
        <v>-0.29926738438432698</v>
      </c>
    </row>
    <row r="590" spans="1:5" x14ac:dyDescent="0.4">
      <c r="A590">
        <v>11.76</v>
      </c>
      <c r="B590">
        <v>-29</v>
      </c>
      <c r="C590">
        <v>35.6751752422484</v>
      </c>
      <c r="D590">
        <v>4.8689701372368503</v>
      </c>
      <c r="E590">
        <v>-0.21024265470614001</v>
      </c>
    </row>
    <row r="591" spans="1:5" x14ac:dyDescent="0.4">
      <c r="A591">
        <v>11.78</v>
      </c>
      <c r="B591">
        <v>-16.7</v>
      </c>
      <c r="C591">
        <v>19.011726305664201</v>
      </c>
      <c r="D591">
        <v>5.4158391404925004</v>
      </c>
      <c r="E591">
        <v>-0.107394564227681</v>
      </c>
    </row>
    <row r="592" spans="1:5" x14ac:dyDescent="0.4">
      <c r="A592">
        <v>11.8</v>
      </c>
      <c r="B592">
        <v>-4.9000000000000004</v>
      </c>
      <c r="C592">
        <v>2.6759949636722999</v>
      </c>
      <c r="D592">
        <v>5.63271634833829</v>
      </c>
      <c r="E592">
        <v>3.0909881910823E-3</v>
      </c>
    </row>
    <row r="593" spans="1:5" x14ac:dyDescent="0.4">
      <c r="A593">
        <v>11.82</v>
      </c>
      <c r="B593">
        <v>-5.8</v>
      </c>
      <c r="C593">
        <v>-0.87850184918474095</v>
      </c>
      <c r="D593">
        <v>5.6506912790813901</v>
      </c>
      <c r="E593">
        <v>0.115925061943241</v>
      </c>
    </row>
    <row r="594" spans="1:5" x14ac:dyDescent="0.4">
      <c r="A594">
        <v>11.84</v>
      </c>
      <c r="B594">
        <v>-11.3</v>
      </c>
      <c r="C594">
        <v>0.20756811003744199</v>
      </c>
      <c r="D594">
        <v>5.64398194183988</v>
      </c>
      <c r="E594">
        <v>0.228871791627897</v>
      </c>
    </row>
    <row r="595" spans="1:5" x14ac:dyDescent="0.4">
      <c r="A595">
        <v>11.86</v>
      </c>
      <c r="B595">
        <v>-16.2</v>
      </c>
      <c r="C595">
        <v>0.68219661419004496</v>
      </c>
      <c r="D595">
        <v>5.6528795888832803</v>
      </c>
      <c r="E595">
        <v>0.34184040441008401</v>
      </c>
    </row>
    <row r="596" spans="1:5" x14ac:dyDescent="0.4">
      <c r="A596">
        <v>11.88</v>
      </c>
      <c r="B596">
        <v>-26.8</v>
      </c>
      <c r="C596">
        <v>6.8425561923425402</v>
      </c>
      <c r="D596">
        <v>5.7281271152666902</v>
      </c>
      <c r="E596">
        <v>0.45565046890772998</v>
      </c>
    </row>
    <row r="597" spans="1:5" x14ac:dyDescent="0.4">
      <c r="A597">
        <v>11.9</v>
      </c>
      <c r="B597">
        <v>-33.9</v>
      </c>
      <c r="C597">
        <v>9.3492419850511297</v>
      </c>
      <c r="D597">
        <v>5.8900450934214801</v>
      </c>
      <c r="E597">
        <v>0.57183218839774796</v>
      </c>
    </row>
    <row r="598" spans="1:5" x14ac:dyDescent="0.4">
      <c r="A598">
        <v>11.92</v>
      </c>
      <c r="B598">
        <v>-31.1</v>
      </c>
      <c r="C598">
        <v>1.7905212091548199</v>
      </c>
      <c r="D598">
        <v>6.0014427228736098</v>
      </c>
      <c r="E598">
        <v>0.69074706390274399</v>
      </c>
    </row>
    <row r="599" spans="1:5" x14ac:dyDescent="0.4">
      <c r="A599">
        <v>11.94</v>
      </c>
      <c r="B599">
        <v>-18</v>
      </c>
      <c r="C599">
        <v>-16.039266385897999</v>
      </c>
      <c r="D599">
        <v>5.85895527429102</v>
      </c>
      <c r="E599">
        <v>0.80935104122338497</v>
      </c>
    </row>
    <row r="600" spans="1:5" x14ac:dyDescent="0.4">
      <c r="A600">
        <v>11.96</v>
      </c>
      <c r="B600">
        <v>-4.3</v>
      </c>
      <c r="C600">
        <v>-34.083278417797104</v>
      </c>
      <c r="D600">
        <v>5.3577298374573301</v>
      </c>
      <c r="E600">
        <v>0.92151788983374405</v>
      </c>
    </row>
    <row r="601" spans="1:5" x14ac:dyDescent="0.4">
      <c r="A601">
        <v>11.98</v>
      </c>
      <c r="B601">
        <v>1.5</v>
      </c>
      <c r="C601">
        <v>-43.5571423195329</v>
      </c>
      <c r="D601">
        <v>4.5813256474380104</v>
      </c>
      <c r="E601">
        <v>1.0209084424611401</v>
      </c>
    </row>
    <row r="602" spans="1:5" x14ac:dyDescent="0.4">
      <c r="A602">
        <v>12</v>
      </c>
      <c r="B602">
        <v>-10.199999999999999</v>
      </c>
      <c r="C602">
        <v>-34.777016002312301</v>
      </c>
      <c r="D602">
        <v>3.7979840817286101</v>
      </c>
      <c r="E602">
        <v>1.1047015378798899</v>
      </c>
    </row>
    <row r="603" spans="1:5" x14ac:dyDescent="0.4">
      <c r="A603">
        <v>12.02</v>
      </c>
      <c r="B603">
        <v>-17.5</v>
      </c>
      <c r="C603">
        <v>-29.9181196253639</v>
      </c>
      <c r="D603">
        <v>3.1510327399123401</v>
      </c>
      <c r="E603">
        <v>1.1741917045430701</v>
      </c>
    </row>
    <row r="604" spans="1:5" x14ac:dyDescent="0.4">
      <c r="A604">
        <v>12.04</v>
      </c>
      <c r="B604">
        <v>-16.2</v>
      </c>
      <c r="C604">
        <v>-33.227028787590598</v>
      </c>
      <c r="D604">
        <v>2.5195812698968298</v>
      </c>
      <c r="E604">
        <v>1.2308978433736799</v>
      </c>
    </row>
    <row r="605" spans="1:5" x14ac:dyDescent="0.4">
      <c r="A605">
        <v>12.06</v>
      </c>
      <c r="B605">
        <v>-3.5</v>
      </c>
      <c r="C605">
        <v>-47.390307671743003</v>
      </c>
      <c r="D605">
        <v>1.7134079233228701</v>
      </c>
      <c r="E605">
        <v>1.27322773435973</v>
      </c>
    </row>
    <row r="606" spans="1:5" x14ac:dyDescent="0.4">
      <c r="A606">
        <v>12.08</v>
      </c>
      <c r="B606">
        <v>8.8000000000000007</v>
      </c>
      <c r="C606">
        <v>-60.304171648271002</v>
      </c>
      <c r="D606">
        <v>0.63646315419432797</v>
      </c>
      <c r="E606">
        <v>1.29672644460967</v>
      </c>
    </row>
    <row r="607" spans="1:5" x14ac:dyDescent="0.4">
      <c r="A607">
        <v>12.1</v>
      </c>
      <c r="B607">
        <v>7.1</v>
      </c>
      <c r="C607">
        <v>-58.175675335363302</v>
      </c>
      <c r="D607">
        <v>-0.54833528915970597</v>
      </c>
      <c r="E607">
        <v>1.29760772324031</v>
      </c>
    </row>
    <row r="608" spans="1:5" x14ac:dyDescent="0.4">
      <c r="A608">
        <v>12.12</v>
      </c>
      <c r="B608">
        <v>2.7</v>
      </c>
      <c r="C608">
        <v>-52.4515898987461</v>
      </c>
      <c r="D608">
        <v>-1.65460791677367</v>
      </c>
      <c r="E608">
        <v>1.27557829167338</v>
      </c>
    </row>
    <row r="609" spans="1:5" x14ac:dyDescent="0.4">
      <c r="A609">
        <v>12.14</v>
      </c>
      <c r="B609">
        <v>3.2</v>
      </c>
      <c r="C609">
        <v>-50.848724297593598</v>
      </c>
      <c r="D609">
        <v>-2.6876110356476501</v>
      </c>
      <c r="E609">
        <v>1.2321561031197199</v>
      </c>
    </row>
    <row r="610" spans="1:5" x14ac:dyDescent="0.4">
      <c r="A610">
        <v>12.16</v>
      </c>
      <c r="B610">
        <v>4.4000000000000004</v>
      </c>
      <c r="C610">
        <v>-49.161122853672701</v>
      </c>
      <c r="D610">
        <v>-3.6877094848063798</v>
      </c>
      <c r="E610">
        <v>1.16840289934018</v>
      </c>
    </row>
    <row r="611" spans="1:5" x14ac:dyDescent="0.4">
      <c r="A611">
        <v>12.18</v>
      </c>
      <c r="B611">
        <v>4.5</v>
      </c>
      <c r="C611">
        <v>-45.615869893487599</v>
      </c>
      <c r="D611">
        <v>-4.6354793910936696</v>
      </c>
      <c r="E611">
        <v>1.0851710124415599</v>
      </c>
    </row>
    <row r="612" spans="1:5" x14ac:dyDescent="0.4">
      <c r="A612">
        <v>12.2</v>
      </c>
      <c r="B612">
        <v>3.9</v>
      </c>
      <c r="C612">
        <v>-40.682527402864302</v>
      </c>
      <c r="D612">
        <v>-5.498463344768</v>
      </c>
      <c r="E612">
        <v>0.98383158734805598</v>
      </c>
    </row>
    <row r="613" spans="1:5" x14ac:dyDescent="0.4">
      <c r="A613">
        <v>12.22</v>
      </c>
      <c r="B613">
        <v>5.3</v>
      </c>
      <c r="C613">
        <v>-37.148868907823797</v>
      </c>
      <c r="D613">
        <v>-6.2767772904781998</v>
      </c>
      <c r="E613">
        <v>0.86607918362756497</v>
      </c>
    </row>
    <row r="614" spans="1:5" x14ac:dyDescent="0.4">
      <c r="A614">
        <v>12.24</v>
      </c>
      <c r="B614">
        <v>2.7</v>
      </c>
      <c r="C614">
        <v>-29.059714973380199</v>
      </c>
      <c r="D614">
        <v>-6.9388631144914701</v>
      </c>
      <c r="E614">
        <v>0.73392278253179399</v>
      </c>
    </row>
    <row r="615" spans="1:5" x14ac:dyDescent="0.4">
      <c r="A615">
        <v>12.26</v>
      </c>
      <c r="B615">
        <v>1.8</v>
      </c>
      <c r="C615">
        <v>-22.276173712216501</v>
      </c>
      <c r="D615">
        <v>-7.4522219898729798</v>
      </c>
      <c r="E615">
        <v>0.59001193470480795</v>
      </c>
    </row>
    <row r="616" spans="1:5" x14ac:dyDescent="0.4">
      <c r="A616">
        <v>12.28</v>
      </c>
      <c r="B616">
        <v>7.8</v>
      </c>
      <c r="C616">
        <v>-22.094702017346101</v>
      </c>
      <c r="D616">
        <v>-7.8959307372509402</v>
      </c>
      <c r="E616">
        <v>0.43653041086414801</v>
      </c>
    </row>
    <row r="617" spans="1:5" x14ac:dyDescent="0.4">
      <c r="A617">
        <v>12.3</v>
      </c>
      <c r="B617">
        <v>19.8</v>
      </c>
      <c r="C617">
        <v>-27.568365196827401</v>
      </c>
      <c r="D617">
        <v>-8.3925613982921199</v>
      </c>
      <c r="E617">
        <v>0.273645493149479</v>
      </c>
    </row>
    <row r="618" spans="1:5" x14ac:dyDescent="0.4">
      <c r="A618">
        <v>12.32</v>
      </c>
      <c r="B618">
        <v>30.4</v>
      </c>
      <c r="C618">
        <v>-31.168749906128902</v>
      </c>
      <c r="D618">
        <v>-8.9799325361929103</v>
      </c>
      <c r="E618">
        <v>9.9920557687684E-2</v>
      </c>
    </row>
    <row r="619" spans="1:5" x14ac:dyDescent="0.4">
      <c r="A619">
        <v>12.34</v>
      </c>
      <c r="B619">
        <v>29.5</v>
      </c>
      <c r="C619">
        <v>-22.753560770176001</v>
      </c>
      <c r="D619">
        <v>-9.5191556309033896</v>
      </c>
      <c r="E619">
        <v>-8.50703198484105E-2</v>
      </c>
    </row>
    <row r="620" spans="1:5" x14ac:dyDescent="0.4">
      <c r="A620">
        <v>12.36</v>
      </c>
      <c r="B620">
        <v>18.100000000000001</v>
      </c>
      <c r="C620">
        <v>-3.5452626768849802</v>
      </c>
      <c r="D620">
        <v>-9.7821438594957506</v>
      </c>
      <c r="E620">
        <v>-0.27808331043822498</v>
      </c>
    </row>
    <row r="621" spans="1:5" x14ac:dyDescent="0.4">
      <c r="A621">
        <v>12.38</v>
      </c>
      <c r="B621">
        <v>10.4</v>
      </c>
      <c r="C621">
        <v>11.8737640399647</v>
      </c>
      <c r="D621">
        <v>-9.6988588477265196</v>
      </c>
      <c r="E621">
        <v>-0.47289333315610399</v>
      </c>
    </row>
    <row r="622" spans="1:5" x14ac:dyDescent="0.4">
      <c r="A622">
        <v>12.4</v>
      </c>
      <c r="B622">
        <v>8.6</v>
      </c>
      <c r="C622">
        <v>21.090467097749801</v>
      </c>
      <c r="D622">
        <v>-9.3692165437174495</v>
      </c>
      <c r="E622">
        <v>-0.66357408280849695</v>
      </c>
    </row>
    <row r="623" spans="1:5" x14ac:dyDescent="0.4">
      <c r="A623">
        <v>12.42</v>
      </c>
      <c r="B623">
        <v>12.2</v>
      </c>
      <c r="C623">
        <v>24.507181252104399</v>
      </c>
      <c r="D623">
        <v>-8.9132400704107795</v>
      </c>
      <c r="E623">
        <v>-0.84639864486333205</v>
      </c>
    </row>
    <row r="624" spans="1:5" x14ac:dyDescent="0.4">
      <c r="A624">
        <v>12.44</v>
      </c>
      <c r="B624">
        <v>4.3</v>
      </c>
      <c r="C624">
        <v>39.014096022266699</v>
      </c>
      <c r="D624">
        <v>-8.2780273118651806</v>
      </c>
      <c r="E624">
        <v>-1.0183113148435401</v>
      </c>
    </row>
    <row r="625" spans="1:5" x14ac:dyDescent="0.4">
      <c r="A625">
        <v>12.46</v>
      </c>
      <c r="B625">
        <v>-8.4</v>
      </c>
      <c r="C625">
        <v>57.600263735001199</v>
      </c>
      <c r="D625">
        <v>-7.3118837358874904</v>
      </c>
      <c r="E625">
        <v>-1.17421042183645</v>
      </c>
    </row>
    <row r="626" spans="1:5" x14ac:dyDescent="0.4">
      <c r="A626">
        <v>12.48</v>
      </c>
      <c r="B626">
        <v>-16.3</v>
      </c>
      <c r="C626">
        <v>70.343674385163496</v>
      </c>
      <c r="D626">
        <v>-6.0324443832835399</v>
      </c>
      <c r="E626">
        <v>-1.30765370004547</v>
      </c>
    </row>
    <row r="627" spans="1:5" x14ac:dyDescent="0.4">
      <c r="A627">
        <v>12.5</v>
      </c>
      <c r="B627">
        <v>-23.1</v>
      </c>
      <c r="C627">
        <v>80.788686650309003</v>
      </c>
      <c r="D627">
        <v>-4.5211208067095301</v>
      </c>
      <c r="E627">
        <v>-1.4131893495865</v>
      </c>
    </row>
    <row r="628" spans="1:5" x14ac:dyDescent="0.4">
      <c r="A628">
        <v>12.52</v>
      </c>
      <c r="B628">
        <v>-13</v>
      </c>
      <c r="C628">
        <v>72.988952255250496</v>
      </c>
      <c r="D628">
        <v>-2.9833444520259098</v>
      </c>
      <c r="E628">
        <v>-1.48823400049647</v>
      </c>
    </row>
    <row r="629" spans="1:5" x14ac:dyDescent="0.4">
      <c r="A629">
        <v>12.54</v>
      </c>
      <c r="B629">
        <v>2.6</v>
      </c>
      <c r="C629">
        <v>58.604258505492297</v>
      </c>
      <c r="D629">
        <v>-1.66741237383186</v>
      </c>
      <c r="E629">
        <v>-1.5347415677155201</v>
      </c>
    </row>
    <row r="630" spans="1:5" x14ac:dyDescent="0.4">
      <c r="A630">
        <v>12.56</v>
      </c>
      <c r="B630">
        <v>14.2</v>
      </c>
      <c r="C630">
        <v>47.409669100753497</v>
      </c>
      <c r="D630">
        <v>-0.60727312146536705</v>
      </c>
      <c r="E630">
        <v>-1.55748842216006</v>
      </c>
    </row>
    <row r="631" spans="1:5" x14ac:dyDescent="0.4">
      <c r="A631">
        <v>12.58</v>
      </c>
      <c r="B631">
        <v>18.899999999999999</v>
      </c>
      <c r="C631">
        <v>42.456555204823701</v>
      </c>
      <c r="D631">
        <v>0.29138910150373798</v>
      </c>
      <c r="E631">
        <v>-1.5606472622890799</v>
      </c>
    </row>
    <row r="632" spans="1:5" x14ac:dyDescent="0.4">
      <c r="A632">
        <v>12.6</v>
      </c>
      <c r="B632">
        <v>24.3</v>
      </c>
      <c r="C632">
        <v>36.1754746062051</v>
      </c>
      <c r="D632">
        <v>1.0777093820383901</v>
      </c>
      <c r="E632">
        <v>-1.5469562777596699</v>
      </c>
    </row>
    <row r="633" spans="1:5" x14ac:dyDescent="0.4">
      <c r="A633">
        <v>12.62</v>
      </c>
      <c r="B633">
        <v>26.9</v>
      </c>
      <c r="C633">
        <v>32.174867145593502</v>
      </c>
      <c r="D633">
        <v>1.7612127842788901</v>
      </c>
      <c r="E633">
        <v>-1.5185670567310501</v>
      </c>
    </row>
    <row r="634" spans="1:5" x14ac:dyDescent="0.4">
      <c r="A634">
        <v>12.64</v>
      </c>
      <c r="B634">
        <v>18.600000000000001</v>
      </c>
      <c r="C634">
        <v>38.600229683620903</v>
      </c>
      <c r="D634">
        <v>2.46896373675157</v>
      </c>
      <c r="E634">
        <v>-1.47626529246626</v>
      </c>
    </row>
    <row r="635" spans="1:5" x14ac:dyDescent="0.4">
      <c r="A635">
        <v>12.66</v>
      </c>
      <c r="B635">
        <v>10.5</v>
      </c>
      <c r="C635">
        <v>44.172264092929098</v>
      </c>
      <c r="D635">
        <v>3.2966886560159798</v>
      </c>
      <c r="E635">
        <v>-1.41860876982731</v>
      </c>
    </row>
    <row r="636" spans="1:5" x14ac:dyDescent="0.4">
      <c r="A636">
        <v>12.68</v>
      </c>
      <c r="B636">
        <v>6.9</v>
      </c>
      <c r="C636">
        <v>44.510088163761303</v>
      </c>
      <c r="D636">
        <v>4.1835121587608297</v>
      </c>
      <c r="E636">
        <v>-1.3438067633515001</v>
      </c>
    </row>
    <row r="637" spans="1:5" x14ac:dyDescent="0.4">
      <c r="A637">
        <v>12.7</v>
      </c>
      <c r="B637">
        <v>10.1</v>
      </c>
      <c r="C637">
        <v>37.347873064370198</v>
      </c>
      <c r="D637">
        <v>5.0020917527454696</v>
      </c>
      <c r="E637">
        <v>-1.2519507262895799</v>
      </c>
    </row>
    <row r="638" spans="1:5" x14ac:dyDescent="0.4">
      <c r="A638">
        <v>12.72</v>
      </c>
      <c r="B638">
        <v>19.8</v>
      </c>
      <c r="C638">
        <v>23.154402717333902</v>
      </c>
      <c r="D638">
        <v>5.6071144970392002</v>
      </c>
      <c r="E638">
        <v>-1.1458586661630701</v>
      </c>
    </row>
    <row r="639" spans="1:5" x14ac:dyDescent="0.4">
      <c r="A639">
        <v>12.74</v>
      </c>
      <c r="B639">
        <v>18.8</v>
      </c>
      <c r="C639">
        <v>19.405109261896801</v>
      </c>
      <c r="D639">
        <v>6.0327096073187096</v>
      </c>
      <c r="E639">
        <v>-1.0294604277211901</v>
      </c>
    </row>
    <row r="640" spans="1:5" x14ac:dyDescent="0.4">
      <c r="A640">
        <v>12.76</v>
      </c>
      <c r="B640">
        <v>10.6</v>
      </c>
      <c r="C640">
        <v>22.579998486407899</v>
      </c>
      <c r="D640">
        <v>6.4525606754173603</v>
      </c>
      <c r="E640">
        <v>-0.90460772768451403</v>
      </c>
    </row>
    <row r="641" spans="1:5" x14ac:dyDescent="0.4">
      <c r="A641">
        <v>12.78</v>
      </c>
      <c r="B641">
        <v>5</v>
      </c>
      <c r="C641">
        <v>22.777111418358501</v>
      </c>
      <c r="D641">
        <v>6.9061317643269202</v>
      </c>
      <c r="E641">
        <v>-0.77102080627297198</v>
      </c>
    </row>
    <row r="642" spans="1:5" x14ac:dyDescent="0.4">
      <c r="A642">
        <v>12.8</v>
      </c>
      <c r="B642">
        <v>3.1</v>
      </c>
      <c r="C642">
        <v>18.915811117959102</v>
      </c>
      <c r="D642">
        <v>7.3230609803710003</v>
      </c>
      <c r="E642">
        <v>-0.62872888200646504</v>
      </c>
    </row>
    <row r="643" spans="1:5" x14ac:dyDescent="0.4">
      <c r="A643">
        <v>12.82</v>
      </c>
      <c r="B643">
        <v>1.6</v>
      </c>
      <c r="C643">
        <v>14.3872055194943</v>
      </c>
      <c r="D643">
        <v>7.6560911393017301</v>
      </c>
      <c r="E643">
        <v>-0.478937364157839</v>
      </c>
    </row>
    <row r="644" spans="1:5" x14ac:dyDescent="0.4">
      <c r="A644">
        <v>12.84</v>
      </c>
      <c r="B644">
        <v>2.2999999999999998</v>
      </c>
      <c r="C644">
        <v>7.4672911645652</v>
      </c>
      <c r="D644">
        <v>7.8746361012574697</v>
      </c>
      <c r="E644">
        <v>-0.32363009522363501</v>
      </c>
    </row>
    <row r="645" spans="1:5" x14ac:dyDescent="0.4">
      <c r="A645">
        <v>12.86</v>
      </c>
      <c r="B645">
        <v>-0.7</v>
      </c>
      <c r="C645">
        <v>4.1825361009087896</v>
      </c>
      <c r="D645">
        <v>7.9911343713082701</v>
      </c>
      <c r="E645">
        <v>-0.16497239404425301</v>
      </c>
    </row>
    <row r="646" spans="1:5" x14ac:dyDescent="0.4">
      <c r="A646">
        <v>12.88</v>
      </c>
      <c r="B646">
        <v>-2.6</v>
      </c>
      <c r="C646">
        <v>-0.242994615491853</v>
      </c>
      <c r="D646">
        <v>8.03052978528188</v>
      </c>
      <c r="E646">
        <v>-4.7557560594731997E-3</v>
      </c>
    </row>
    <row r="647" spans="1:5" x14ac:dyDescent="0.4">
      <c r="A647">
        <v>12.9</v>
      </c>
      <c r="B647">
        <v>-0.2</v>
      </c>
      <c r="C647">
        <v>-8.9313497880422599</v>
      </c>
      <c r="D647">
        <v>7.9387863432971697</v>
      </c>
      <c r="E647">
        <v>0.15493740165689701</v>
      </c>
    </row>
    <row r="648" spans="1:5" x14ac:dyDescent="0.4">
      <c r="A648">
        <v>12.92</v>
      </c>
      <c r="B648">
        <v>8.6</v>
      </c>
      <c r="C648">
        <v>-23.814238252656601</v>
      </c>
      <c r="D648">
        <v>7.6113304702093796</v>
      </c>
      <c r="E648">
        <v>0.31043856631624001</v>
      </c>
    </row>
    <row r="649" spans="1:5" x14ac:dyDescent="0.4">
      <c r="A649">
        <v>12.94</v>
      </c>
      <c r="B649">
        <v>11.3</v>
      </c>
      <c r="C649">
        <v>-32.111733129365398</v>
      </c>
      <c r="D649">
        <v>7.0520707688895898</v>
      </c>
      <c r="E649">
        <v>0.45707257542970497</v>
      </c>
    </row>
    <row r="650" spans="1:5" x14ac:dyDescent="0.4">
      <c r="A650">
        <v>12.96</v>
      </c>
      <c r="B650">
        <v>11.4</v>
      </c>
      <c r="C650">
        <v>-37.243461836612099</v>
      </c>
      <c r="D650">
        <v>6.3585188347319104</v>
      </c>
      <c r="E650">
        <v>0.59117846846841904</v>
      </c>
    </row>
    <row r="651" spans="1:5" x14ac:dyDescent="0.4">
      <c r="A651">
        <v>12.98</v>
      </c>
      <c r="B651">
        <v>10</v>
      </c>
      <c r="C651">
        <v>-40.252877314177603</v>
      </c>
      <c r="D651">
        <v>5.5835554605457904</v>
      </c>
      <c r="E651">
        <v>0.71059920875193505</v>
      </c>
    </row>
    <row r="652" spans="1:5" x14ac:dyDescent="0.4">
      <c r="A652">
        <v>13</v>
      </c>
      <c r="B652">
        <v>0.9</v>
      </c>
      <c r="C652">
        <v>-34.908822604329998</v>
      </c>
      <c r="D652">
        <v>4.8319384781606702</v>
      </c>
      <c r="E652">
        <v>0.81475414581095496</v>
      </c>
    </row>
    <row r="653" spans="1:5" x14ac:dyDescent="0.4">
      <c r="A653">
        <v>13.02</v>
      </c>
      <c r="B653">
        <v>-4.0999999999999996</v>
      </c>
      <c r="C653">
        <v>-33.158025000182597</v>
      </c>
      <c r="D653">
        <v>4.1512700173296704</v>
      </c>
      <c r="E653">
        <v>0.90458622875795502</v>
      </c>
    </row>
    <row r="654" spans="1:5" x14ac:dyDescent="0.4">
      <c r="A654">
        <v>13.04</v>
      </c>
      <c r="B654">
        <v>0.9</v>
      </c>
      <c r="C654">
        <v>-40.900827726099003</v>
      </c>
      <c r="D654">
        <v>3.41068150662029</v>
      </c>
      <c r="E654">
        <v>0.98020574230722701</v>
      </c>
    </row>
    <row r="655" spans="1:5" x14ac:dyDescent="0.4">
      <c r="A655">
        <v>13.06</v>
      </c>
      <c r="B655">
        <v>11.8</v>
      </c>
      <c r="C655">
        <v>-53.844317707451502</v>
      </c>
      <c r="D655">
        <v>2.4632300734619799</v>
      </c>
      <c r="E655">
        <v>1.0389448567951201</v>
      </c>
    </row>
    <row r="656" spans="1:5" x14ac:dyDescent="0.4">
      <c r="A656">
        <v>13.08</v>
      </c>
      <c r="B656">
        <v>20.3</v>
      </c>
      <c r="C656">
        <v>-63.446452686834803</v>
      </c>
      <c r="D656">
        <v>1.29032239573564</v>
      </c>
      <c r="E656">
        <v>1.07648038064812</v>
      </c>
    </row>
    <row r="657" spans="1:5" x14ac:dyDescent="0.4">
      <c r="A657">
        <v>13.1</v>
      </c>
      <c r="B657">
        <v>25.8</v>
      </c>
      <c r="C657">
        <v>-68.981956342535298</v>
      </c>
      <c r="D657">
        <v>-3.3961664957999897E-2</v>
      </c>
      <c r="E657">
        <v>1.0890439876750699</v>
      </c>
    </row>
    <row r="658" spans="1:5" x14ac:dyDescent="0.4">
      <c r="A658">
        <v>13.12</v>
      </c>
      <c r="B658">
        <v>32.299999999999997</v>
      </c>
      <c r="C658">
        <v>-74.394746652027294</v>
      </c>
      <c r="D658">
        <v>-1.4677286628564301</v>
      </c>
      <c r="E658">
        <v>1.0740270847325799</v>
      </c>
    </row>
    <row r="659" spans="1:5" x14ac:dyDescent="0.4">
      <c r="A659">
        <v>13.14</v>
      </c>
      <c r="B659">
        <v>30.9</v>
      </c>
      <c r="C659">
        <v>-70.700928122857704</v>
      </c>
      <c r="D659">
        <v>-2.91868537817387</v>
      </c>
      <c r="E659">
        <v>1.0301629453027199</v>
      </c>
    </row>
    <row r="660" spans="1:5" x14ac:dyDescent="0.4">
      <c r="A660">
        <v>13.16</v>
      </c>
      <c r="B660">
        <v>20.2</v>
      </c>
      <c r="C660">
        <v>-56.627046675934103</v>
      </c>
      <c r="D660">
        <v>-4.1919650977017699</v>
      </c>
      <c r="E660">
        <v>0.95905644213332097</v>
      </c>
    </row>
    <row r="661" spans="1:5" x14ac:dyDescent="0.4">
      <c r="A661">
        <v>13.18</v>
      </c>
      <c r="B661">
        <v>8.1</v>
      </c>
      <c r="C661">
        <v>-40.371909855922397</v>
      </c>
      <c r="D661">
        <v>-5.1619546413393804</v>
      </c>
      <c r="E661">
        <v>0.86551724683367404</v>
      </c>
    </row>
    <row r="662" spans="1:5" x14ac:dyDescent="0.4">
      <c r="A662">
        <v>13.2</v>
      </c>
      <c r="B662">
        <v>13.3</v>
      </c>
      <c r="C662">
        <v>-40.906688856964699</v>
      </c>
      <c r="D662">
        <v>-5.9747406103010698</v>
      </c>
      <c r="E662">
        <v>0.75415029680651502</v>
      </c>
    </row>
    <row r="663" spans="1:5" x14ac:dyDescent="0.4">
      <c r="A663">
        <v>13.22</v>
      </c>
      <c r="B663">
        <v>28.6</v>
      </c>
      <c r="C663">
        <v>-50.896410484325997</v>
      </c>
      <c r="D663">
        <v>-6.8927715831943797</v>
      </c>
      <c r="E663">
        <v>0.62547517774767303</v>
      </c>
    </row>
    <row r="664" spans="1:5" x14ac:dyDescent="0.4">
      <c r="A664">
        <v>13.24</v>
      </c>
      <c r="B664">
        <v>30.6</v>
      </c>
      <c r="C664">
        <v>-46.713242959522802</v>
      </c>
      <c r="D664">
        <v>-7.8688680958154098</v>
      </c>
      <c r="E664">
        <v>0.47785878425705902</v>
      </c>
    </row>
    <row r="665" spans="1:5" x14ac:dyDescent="0.4">
      <c r="A665">
        <v>13.26</v>
      </c>
      <c r="B665">
        <v>18.8</v>
      </c>
      <c r="C665">
        <v>-28.029599363400401</v>
      </c>
      <c r="D665">
        <v>-8.6162965023383205</v>
      </c>
      <c r="E665">
        <v>0.31300714196024298</v>
      </c>
    </row>
    <row r="666" spans="1:5" x14ac:dyDescent="0.4">
      <c r="A666">
        <v>13.28</v>
      </c>
      <c r="B666">
        <v>1.8</v>
      </c>
      <c r="C666">
        <v>-3.8475913592058202</v>
      </c>
      <c r="D666">
        <v>-8.9350684024392795</v>
      </c>
      <c r="E666">
        <v>0.13749349683550199</v>
      </c>
    </row>
    <row r="667" spans="1:5" x14ac:dyDescent="0.4">
      <c r="A667">
        <v>13.3</v>
      </c>
      <c r="B667">
        <v>-1.7</v>
      </c>
      <c r="C667">
        <v>6.7123819993475902</v>
      </c>
      <c r="D667">
        <v>-8.9064204966781908</v>
      </c>
      <c r="E667">
        <v>-4.0921388167788203E-2</v>
      </c>
    </row>
    <row r="668" spans="1:5" x14ac:dyDescent="0.4">
      <c r="A668">
        <v>13.32</v>
      </c>
      <c r="B668">
        <v>-1.3</v>
      </c>
      <c r="C668">
        <v>13.1875491518446</v>
      </c>
      <c r="D668">
        <v>-8.7074211896142497</v>
      </c>
      <c r="E668">
        <v>-0.21705980109371201</v>
      </c>
    </row>
    <row r="669" spans="1:5" x14ac:dyDescent="0.4">
      <c r="A669">
        <v>13.34</v>
      </c>
      <c r="B669">
        <v>-8</v>
      </c>
      <c r="C669">
        <v>26.507240183977</v>
      </c>
      <c r="D669">
        <v>-8.3104733051285091</v>
      </c>
      <c r="E669">
        <v>-0.387238742237344</v>
      </c>
    </row>
    <row r="670" spans="1:5" x14ac:dyDescent="0.4">
      <c r="A670">
        <v>13.36</v>
      </c>
      <c r="B670">
        <v>-11.4</v>
      </c>
      <c r="C670">
        <v>36.011123371790497</v>
      </c>
      <c r="D670">
        <v>-7.6852896835447799</v>
      </c>
      <c r="E670">
        <v>-0.54719636854874498</v>
      </c>
    </row>
    <row r="671" spans="1:5" x14ac:dyDescent="0.4">
      <c r="A671">
        <v>13.38</v>
      </c>
      <c r="B671">
        <v>-6.8</v>
      </c>
      <c r="C671">
        <v>36.879039331061101</v>
      </c>
      <c r="D671">
        <v>-6.9563880728084797</v>
      </c>
      <c r="E671">
        <v>-0.69361314283960795</v>
      </c>
    </row>
    <row r="672" spans="1:5" x14ac:dyDescent="0.4">
      <c r="A672">
        <v>13.4</v>
      </c>
      <c r="B672">
        <v>3.5</v>
      </c>
      <c r="C672">
        <v>31.462501106521401</v>
      </c>
      <c r="D672">
        <v>-6.2729726837081801</v>
      </c>
      <c r="E672">
        <v>-0.82590674744778203</v>
      </c>
    </row>
    <row r="673" spans="1:5" x14ac:dyDescent="0.4">
      <c r="A673">
        <v>13.42</v>
      </c>
      <c r="B673">
        <v>1.2</v>
      </c>
      <c r="C673">
        <v>38.193771826031998</v>
      </c>
      <c r="D673">
        <v>-5.5764099699520298</v>
      </c>
      <c r="E673">
        <v>-0.94440057133583999</v>
      </c>
    </row>
    <row r="674" spans="1:5" x14ac:dyDescent="0.4">
      <c r="A674">
        <v>13.44</v>
      </c>
      <c r="B674">
        <v>-10.3</v>
      </c>
      <c r="C674">
        <v>53.475777291249898</v>
      </c>
      <c r="D674">
        <v>-4.6597144992689499</v>
      </c>
      <c r="E674">
        <v>-1.04676181374009</v>
      </c>
    </row>
    <row r="675" spans="1:5" x14ac:dyDescent="0.4">
      <c r="A675">
        <v>13.46</v>
      </c>
      <c r="B675">
        <v>-19.2</v>
      </c>
      <c r="C675">
        <v>65.204570948808197</v>
      </c>
      <c r="D675">
        <v>-3.4729110433954999</v>
      </c>
      <c r="E675">
        <v>-1.1280880673489599</v>
      </c>
    </row>
    <row r="676" spans="1:5" x14ac:dyDescent="0.4">
      <c r="A676">
        <v>13.48</v>
      </c>
      <c r="B676">
        <v>-19.600000000000001</v>
      </c>
      <c r="C676">
        <v>67.323148192484695</v>
      </c>
      <c r="D676">
        <v>-2.1476338816048202</v>
      </c>
      <c r="E676">
        <v>-1.1842935153426699</v>
      </c>
    </row>
    <row r="677" spans="1:5" x14ac:dyDescent="0.4">
      <c r="A677">
        <v>13.5</v>
      </c>
      <c r="B677">
        <v>-13.7</v>
      </c>
      <c r="C677">
        <v>62.070769337709002</v>
      </c>
      <c r="D677">
        <v>-0.85369473522468198</v>
      </c>
      <c r="E677">
        <v>-1.2143068008401099</v>
      </c>
    </row>
    <row r="678" spans="1:5" x14ac:dyDescent="0.4">
      <c r="A678">
        <v>13.52</v>
      </c>
      <c r="B678">
        <v>-11.3</v>
      </c>
      <c r="C678">
        <v>59.385317096364403</v>
      </c>
      <c r="D678">
        <v>0.360866101968501</v>
      </c>
      <c r="E678">
        <v>-1.2192350870625199</v>
      </c>
    </row>
    <row r="679" spans="1:5" x14ac:dyDescent="0.4">
      <c r="A679">
        <v>13.54</v>
      </c>
      <c r="B679">
        <v>-14.7</v>
      </c>
      <c r="C679">
        <v>61.589519478445702</v>
      </c>
      <c r="D679">
        <v>1.57061444067662</v>
      </c>
      <c r="E679">
        <v>-1.1999202820677899</v>
      </c>
    </row>
    <row r="680" spans="1:5" x14ac:dyDescent="0.4">
      <c r="A680">
        <v>13.56</v>
      </c>
      <c r="B680">
        <v>-18.899999999999999</v>
      </c>
      <c r="C680">
        <v>63.611968567453502</v>
      </c>
      <c r="D680">
        <v>2.8226292931508898</v>
      </c>
      <c r="E680">
        <v>-1.1559878457114801</v>
      </c>
    </row>
    <row r="681" spans="1:5" x14ac:dyDescent="0.4">
      <c r="A681">
        <v>13.58</v>
      </c>
      <c r="B681">
        <v>-17.100000000000001</v>
      </c>
      <c r="C681">
        <v>58.622342112387898</v>
      </c>
      <c r="D681">
        <v>4.04497237262781</v>
      </c>
      <c r="E681">
        <v>-1.0873118305887199</v>
      </c>
    </row>
    <row r="682" spans="1:5" x14ac:dyDescent="0.4">
      <c r="A682">
        <v>13.6</v>
      </c>
      <c r="B682">
        <v>-10.7</v>
      </c>
      <c r="C682">
        <v>48.151699487560499</v>
      </c>
      <c r="D682">
        <v>5.1127127647614401</v>
      </c>
      <c r="E682">
        <v>-0.99573498126173599</v>
      </c>
    </row>
    <row r="683" spans="1:5" x14ac:dyDescent="0.4">
      <c r="A683">
        <v>13.62</v>
      </c>
      <c r="B683">
        <v>-9.1</v>
      </c>
      <c r="C683">
        <v>41.805446009373597</v>
      </c>
      <c r="D683">
        <v>6.0122841996237897</v>
      </c>
      <c r="E683">
        <v>-0.88448501410451397</v>
      </c>
    </row>
    <row r="684" spans="1:5" x14ac:dyDescent="0.4">
      <c r="A684">
        <v>13.64</v>
      </c>
      <c r="B684">
        <v>-9.1</v>
      </c>
      <c r="C684">
        <v>36.451933011625101</v>
      </c>
      <c r="D684">
        <v>6.79485797234189</v>
      </c>
      <c r="E684">
        <v>-0.75641359524747698</v>
      </c>
    </row>
    <row r="685" spans="1:5" x14ac:dyDescent="0.4">
      <c r="A685">
        <v>13.66</v>
      </c>
      <c r="B685">
        <v>-8.6</v>
      </c>
      <c r="C685">
        <v>30.067567236147699</v>
      </c>
      <c r="D685">
        <v>7.4600529599513496</v>
      </c>
      <c r="E685">
        <v>-0.61386448911076497</v>
      </c>
    </row>
    <row r="686" spans="1:5" x14ac:dyDescent="0.4">
      <c r="A686">
        <v>13.68</v>
      </c>
      <c r="B686">
        <v>-13.5</v>
      </c>
      <c r="C686">
        <v>28.660166860176599</v>
      </c>
      <c r="D686">
        <v>8.0473302877879291</v>
      </c>
      <c r="E686">
        <v>-0.458790660099542</v>
      </c>
    </row>
    <row r="687" spans="1:5" x14ac:dyDescent="0.4">
      <c r="A687">
        <v>13.7</v>
      </c>
      <c r="B687">
        <v>-25.7</v>
      </c>
      <c r="C687">
        <v>34.114261012756998</v>
      </c>
      <c r="D687">
        <v>8.6750745524860893</v>
      </c>
      <c r="E687">
        <v>-0.29156661543455098</v>
      </c>
    </row>
    <row r="688" spans="1:5" x14ac:dyDescent="0.4">
      <c r="A688">
        <v>13.72</v>
      </c>
      <c r="B688">
        <v>-35.4</v>
      </c>
      <c r="C688">
        <v>36.492647267040397</v>
      </c>
      <c r="D688">
        <v>9.3811436195021898</v>
      </c>
      <c r="E688">
        <v>-0.111004437750547</v>
      </c>
    </row>
    <row r="689" spans="1:5" x14ac:dyDescent="0.4">
      <c r="A689">
        <v>13.74</v>
      </c>
      <c r="B689">
        <v>-34.5</v>
      </c>
      <c r="C689">
        <v>27.6812455882446</v>
      </c>
      <c r="D689">
        <v>10.022882533711</v>
      </c>
      <c r="E689">
        <v>8.3035819444446907E-2</v>
      </c>
    </row>
    <row r="690" spans="1:5" x14ac:dyDescent="0.4">
      <c r="A690">
        <v>13.76</v>
      </c>
      <c r="B690">
        <v>-20.5</v>
      </c>
      <c r="C690">
        <v>5.4025034046117399</v>
      </c>
      <c r="D690">
        <v>10.3537200162448</v>
      </c>
      <c r="E690">
        <v>0.28680184038947998</v>
      </c>
    </row>
    <row r="691" spans="1:5" x14ac:dyDescent="0.4">
      <c r="A691">
        <v>13.78</v>
      </c>
      <c r="B691">
        <v>-6.5</v>
      </c>
      <c r="C691">
        <v>-16.792920553199799</v>
      </c>
      <c r="D691">
        <v>10.2398158473049</v>
      </c>
      <c r="E691">
        <v>0.49273719442196301</v>
      </c>
    </row>
    <row r="692" spans="1:5" x14ac:dyDescent="0.4">
      <c r="A692">
        <v>13.8</v>
      </c>
      <c r="B692">
        <v>-0.4</v>
      </c>
      <c r="C692">
        <v>-30.657842744135898</v>
      </c>
      <c r="D692">
        <v>9.7653082249376109</v>
      </c>
      <c r="E692">
        <v>0.69278843067289497</v>
      </c>
    </row>
    <row r="693" spans="1:5" x14ac:dyDescent="0.4">
      <c r="A693">
        <v>13.82</v>
      </c>
      <c r="B693">
        <v>1.5</v>
      </c>
      <c r="C693">
        <v>-39.737804435045703</v>
      </c>
      <c r="D693">
        <v>9.0613517688804492</v>
      </c>
      <c r="E693">
        <v>0.88105502640298905</v>
      </c>
    </row>
    <row r="694" spans="1:5" x14ac:dyDescent="0.4">
      <c r="A694">
        <v>13.84</v>
      </c>
      <c r="B694">
        <v>0.6</v>
      </c>
      <c r="C694">
        <v>-45.326596510803398</v>
      </c>
      <c r="D694">
        <v>8.2107077784353297</v>
      </c>
      <c r="E694">
        <v>1.05377561801554</v>
      </c>
    </row>
    <row r="695" spans="1:5" x14ac:dyDescent="0.4">
      <c r="A695">
        <v>13.86</v>
      </c>
      <c r="B695">
        <v>-8.9</v>
      </c>
      <c r="C695">
        <v>-41.562963017682399</v>
      </c>
      <c r="D695">
        <v>7.34181220257181</v>
      </c>
      <c r="E695">
        <v>1.20930081434935</v>
      </c>
    </row>
    <row r="696" spans="1:5" x14ac:dyDescent="0.4">
      <c r="A696">
        <v>13.88</v>
      </c>
      <c r="B696">
        <v>-20.7</v>
      </c>
      <c r="C696">
        <v>-34.8763973212466</v>
      </c>
      <c r="D696">
        <v>6.5774186162680399</v>
      </c>
      <c r="E696">
        <v>1.3484931194265599</v>
      </c>
    </row>
    <row r="697" spans="1:5" x14ac:dyDescent="0.4">
      <c r="A697">
        <v>13.9</v>
      </c>
      <c r="B697">
        <v>-22.2</v>
      </c>
      <c r="C697">
        <v>-37.993719142646299</v>
      </c>
      <c r="D697">
        <v>5.8487174679168596</v>
      </c>
      <c r="E697">
        <v>1.47275447749095</v>
      </c>
    </row>
    <row r="698" spans="1:5" x14ac:dyDescent="0.4">
      <c r="A698">
        <v>13.92</v>
      </c>
      <c r="B698">
        <v>-18.2</v>
      </c>
      <c r="C698">
        <v>-45.992159152629299</v>
      </c>
      <c r="D698">
        <v>5.0088587037364096</v>
      </c>
      <c r="E698">
        <v>1.5813302367806199</v>
      </c>
    </row>
    <row r="699" spans="1:5" x14ac:dyDescent="0.4">
      <c r="A699">
        <v>13.94</v>
      </c>
      <c r="B699">
        <v>-12.1</v>
      </c>
      <c r="C699">
        <v>-55.309575626707698</v>
      </c>
      <c r="D699">
        <v>3.9958413785857401</v>
      </c>
      <c r="E699">
        <v>1.67137723559114</v>
      </c>
    </row>
    <row r="700" spans="1:5" x14ac:dyDescent="0.4">
      <c r="A700">
        <v>13.96</v>
      </c>
      <c r="B700">
        <v>-12</v>
      </c>
      <c r="C700">
        <v>-57.6900158327499</v>
      </c>
      <c r="D700">
        <v>2.8658454892485401</v>
      </c>
      <c r="E700">
        <v>1.7399941027357699</v>
      </c>
    </row>
    <row r="701" spans="1:5" x14ac:dyDescent="0.4">
      <c r="A701">
        <v>13.98</v>
      </c>
      <c r="B701">
        <v>-21.1</v>
      </c>
      <c r="C701">
        <v>-49.948480826649401</v>
      </c>
      <c r="D701">
        <v>1.78946054671362</v>
      </c>
      <c r="E701">
        <v>1.7865471620548501</v>
      </c>
    </row>
    <row r="702" spans="1:5" x14ac:dyDescent="0.4">
      <c r="A702">
        <v>14</v>
      </c>
      <c r="B702">
        <v>-29</v>
      </c>
      <c r="C702">
        <v>-42.682601652210401</v>
      </c>
      <c r="D702">
        <v>0.86314974262968702</v>
      </c>
      <c r="E702">
        <v>1.81307326435538</v>
      </c>
    </row>
    <row r="703" spans="1:5" x14ac:dyDescent="0.4">
      <c r="A703">
        <v>14.02</v>
      </c>
      <c r="B703">
        <v>-32.4</v>
      </c>
      <c r="C703">
        <v>-39.302651369977397</v>
      </c>
      <c r="D703">
        <v>4.3297230732940797E-2</v>
      </c>
      <c r="E703">
        <v>1.8221377338864</v>
      </c>
    </row>
    <row r="704" spans="1:5" x14ac:dyDescent="0.4">
      <c r="A704">
        <v>14.04</v>
      </c>
      <c r="B704">
        <v>-32.1</v>
      </c>
      <c r="C704">
        <v>-39.032296027344501</v>
      </c>
      <c r="D704">
        <v>-0.740052225731054</v>
      </c>
      <c r="E704">
        <v>1.8151701840921599</v>
      </c>
    </row>
    <row r="705" spans="1:5" x14ac:dyDescent="0.4">
      <c r="A705">
        <v>14.06</v>
      </c>
      <c r="B705">
        <v>-32.1</v>
      </c>
      <c r="C705">
        <v>-37.852326414706702</v>
      </c>
      <c r="D705">
        <v>-1.5088984329665101</v>
      </c>
      <c r="E705">
        <v>1.7926806780078599</v>
      </c>
    </row>
    <row r="706" spans="1:5" x14ac:dyDescent="0.4">
      <c r="A706">
        <v>14.08</v>
      </c>
      <c r="B706">
        <v>-33.299999999999997</v>
      </c>
      <c r="C706">
        <v>-34.888091488267698</v>
      </c>
      <c r="D706">
        <v>-2.2363025957375098</v>
      </c>
      <c r="E706">
        <v>1.7552286685579399</v>
      </c>
    </row>
    <row r="707" spans="1:5" x14ac:dyDescent="0.4">
      <c r="A707">
        <v>14.1</v>
      </c>
      <c r="B707">
        <v>-25.8</v>
      </c>
      <c r="C707">
        <v>-40.099495114911299</v>
      </c>
      <c r="D707">
        <v>-2.9861784450082598</v>
      </c>
      <c r="E707">
        <v>1.7030038593178001</v>
      </c>
    </row>
    <row r="708" spans="1:5" x14ac:dyDescent="0.4">
      <c r="A708">
        <v>14.12</v>
      </c>
      <c r="B708">
        <v>-10.3</v>
      </c>
      <c r="C708">
        <v>-52.643229519393302</v>
      </c>
      <c r="D708">
        <v>-3.9136056706217</v>
      </c>
      <c r="E708">
        <v>1.6340060197037201</v>
      </c>
    </row>
    <row r="709" spans="1:5" x14ac:dyDescent="0.4">
      <c r="A709">
        <v>14.14</v>
      </c>
      <c r="B709">
        <v>4</v>
      </c>
      <c r="C709">
        <v>-63.067444571286998</v>
      </c>
      <c r="D709">
        <v>-5.0707123856651499</v>
      </c>
      <c r="E709">
        <v>1.544162841149</v>
      </c>
    </row>
    <row r="710" spans="1:5" x14ac:dyDescent="0.4">
      <c r="A710">
        <v>14.16</v>
      </c>
      <c r="B710">
        <v>9.8000000000000007</v>
      </c>
      <c r="C710">
        <v>-63.924769180493698</v>
      </c>
      <c r="D710">
        <v>-6.3406344947979898</v>
      </c>
      <c r="E710">
        <v>1.4300493748950001</v>
      </c>
    </row>
    <row r="711" spans="1:5" x14ac:dyDescent="0.4">
      <c r="A711">
        <v>14.18</v>
      </c>
      <c r="B711">
        <v>3.4</v>
      </c>
      <c r="C711">
        <v>-51.573901358228497</v>
      </c>
      <c r="D711">
        <v>-7.4956211743692398</v>
      </c>
      <c r="E711">
        <v>1.29168682129598</v>
      </c>
    </row>
    <row r="712" spans="1:5" x14ac:dyDescent="0.4">
      <c r="A712">
        <v>14.2</v>
      </c>
      <c r="B712">
        <v>-1.6</v>
      </c>
      <c r="C712">
        <v>-39.9079718855808</v>
      </c>
      <c r="D712">
        <v>-8.4104398863595495</v>
      </c>
      <c r="E712">
        <v>1.13262621424397</v>
      </c>
    </row>
    <row r="713" spans="1:5" x14ac:dyDescent="0.4">
      <c r="A713">
        <v>14.22</v>
      </c>
      <c r="B713">
        <v>-0.1</v>
      </c>
      <c r="C713">
        <v>-34.204626532118603</v>
      </c>
      <c r="D713">
        <v>-9.1515658539710891</v>
      </c>
      <c r="E713">
        <v>0.95700616076608302</v>
      </c>
    </row>
    <row r="714" spans="1:5" x14ac:dyDescent="0.4">
      <c r="A714">
        <v>14.24</v>
      </c>
      <c r="B714">
        <v>8.1</v>
      </c>
      <c r="C714">
        <v>-34.708282324271401</v>
      </c>
      <c r="D714">
        <v>-9.8406949271317501</v>
      </c>
      <c r="E714">
        <v>0.76708355720015597</v>
      </c>
    </row>
    <row r="715" spans="1:5" x14ac:dyDescent="0.4">
      <c r="A715">
        <v>14.26</v>
      </c>
      <c r="B715">
        <v>13.6</v>
      </c>
      <c r="C715">
        <v>-31.9642470762534</v>
      </c>
      <c r="D715">
        <v>-10.507420206234499</v>
      </c>
      <c r="E715">
        <v>0.56360241041465098</v>
      </c>
    </row>
    <row r="716" spans="1:5" x14ac:dyDescent="0.4">
      <c r="A716">
        <v>14.28</v>
      </c>
      <c r="B716">
        <v>6.8</v>
      </c>
      <c r="C716">
        <v>-16.440008001991899</v>
      </c>
      <c r="D716">
        <v>-10.991462746197699</v>
      </c>
      <c r="E716">
        <v>0.348613585695702</v>
      </c>
    </row>
    <row r="717" spans="1:5" x14ac:dyDescent="0.4">
      <c r="A717">
        <v>14.3</v>
      </c>
      <c r="B717">
        <v>-3.2</v>
      </c>
      <c r="C717">
        <v>2.42480299646552</v>
      </c>
      <c r="D717">
        <v>-11.1316147931204</v>
      </c>
      <c r="E717">
        <v>0.12738281524741299</v>
      </c>
    </row>
    <row r="718" spans="1:5" x14ac:dyDescent="0.4">
      <c r="A718">
        <v>14.32</v>
      </c>
      <c r="B718">
        <v>-10.199999999999999</v>
      </c>
      <c r="C718">
        <v>18.109378978564099</v>
      </c>
      <c r="D718">
        <v>-10.926272977959799</v>
      </c>
      <c r="E718">
        <v>-9.3196057533067006E-2</v>
      </c>
    </row>
    <row r="719" spans="1:5" x14ac:dyDescent="0.4">
      <c r="A719">
        <v>14.34</v>
      </c>
      <c r="B719">
        <v>-10.4</v>
      </c>
      <c r="C719">
        <v>26.591914365737601</v>
      </c>
      <c r="D719">
        <v>-10.4792600545083</v>
      </c>
      <c r="E719">
        <v>-0.30725138307323901</v>
      </c>
    </row>
    <row r="720" spans="1:5" x14ac:dyDescent="0.4">
      <c r="A720">
        <v>14.36</v>
      </c>
      <c r="B720">
        <v>-0.8</v>
      </c>
      <c r="C720">
        <v>24.793786321621301</v>
      </c>
      <c r="D720">
        <v>-9.9654030591203693</v>
      </c>
      <c r="E720">
        <v>-0.51169800963978895</v>
      </c>
    </row>
    <row r="721" spans="1:5" x14ac:dyDescent="0.4">
      <c r="A721">
        <v>14.38</v>
      </c>
      <c r="B721">
        <v>10.3</v>
      </c>
      <c r="C721">
        <v>21.1206866527966</v>
      </c>
      <c r="D721">
        <v>-9.5062583396388796</v>
      </c>
      <c r="E721">
        <v>-0.70641461927512605</v>
      </c>
    </row>
    <row r="722" spans="1:5" x14ac:dyDescent="0.4">
      <c r="A722">
        <v>14.4</v>
      </c>
      <c r="B722">
        <v>14.7</v>
      </c>
      <c r="C722">
        <v>23.844311347997099</v>
      </c>
      <c r="D722">
        <v>-9.0566083696814008</v>
      </c>
      <c r="E722">
        <v>-0.89204328221920504</v>
      </c>
    </row>
    <row r="723" spans="1:5" x14ac:dyDescent="0.4">
      <c r="A723">
        <v>14.42</v>
      </c>
      <c r="B723">
        <v>16.600000000000001</v>
      </c>
      <c r="C723">
        <v>28.6737498839863</v>
      </c>
      <c r="D723">
        <v>-8.5314277691002705</v>
      </c>
      <c r="E723">
        <v>-1.0679236396757801</v>
      </c>
    </row>
    <row r="724" spans="1:5" x14ac:dyDescent="0.4">
      <c r="A724">
        <v>14.44</v>
      </c>
      <c r="B724">
        <v>11.2</v>
      </c>
      <c r="C724">
        <v>40.3174454402726</v>
      </c>
      <c r="D724">
        <v>-7.8415158312784099</v>
      </c>
      <c r="E724">
        <v>-1.2316530720199299</v>
      </c>
    </row>
    <row r="725" spans="1:5" x14ac:dyDescent="0.4">
      <c r="A725">
        <v>14.46</v>
      </c>
      <c r="B725">
        <v>4.9000000000000004</v>
      </c>
      <c r="C725">
        <v>52.141558062493203</v>
      </c>
      <c r="D725">
        <v>-6.9169258169169501</v>
      </c>
      <c r="E725">
        <v>-1.37923748520312</v>
      </c>
    </row>
    <row r="726" spans="1:5" x14ac:dyDescent="0.4">
      <c r="A726">
        <v>14.48</v>
      </c>
      <c r="B726">
        <v>4.5999999999999996</v>
      </c>
      <c r="C726">
        <v>57.059438557788603</v>
      </c>
      <c r="D726">
        <v>-5.8249158751224597</v>
      </c>
      <c r="E726">
        <v>-1.5066558992754899</v>
      </c>
    </row>
    <row r="727" spans="1:5" x14ac:dyDescent="0.4">
      <c r="A727">
        <v>14.5</v>
      </c>
      <c r="B727">
        <v>11.8</v>
      </c>
      <c r="C727">
        <v>53.546093406756199</v>
      </c>
      <c r="D727">
        <v>-4.7188605801992702</v>
      </c>
      <c r="E727">
        <v>-1.6120936614719901</v>
      </c>
    </row>
    <row r="728" spans="1:5" x14ac:dyDescent="0.4">
      <c r="A728">
        <v>14.52</v>
      </c>
      <c r="B728">
        <v>9.4</v>
      </c>
      <c r="C728">
        <v>58.820148166423799</v>
      </c>
      <c r="D728">
        <v>-3.5951981895832801</v>
      </c>
      <c r="E728">
        <v>-1.6952342473114801</v>
      </c>
    </row>
    <row r="729" spans="1:5" x14ac:dyDescent="0.4">
      <c r="A729">
        <v>14.54</v>
      </c>
      <c r="B729">
        <v>1</v>
      </c>
      <c r="C729">
        <v>69.132700719747007</v>
      </c>
      <c r="D729">
        <v>-2.31566972932126</v>
      </c>
      <c r="E729">
        <v>-1.7543429251793401</v>
      </c>
    </row>
    <row r="730" spans="1:5" x14ac:dyDescent="0.4">
      <c r="A730">
        <v>14.56</v>
      </c>
      <c r="B730">
        <v>-0.3</v>
      </c>
      <c r="C730">
        <v>71.184159598944902</v>
      </c>
      <c r="D730">
        <v>-0.91250115749760996</v>
      </c>
      <c r="E730">
        <v>-1.7866246333259801</v>
      </c>
    </row>
    <row r="731" spans="1:5" x14ac:dyDescent="0.4">
      <c r="A731">
        <v>14.58</v>
      </c>
      <c r="B731">
        <v>-0.5</v>
      </c>
      <c r="C731">
        <v>71.004664747218101</v>
      </c>
      <c r="D731">
        <v>0.50938705418234098</v>
      </c>
      <c r="E731">
        <v>-1.7906557742690301</v>
      </c>
    </row>
    <row r="732" spans="1:5" x14ac:dyDescent="0.4">
      <c r="A732">
        <v>14.6</v>
      </c>
      <c r="B732">
        <v>1.1000000000000001</v>
      </c>
      <c r="C732">
        <v>67.913849919801507</v>
      </c>
      <c r="D732">
        <v>1.8985721698018301</v>
      </c>
      <c r="E732">
        <v>-1.76657618256741</v>
      </c>
    </row>
    <row r="733" spans="1:5" x14ac:dyDescent="0.4">
      <c r="A733">
        <v>14.62</v>
      </c>
      <c r="B733">
        <v>7.6</v>
      </c>
      <c r="C733">
        <v>58.882100336293398</v>
      </c>
      <c r="D733">
        <v>3.1665316440216702</v>
      </c>
      <c r="E733">
        <v>-1.71592514556131</v>
      </c>
    </row>
    <row r="734" spans="1:5" x14ac:dyDescent="0.4">
      <c r="A734">
        <v>14.64</v>
      </c>
      <c r="B734">
        <v>15.3</v>
      </c>
      <c r="C734">
        <v>47.795740950732402</v>
      </c>
      <c r="D734">
        <v>4.2333100330475704</v>
      </c>
      <c r="E734">
        <v>-1.6419267304446099</v>
      </c>
    </row>
    <row r="735" spans="1:5" x14ac:dyDescent="0.4">
      <c r="A735">
        <v>14.66</v>
      </c>
      <c r="B735">
        <v>22.3</v>
      </c>
      <c r="C735">
        <v>36.743991128575701</v>
      </c>
      <c r="D735">
        <v>5.07870733494455</v>
      </c>
      <c r="E735">
        <v>-1.54880655884609</v>
      </c>
    </row>
    <row r="736" spans="1:5" x14ac:dyDescent="0.4">
      <c r="A736">
        <v>14.68</v>
      </c>
      <c r="B736">
        <v>25.8</v>
      </c>
      <c r="C736">
        <v>28.699775546130301</v>
      </c>
      <c r="D736">
        <v>5.7331449870637901</v>
      </c>
      <c r="E736">
        <v>-1.4406880380426399</v>
      </c>
    </row>
    <row r="737" spans="1:5" x14ac:dyDescent="0.4">
      <c r="A737">
        <v>14.7</v>
      </c>
      <c r="B737">
        <v>31.7</v>
      </c>
      <c r="C737">
        <v>17.866474213891198</v>
      </c>
      <c r="D737">
        <v>6.1988074742556396</v>
      </c>
      <c r="E737">
        <v>-1.3213685160964499</v>
      </c>
    </row>
    <row r="738" spans="1:5" x14ac:dyDescent="0.4">
      <c r="A738">
        <v>14.72</v>
      </c>
      <c r="B738">
        <v>36.200000000000003</v>
      </c>
      <c r="C738">
        <v>8.2348787879076806</v>
      </c>
      <c r="D738">
        <v>6.4598209984395201</v>
      </c>
      <c r="E738">
        <v>-1.19478223419892</v>
      </c>
    </row>
    <row r="739" spans="1:5" x14ac:dyDescent="0.4">
      <c r="A739">
        <v>14.74</v>
      </c>
      <c r="B739">
        <v>28</v>
      </c>
      <c r="C739">
        <v>11.246859821389799</v>
      </c>
      <c r="D739">
        <v>6.6546383801779898</v>
      </c>
      <c r="E739">
        <v>-1.06363764334405</v>
      </c>
    </row>
    <row r="740" spans="1:5" x14ac:dyDescent="0.4">
      <c r="A740">
        <v>14.76</v>
      </c>
      <c r="B740">
        <v>11.1</v>
      </c>
      <c r="C740">
        <v>22.759887970369601</v>
      </c>
      <c r="D740">
        <v>6.9947058504944799</v>
      </c>
      <c r="E740">
        <v>-0.92714420408819898</v>
      </c>
    </row>
    <row r="741" spans="1:5" x14ac:dyDescent="0.4">
      <c r="A741">
        <v>14.78</v>
      </c>
      <c r="B741">
        <v>-0.3</v>
      </c>
      <c r="C741">
        <v>28.329452796996499</v>
      </c>
      <c r="D741">
        <v>7.5055992467487904</v>
      </c>
      <c r="E741">
        <v>-0.78214115635683701</v>
      </c>
    </row>
    <row r="742" spans="1:5" x14ac:dyDescent="0.4">
      <c r="A742">
        <v>14.8</v>
      </c>
      <c r="B742">
        <v>-8</v>
      </c>
      <c r="C742">
        <v>29.713089505260601</v>
      </c>
      <c r="D742">
        <v>8.0860246567978393</v>
      </c>
      <c r="E742">
        <v>-0.62622492080637004</v>
      </c>
    </row>
    <row r="743" spans="1:5" x14ac:dyDescent="0.4">
      <c r="A743">
        <v>14.82</v>
      </c>
      <c r="B743">
        <v>-4.5</v>
      </c>
      <c r="C743">
        <v>19.420677072456201</v>
      </c>
      <c r="D743">
        <v>8.5773623115927595</v>
      </c>
      <c r="E743">
        <v>-0.45959105484702101</v>
      </c>
    </row>
    <row r="744" spans="1:5" x14ac:dyDescent="0.4">
      <c r="A744">
        <v>14.84</v>
      </c>
      <c r="B744">
        <v>2.7</v>
      </c>
      <c r="C744">
        <v>5.2015373191021901</v>
      </c>
      <c r="D744">
        <v>8.8235844500048497</v>
      </c>
      <c r="E744">
        <v>-0.28558159112046</v>
      </c>
    </row>
    <row r="745" spans="1:5" x14ac:dyDescent="0.4">
      <c r="A745">
        <v>14.86</v>
      </c>
      <c r="B745">
        <v>-8.3000000000000007</v>
      </c>
      <c r="C745">
        <v>9.2080970463859497</v>
      </c>
      <c r="D745">
        <v>8.96768079043893</v>
      </c>
      <c r="E745">
        <v>-0.10766894269268</v>
      </c>
    </row>
    <row r="746" spans="1:5" x14ac:dyDescent="0.4">
      <c r="A746">
        <v>14.88</v>
      </c>
      <c r="B746">
        <v>-18.399999999999999</v>
      </c>
      <c r="C746">
        <v>12.140153223573</v>
      </c>
      <c r="D746">
        <v>9.1811632883668093</v>
      </c>
      <c r="E746">
        <v>7.3819494038794495E-2</v>
      </c>
    </row>
    <row r="747" spans="1:5" x14ac:dyDescent="0.4">
      <c r="A747">
        <v>14.9</v>
      </c>
      <c r="B747">
        <v>-12.4</v>
      </c>
      <c r="C747">
        <v>-1.2401391525705501</v>
      </c>
      <c r="D747">
        <v>9.2901634266404898</v>
      </c>
      <c r="E747">
        <v>0.25853275706020401</v>
      </c>
    </row>
    <row r="748" spans="1:5" x14ac:dyDescent="0.4">
      <c r="A748">
        <v>14.92</v>
      </c>
      <c r="B748">
        <v>5.2</v>
      </c>
      <c r="C748">
        <v>-26.100112994560799</v>
      </c>
      <c r="D748">
        <v>9.0167609112801994</v>
      </c>
      <c r="E748">
        <v>0.44160199634749497</v>
      </c>
    </row>
    <row r="749" spans="1:5" x14ac:dyDescent="0.4">
      <c r="A749">
        <v>14.94</v>
      </c>
      <c r="B749">
        <v>19.899999999999999</v>
      </c>
      <c r="C749">
        <v>-47.463647168146302</v>
      </c>
      <c r="D749">
        <v>8.2811233260959103</v>
      </c>
      <c r="E749">
        <v>0.61458083485487702</v>
      </c>
    </row>
    <row r="750" spans="1:5" x14ac:dyDescent="0.4">
      <c r="A750">
        <v>14.96</v>
      </c>
      <c r="B750">
        <v>20.5</v>
      </c>
      <c r="C750">
        <v>-53.822328528288402</v>
      </c>
      <c r="D750">
        <v>7.2682635917707401</v>
      </c>
      <c r="E750">
        <v>0.77007470055798499</v>
      </c>
    </row>
    <row r="751" spans="1:5" x14ac:dyDescent="0.4">
      <c r="A751">
        <v>14.98</v>
      </c>
      <c r="B751">
        <v>7.9</v>
      </c>
      <c r="C751">
        <v>-46.089647752488702</v>
      </c>
      <c r="D751">
        <v>6.2691438512950404</v>
      </c>
      <c r="E751">
        <v>0.90544877196279705</v>
      </c>
    </row>
    <row r="752" spans="1:5" x14ac:dyDescent="0.4">
      <c r="A752">
        <v>15</v>
      </c>
      <c r="B752">
        <v>-4.8</v>
      </c>
      <c r="C752">
        <v>-37.593025606640502</v>
      </c>
      <c r="D752">
        <v>5.4323171364082796</v>
      </c>
      <c r="E752">
        <v>1.02246337922435</v>
      </c>
    </row>
    <row r="753" spans="1:5" x14ac:dyDescent="0.4">
      <c r="A753">
        <v>15.02</v>
      </c>
      <c r="B753">
        <v>-10.5</v>
      </c>
      <c r="C753">
        <v>-35.571367760280701</v>
      </c>
      <c r="D753">
        <v>4.7006732190925797</v>
      </c>
      <c r="E753">
        <v>1.1237932805144499</v>
      </c>
    </row>
    <row r="754" spans="1:5" x14ac:dyDescent="0.4">
      <c r="A754">
        <v>15.04</v>
      </c>
      <c r="B754">
        <v>-12.5</v>
      </c>
      <c r="C754">
        <v>-36.707534373244201</v>
      </c>
      <c r="D754">
        <v>3.97788421391293</v>
      </c>
      <c r="E754">
        <v>1.2105788529046999</v>
      </c>
    </row>
    <row r="755" spans="1:5" x14ac:dyDescent="0.4">
      <c r="A755">
        <v>15.06</v>
      </c>
      <c r="B755">
        <v>-12.9</v>
      </c>
      <c r="C755">
        <v>-38.859911795890397</v>
      </c>
      <c r="D755">
        <v>3.22220976911222</v>
      </c>
      <c r="E755">
        <v>1.28257979112561</v>
      </c>
    </row>
    <row r="756" spans="1:5" x14ac:dyDescent="0.4">
      <c r="A756">
        <v>15.08</v>
      </c>
      <c r="B756">
        <v>-12.2</v>
      </c>
      <c r="C756">
        <v>-41.487109308562303</v>
      </c>
      <c r="D756">
        <v>2.4187395760266499</v>
      </c>
      <c r="E756">
        <v>1.3389892833161401</v>
      </c>
    </row>
    <row r="757" spans="1:5" x14ac:dyDescent="0.4">
      <c r="A757">
        <v>15.1</v>
      </c>
      <c r="B757">
        <v>-5.0999999999999996</v>
      </c>
      <c r="C757">
        <v>-49.844377548350302</v>
      </c>
      <c r="D757">
        <v>1.5054247278716999</v>
      </c>
      <c r="E757">
        <v>1.3782309254780101</v>
      </c>
    </row>
    <row r="758" spans="1:5" x14ac:dyDescent="0.4">
      <c r="A758">
        <v>15.12</v>
      </c>
      <c r="B758">
        <v>6.8</v>
      </c>
      <c r="C758">
        <v>-62.157550848396397</v>
      </c>
      <c r="D758">
        <v>0.38540546893861999</v>
      </c>
      <c r="E758">
        <v>1.3971392270234799</v>
      </c>
    </row>
    <row r="759" spans="1:5" x14ac:dyDescent="0.4">
      <c r="A759">
        <v>15.14</v>
      </c>
      <c r="B759">
        <v>15.1</v>
      </c>
      <c r="C759">
        <v>-69.803849718550197</v>
      </c>
      <c r="D759">
        <v>-0.93420850723517501</v>
      </c>
      <c r="E759">
        <v>1.3916511967631799</v>
      </c>
    </row>
    <row r="760" spans="1:5" x14ac:dyDescent="0.4">
      <c r="A760">
        <v>15.16</v>
      </c>
      <c r="B760">
        <v>16.7</v>
      </c>
      <c r="C760">
        <v>-69.598640802660398</v>
      </c>
      <c r="D760">
        <v>-2.3282333812883902</v>
      </c>
      <c r="E760">
        <v>1.3590267786071599</v>
      </c>
    </row>
    <row r="761" spans="1:5" x14ac:dyDescent="0.4">
      <c r="A761">
        <v>15.18</v>
      </c>
      <c r="B761">
        <v>26.3</v>
      </c>
      <c r="C761">
        <v>-76.304338784539596</v>
      </c>
      <c r="D761">
        <v>-3.7872631445485401</v>
      </c>
      <c r="E761">
        <v>1.29787181471571</v>
      </c>
    </row>
    <row r="762" spans="1:5" x14ac:dyDescent="0.4">
      <c r="A762">
        <v>15.2</v>
      </c>
      <c r="B762">
        <v>44.2</v>
      </c>
      <c r="C762">
        <v>-90.063755511842103</v>
      </c>
      <c r="D762">
        <v>-5.4509440503261901</v>
      </c>
      <c r="E762">
        <v>1.20548974483186</v>
      </c>
    </row>
    <row r="763" spans="1:5" x14ac:dyDescent="0.4">
      <c r="A763">
        <v>15.22</v>
      </c>
      <c r="B763">
        <v>51.8</v>
      </c>
      <c r="C763">
        <v>-92.008091279613694</v>
      </c>
      <c r="D763">
        <v>-7.2716624775445204</v>
      </c>
      <c r="E763">
        <v>1.0782636823968801</v>
      </c>
    </row>
    <row r="764" spans="1:5" x14ac:dyDescent="0.4">
      <c r="A764">
        <v>15.24</v>
      </c>
      <c r="B764">
        <v>38.200000000000003</v>
      </c>
      <c r="C764">
        <v>-71.295961128064107</v>
      </c>
      <c r="D764">
        <v>-8.9047029651199896</v>
      </c>
      <c r="E764">
        <v>0.91650003158593596</v>
      </c>
    </row>
    <row r="765" spans="1:5" x14ac:dyDescent="0.4">
      <c r="A765">
        <v>15.26</v>
      </c>
      <c r="B765">
        <v>12.1</v>
      </c>
      <c r="C765">
        <v>-37.1227586819439</v>
      </c>
      <c r="D765">
        <v>-9.9888901389865996</v>
      </c>
      <c r="E765">
        <v>0.727564104767917</v>
      </c>
    </row>
    <row r="766" spans="1:5" x14ac:dyDescent="0.4">
      <c r="A766">
        <v>15.28</v>
      </c>
      <c r="B766">
        <v>-14.3</v>
      </c>
      <c r="C766">
        <v>-2.32548666846249</v>
      </c>
      <c r="D766">
        <v>-10.3833725836733</v>
      </c>
      <c r="E766">
        <v>0.52384148209487402</v>
      </c>
    </row>
    <row r="767" spans="1:5" x14ac:dyDescent="0.4">
      <c r="A767">
        <v>15.3</v>
      </c>
      <c r="B767">
        <v>-25</v>
      </c>
      <c r="C767">
        <v>16.545861467426299</v>
      </c>
      <c r="D767">
        <v>-10.2411688388621</v>
      </c>
      <c r="E767">
        <v>0.31759607247946298</v>
      </c>
    </row>
    <row r="768" spans="1:5" x14ac:dyDescent="0.4">
      <c r="A768">
        <v>15.32</v>
      </c>
      <c r="B768">
        <v>-22.7</v>
      </c>
      <c r="C768">
        <v>22.015642298204298</v>
      </c>
      <c r="D768">
        <v>-9.8555538098250199</v>
      </c>
      <c r="E768">
        <v>0.116628850484559</v>
      </c>
    </row>
    <row r="769" spans="1:5" x14ac:dyDescent="0.4">
      <c r="A769">
        <v>15.34</v>
      </c>
      <c r="B769">
        <v>-11.9</v>
      </c>
      <c r="C769">
        <v>18.599187463550599</v>
      </c>
      <c r="D769">
        <v>-9.4494055212856001</v>
      </c>
      <c r="E769">
        <v>-7.6420738511552094E-2</v>
      </c>
    </row>
    <row r="770" spans="1:5" x14ac:dyDescent="0.4">
      <c r="A770">
        <v>15.36</v>
      </c>
      <c r="B770">
        <v>-4.5</v>
      </c>
      <c r="C770">
        <v>18.317034902616601</v>
      </c>
      <c r="D770">
        <v>-9.0802433058753405</v>
      </c>
      <c r="E770">
        <v>-0.26171722264146202</v>
      </c>
    </row>
    <row r="771" spans="1:5" x14ac:dyDescent="0.4">
      <c r="A771">
        <v>15.38</v>
      </c>
      <c r="B771">
        <v>4.5999999999999996</v>
      </c>
      <c r="C771">
        <v>16.0499739843257</v>
      </c>
      <c r="D771">
        <v>-8.7365732246875396</v>
      </c>
      <c r="E771">
        <v>-0.43988538396472199</v>
      </c>
    </row>
    <row r="772" spans="1:5" x14ac:dyDescent="0.4">
      <c r="A772">
        <v>15.4</v>
      </c>
      <c r="B772">
        <v>4.4000000000000004</v>
      </c>
      <c r="C772">
        <v>22.848496374826301</v>
      </c>
      <c r="D772">
        <v>-8.3475885297905101</v>
      </c>
      <c r="E772">
        <v>-0.610726997690895</v>
      </c>
    </row>
    <row r="773" spans="1:5" x14ac:dyDescent="0.4">
      <c r="A773">
        <v>15.42</v>
      </c>
      <c r="B773">
        <v>-1.8</v>
      </c>
      <c r="C773">
        <v>35.237713446721401</v>
      </c>
      <c r="D773">
        <v>-7.7667264445583104</v>
      </c>
      <c r="E773">
        <v>-0.77187014383255304</v>
      </c>
    </row>
    <row r="774" spans="1:5" x14ac:dyDescent="0.4">
      <c r="A774">
        <v>15.44</v>
      </c>
      <c r="B774">
        <v>-6.5</v>
      </c>
      <c r="C774">
        <v>45.481328048493403</v>
      </c>
      <c r="D774">
        <v>-6.9595360476482702</v>
      </c>
      <c r="E774">
        <v>-0.91913276546304301</v>
      </c>
    </row>
    <row r="775" spans="1:5" x14ac:dyDescent="0.4">
      <c r="A775">
        <v>15.46</v>
      </c>
      <c r="B775">
        <v>-8.3000000000000007</v>
      </c>
      <c r="C775">
        <v>52.034995838077201</v>
      </c>
      <c r="D775">
        <v>-5.9843728305791597</v>
      </c>
      <c r="E775">
        <v>-1.0485718513521201</v>
      </c>
    </row>
    <row r="776" spans="1:5" x14ac:dyDescent="0.4">
      <c r="A776">
        <v>15.48</v>
      </c>
      <c r="B776">
        <v>3</v>
      </c>
      <c r="C776">
        <v>44.623839593126903</v>
      </c>
      <c r="D776">
        <v>-5.0177844978720501</v>
      </c>
      <c r="E776">
        <v>-1.1585934221774601</v>
      </c>
    </row>
    <row r="777" spans="1:5" x14ac:dyDescent="0.4">
      <c r="A777">
        <v>15.5</v>
      </c>
      <c r="B777">
        <v>15.5</v>
      </c>
      <c r="C777">
        <v>35.3692875784254</v>
      </c>
      <c r="D777">
        <v>-4.2178532440363901</v>
      </c>
      <c r="E777">
        <v>-1.2509497975322199</v>
      </c>
    </row>
    <row r="778" spans="1:5" x14ac:dyDescent="0.4">
      <c r="A778">
        <v>15.52</v>
      </c>
      <c r="B778">
        <v>13.9</v>
      </c>
      <c r="C778">
        <v>39.730261441576999</v>
      </c>
      <c r="D778">
        <v>-3.4668577706224202</v>
      </c>
      <c r="E778">
        <v>-1.3277969059611401</v>
      </c>
    </row>
    <row r="779" spans="1:5" x14ac:dyDescent="0.4">
      <c r="A779">
        <v>15.54</v>
      </c>
      <c r="B779">
        <v>3.8</v>
      </c>
      <c r="C779">
        <v>51.935764220682202</v>
      </c>
      <c r="D779">
        <v>-2.5501975344887802</v>
      </c>
      <c r="E779">
        <v>-1.38796745766734</v>
      </c>
    </row>
    <row r="780" spans="1:5" x14ac:dyDescent="0.4">
      <c r="A780">
        <v>15.56</v>
      </c>
      <c r="B780">
        <v>-1.1000000000000001</v>
      </c>
      <c r="C780">
        <v>58.035384136032</v>
      </c>
      <c r="D780">
        <v>-1.4504860755021001</v>
      </c>
      <c r="E780">
        <v>-1.4279742928730199</v>
      </c>
    </row>
    <row r="781" spans="1:5" x14ac:dyDescent="0.4">
      <c r="A781">
        <v>15.58</v>
      </c>
      <c r="B781">
        <v>10.6</v>
      </c>
      <c r="C781">
        <v>46.579574817108202</v>
      </c>
      <c r="D781">
        <v>-0.40433650935396998</v>
      </c>
      <c r="E781">
        <v>-1.4465225183070001</v>
      </c>
    </row>
    <row r="782" spans="1:5" x14ac:dyDescent="0.4">
      <c r="A782">
        <v>15.6</v>
      </c>
      <c r="B782">
        <v>29.9</v>
      </c>
      <c r="C782">
        <v>26.880218489634</v>
      </c>
      <c r="D782">
        <v>0.33026140729390802</v>
      </c>
      <c r="E782">
        <v>-1.4472632693110401</v>
      </c>
    </row>
    <row r="783" spans="1:5" x14ac:dyDescent="0.4">
      <c r="A783">
        <v>15.62</v>
      </c>
      <c r="B783">
        <v>49</v>
      </c>
      <c r="C783">
        <v>7.1081673352607098</v>
      </c>
      <c r="D783">
        <v>0.67014525794586</v>
      </c>
      <c r="E783">
        <v>-1.43725920288225</v>
      </c>
    </row>
    <row r="784" spans="1:5" x14ac:dyDescent="0.4">
      <c r="A784">
        <v>15.64</v>
      </c>
      <c r="B784">
        <v>63.8</v>
      </c>
      <c r="C784">
        <v>-8.3261940781375099</v>
      </c>
      <c r="D784">
        <v>0.65796499078934201</v>
      </c>
      <c r="E784">
        <v>-1.42397810069176</v>
      </c>
    </row>
    <row r="785" spans="1:5" x14ac:dyDescent="0.4">
      <c r="A785">
        <v>15.66</v>
      </c>
      <c r="B785">
        <v>66.400000000000006</v>
      </c>
      <c r="C785">
        <v>-11.313708143671599</v>
      </c>
      <c r="D785">
        <v>0.46156597296111002</v>
      </c>
      <c r="E785">
        <v>-1.4127827913044899</v>
      </c>
    </row>
    <row r="786" spans="1:5" x14ac:dyDescent="0.4">
      <c r="A786">
        <v>15.68</v>
      </c>
      <c r="B786">
        <v>58.1</v>
      </c>
      <c r="C786">
        <v>-3.2014062596129</v>
      </c>
      <c r="D786">
        <v>0.31641483217264599</v>
      </c>
      <c r="E786">
        <v>-1.4050029834270401</v>
      </c>
    </row>
    <row r="787" spans="1:5" x14ac:dyDescent="0.4">
      <c r="A787">
        <v>15.7</v>
      </c>
      <c r="B787">
        <v>37.4</v>
      </c>
      <c r="C787">
        <v>17.299897710060101</v>
      </c>
      <c r="D787">
        <v>0.45739974352585999</v>
      </c>
      <c r="E787">
        <v>-1.3972648378430199</v>
      </c>
    </row>
    <row r="788" spans="1:5" x14ac:dyDescent="0.4">
      <c r="A788">
        <v>15.72</v>
      </c>
      <c r="B788">
        <v>13.2</v>
      </c>
      <c r="C788">
        <v>40.875528728402202</v>
      </c>
      <c r="D788">
        <v>1.0391539949072599</v>
      </c>
      <c r="E788">
        <v>-1.3822993007931901</v>
      </c>
    </row>
    <row r="789" spans="1:5" x14ac:dyDescent="0.4">
      <c r="A789">
        <v>15.74</v>
      </c>
      <c r="B789">
        <v>2.1</v>
      </c>
      <c r="C789">
        <v>50.532866737998901</v>
      </c>
      <c r="D789">
        <v>1.9532379291399</v>
      </c>
      <c r="E789">
        <v>-1.3523753822215701</v>
      </c>
    </row>
    <row r="790" spans="1:5" x14ac:dyDescent="0.4">
      <c r="A790">
        <v>15.76</v>
      </c>
      <c r="B790">
        <v>5.4</v>
      </c>
      <c r="C790">
        <v>44.925518594136697</v>
      </c>
      <c r="D790">
        <v>2.9078217611246502</v>
      </c>
      <c r="E790">
        <v>-1.30376478640546</v>
      </c>
    </row>
    <row r="791" spans="1:5" x14ac:dyDescent="0.4">
      <c r="A791">
        <v>15.78</v>
      </c>
      <c r="B791">
        <v>15</v>
      </c>
      <c r="C791">
        <v>32.3564468497379</v>
      </c>
      <c r="D791">
        <v>3.6806413982895299</v>
      </c>
      <c r="E791">
        <v>-1.2378801562839501</v>
      </c>
    </row>
    <row r="792" spans="1:5" x14ac:dyDescent="0.4">
      <c r="A792">
        <v>15.8</v>
      </c>
      <c r="B792">
        <v>23.1</v>
      </c>
      <c r="C792">
        <v>20.875104369913299</v>
      </c>
      <c r="D792">
        <v>4.2129568985878603</v>
      </c>
      <c r="E792">
        <v>-1.15894417507954</v>
      </c>
    </row>
    <row r="793" spans="1:5" x14ac:dyDescent="0.4">
      <c r="A793">
        <v>15.82</v>
      </c>
      <c r="B793">
        <v>15.5</v>
      </c>
      <c r="C793">
        <v>24.853207395561601</v>
      </c>
      <c r="D793">
        <v>4.6702400060215403</v>
      </c>
      <c r="E793">
        <v>-1.07011220801899</v>
      </c>
    </row>
    <row r="794" spans="1:5" x14ac:dyDescent="0.4">
      <c r="A794">
        <v>15.84</v>
      </c>
      <c r="B794">
        <v>-1.3</v>
      </c>
      <c r="C794">
        <v>37.611855887714803</v>
      </c>
      <c r="D794">
        <v>5.29489062489227</v>
      </c>
      <c r="E794">
        <v>-0.97046090393723705</v>
      </c>
    </row>
    <row r="795" spans="1:5" x14ac:dyDescent="0.4">
      <c r="A795">
        <v>15.86</v>
      </c>
      <c r="B795">
        <v>-13.5</v>
      </c>
      <c r="C795">
        <v>45.084912639407499</v>
      </c>
      <c r="D795">
        <v>6.12185829167933</v>
      </c>
      <c r="E795">
        <v>-0.85629341732336295</v>
      </c>
    </row>
    <row r="796" spans="1:5" x14ac:dyDescent="0.4">
      <c r="A796">
        <v>15.88</v>
      </c>
      <c r="B796">
        <v>-13.5</v>
      </c>
      <c r="C796">
        <v>39.595124090776402</v>
      </c>
      <c r="D796">
        <v>6.9686586400537101</v>
      </c>
      <c r="E796">
        <v>-0.725388250931991</v>
      </c>
    </row>
    <row r="797" spans="1:5" x14ac:dyDescent="0.4">
      <c r="A797">
        <v>15.9</v>
      </c>
      <c r="B797">
        <v>-11.2</v>
      </c>
      <c r="C797">
        <v>31.226255115056201</v>
      </c>
      <c r="D797">
        <v>7.6768724162822197</v>
      </c>
      <c r="E797">
        <v>-0.57893294364216297</v>
      </c>
    </row>
    <row r="798" spans="1:5" x14ac:dyDescent="0.4">
      <c r="A798">
        <v>15.92</v>
      </c>
      <c r="B798">
        <v>-15.5</v>
      </c>
      <c r="C798">
        <v>29.031157207621199</v>
      </c>
      <c r="D798">
        <v>8.2794465260404202</v>
      </c>
      <c r="E798">
        <v>-0.41936975778545199</v>
      </c>
    </row>
    <row r="799" spans="1:5" x14ac:dyDescent="0.4">
      <c r="A799">
        <v>15.94</v>
      </c>
      <c r="B799">
        <v>-17.899999999999999</v>
      </c>
      <c r="C799">
        <v>24.497679351336199</v>
      </c>
      <c r="D799">
        <v>8.8147348796653606</v>
      </c>
      <c r="E799">
        <v>-0.248427947549241</v>
      </c>
    </row>
    <row r="800" spans="1:5" x14ac:dyDescent="0.4">
      <c r="A800">
        <v>15.96</v>
      </c>
      <c r="B800">
        <v>-7.8</v>
      </c>
      <c r="C800">
        <v>7.1144940439073796</v>
      </c>
      <c r="D800">
        <v>9.1308566065519301</v>
      </c>
      <c r="E800">
        <v>-6.8972036698220801E-2</v>
      </c>
    </row>
    <row r="801" spans="1:5" x14ac:dyDescent="0.4">
      <c r="A801">
        <v>15.98</v>
      </c>
      <c r="B801">
        <v>5.2</v>
      </c>
      <c r="C801">
        <v>-13.149112288511001</v>
      </c>
      <c r="D801">
        <v>9.0705104254547297</v>
      </c>
      <c r="E801">
        <v>0.113041629553523</v>
      </c>
    </row>
    <row r="802" spans="1:5" x14ac:dyDescent="0.4">
      <c r="A802">
        <v>16</v>
      </c>
      <c r="B802">
        <v>6.7</v>
      </c>
      <c r="C802">
        <v>-21.5538824427489</v>
      </c>
      <c r="D802">
        <v>8.7234804858988593</v>
      </c>
      <c r="E802">
        <v>0.29098153468979199</v>
      </c>
    </row>
    <row r="803" spans="1:5" x14ac:dyDescent="0.4">
      <c r="A803">
        <v>16.02</v>
      </c>
      <c r="B803">
        <v>-10.3</v>
      </c>
      <c r="C803">
        <v>-11.0575236074791</v>
      </c>
      <c r="D803">
        <v>8.3973664326857893</v>
      </c>
      <c r="E803">
        <v>0.46219000004883098</v>
      </c>
    </row>
    <row r="804" spans="1:5" x14ac:dyDescent="0.4">
      <c r="A804">
        <v>16.04</v>
      </c>
      <c r="B804">
        <v>-14.3</v>
      </c>
      <c r="C804">
        <v>-13.467029347639199</v>
      </c>
      <c r="D804">
        <v>8.1521209086162791</v>
      </c>
      <c r="E804">
        <v>0.62768486976275295</v>
      </c>
    </row>
    <row r="805" spans="1:5" x14ac:dyDescent="0.4">
      <c r="A805">
        <v>16.059999999999999</v>
      </c>
      <c r="B805">
        <v>-5</v>
      </c>
      <c r="C805">
        <v>-28.947333757920699</v>
      </c>
      <c r="D805">
        <v>7.7279772870410204</v>
      </c>
      <c r="E805">
        <v>0.78648584816984801</v>
      </c>
    </row>
    <row r="806" spans="1:5" x14ac:dyDescent="0.4">
      <c r="A806">
        <v>16.079999999999998</v>
      </c>
      <c r="B806">
        <v>14.1</v>
      </c>
      <c r="C806">
        <v>-53.657302377715901</v>
      </c>
      <c r="D806">
        <v>6.9019309441482299</v>
      </c>
      <c r="E806">
        <v>0.93278492721170103</v>
      </c>
    </row>
    <row r="807" spans="1:5" x14ac:dyDescent="0.4">
      <c r="A807">
        <v>16.100000000000001</v>
      </c>
      <c r="B807">
        <v>26.2</v>
      </c>
      <c r="C807">
        <v>-70.340129448546904</v>
      </c>
      <c r="D807">
        <v>5.66195665360119</v>
      </c>
      <c r="E807">
        <v>1.0584238003809401</v>
      </c>
    </row>
    <row r="808" spans="1:5" x14ac:dyDescent="0.4">
      <c r="A808">
        <v>16.12</v>
      </c>
      <c r="B808">
        <v>30.6</v>
      </c>
      <c r="C808">
        <v>-78.094911185643596</v>
      </c>
      <c r="D808">
        <v>4.1776062804371001</v>
      </c>
      <c r="E808">
        <v>1.1568194275220101</v>
      </c>
    </row>
    <row r="809" spans="1:5" x14ac:dyDescent="0.4">
      <c r="A809">
        <v>16.14</v>
      </c>
      <c r="B809">
        <v>35.299999999999997</v>
      </c>
      <c r="C809">
        <v>-84.867442731109705</v>
      </c>
      <c r="D809">
        <v>2.5479827776944899</v>
      </c>
      <c r="E809">
        <v>1.22407531660004</v>
      </c>
    </row>
    <row r="810" spans="1:5" x14ac:dyDescent="0.4">
      <c r="A810">
        <v>16.16</v>
      </c>
      <c r="B810">
        <v>39.799999999999997</v>
      </c>
      <c r="C810">
        <v>-90.059001623247795</v>
      </c>
      <c r="D810">
        <v>0.79871837325002504</v>
      </c>
      <c r="E810">
        <v>1.2575423273614399</v>
      </c>
    </row>
    <row r="811" spans="1:5" x14ac:dyDescent="0.4">
      <c r="A811">
        <v>16.18</v>
      </c>
      <c r="B811">
        <v>36.5</v>
      </c>
      <c r="C811">
        <v>-86.000154176026399</v>
      </c>
      <c r="D811">
        <v>-0.96187314539042801</v>
      </c>
      <c r="E811">
        <v>1.2559107796765001</v>
      </c>
    </row>
    <row r="812" spans="1:5" x14ac:dyDescent="0.4">
      <c r="A812">
        <v>16.2</v>
      </c>
      <c r="B812">
        <v>19.399999999999999</v>
      </c>
      <c r="C812">
        <v>-66.824250676540004</v>
      </c>
      <c r="D812">
        <v>-2.4901171597571699</v>
      </c>
      <c r="E812">
        <v>1.22139087739661</v>
      </c>
    </row>
    <row r="813" spans="1:5" x14ac:dyDescent="0.4">
      <c r="A813">
        <v>16.22</v>
      </c>
      <c r="B813">
        <v>2.6</v>
      </c>
      <c r="C813">
        <v>-47.045765613785697</v>
      </c>
      <c r="D813">
        <v>-3.6288172972085002</v>
      </c>
      <c r="E813">
        <v>1.1602015341946399</v>
      </c>
    </row>
    <row r="814" spans="1:5" x14ac:dyDescent="0.4">
      <c r="A814">
        <v>16.239999999999998</v>
      </c>
      <c r="B814">
        <v>6.3</v>
      </c>
      <c r="C814">
        <v>-47.179179629500403</v>
      </c>
      <c r="D814">
        <v>-4.5710667285804396</v>
      </c>
      <c r="E814">
        <v>1.0782026957695701</v>
      </c>
    </row>
    <row r="815" spans="1:5" x14ac:dyDescent="0.4">
      <c r="A815">
        <v>16.260000000000002</v>
      </c>
      <c r="B815">
        <v>30.2</v>
      </c>
      <c r="C815">
        <v>-66.772269890523702</v>
      </c>
      <c r="D815">
        <v>-5.7105811983105497</v>
      </c>
      <c r="E815">
        <v>0.97538621879878995</v>
      </c>
    </row>
    <row r="816" spans="1:5" x14ac:dyDescent="0.4">
      <c r="A816">
        <v>16.28</v>
      </c>
      <c r="B816">
        <v>42.5</v>
      </c>
      <c r="C816">
        <v>-73.571281829502297</v>
      </c>
      <c r="D816">
        <v>-7.1140166841415802</v>
      </c>
      <c r="E816">
        <v>0.84714024284078904</v>
      </c>
    </row>
    <row r="817" spans="1:5" x14ac:dyDescent="0.4">
      <c r="A817">
        <v>16.3</v>
      </c>
      <c r="B817">
        <v>36.299999999999997</v>
      </c>
      <c r="C817">
        <v>-60.666137109656503</v>
      </c>
      <c r="D817">
        <v>-8.4563908435287694</v>
      </c>
      <c r="E817">
        <v>0.69143617104434296</v>
      </c>
    </row>
    <row r="818" spans="1:5" x14ac:dyDescent="0.4">
      <c r="A818">
        <v>16.32</v>
      </c>
      <c r="B818">
        <v>15.6</v>
      </c>
      <c r="C818">
        <v>-32.407630682399798</v>
      </c>
      <c r="D818">
        <v>-9.3871285006457299</v>
      </c>
      <c r="E818">
        <v>0.51300098159093599</v>
      </c>
    </row>
    <row r="819" spans="1:5" x14ac:dyDescent="0.4">
      <c r="A819">
        <v>16.34</v>
      </c>
      <c r="B819">
        <v>-8.6</v>
      </c>
      <c r="C819">
        <v>-0.35434699519089902</v>
      </c>
      <c r="D819">
        <v>-9.7147482700987595</v>
      </c>
      <c r="E819">
        <v>0.32198221815309302</v>
      </c>
    </row>
    <row r="820" spans="1:5" x14ac:dyDescent="0.4">
      <c r="A820">
        <v>16.36</v>
      </c>
      <c r="B820">
        <v>-18.3</v>
      </c>
      <c r="C820">
        <v>16.962813400405999</v>
      </c>
      <c r="D820">
        <v>-9.5486636097588899</v>
      </c>
      <c r="E820">
        <v>0.12934810366022401</v>
      </c>
    </row>
    <row r="821" spans="1:5" x14ac:dyDescent="0.4">
      <c r="A821">
        <v>16.38</v>
      </c>
      <c r="B821">
        <v>-22.1</v>
      </c>
      <c r="C821">
        <v>27.983590975764599</v>
      </c>
      <c r="D821">
        <v>-9.0991995760434907</v>
      </c>
      <c r="E821">
        <v>-5.7130524029676902E-2</v>
      </c>
    </row>
    <row r="822" spans="1:5" x14ac:dyDescent="0.4">
      <c r="A822">
        <v>16.399999999999999</v>
      </c>
      <c r="B822">
        <v>-34.4</v>
      </c>
      <c r="C822">
        <v>46.982759059889098</v>
      </c>
      <c r="D822">
        <v>-8.3495360924432394</v>
      </c>
      <c r="E822">
        <v>-0.23161787681444701</v>
      </c>
    </row>
    <row r="823" spans="1:5" x14ac:dyDescent="0.4">
      <c r="A823">
        <v>16.420000000000002</v>
      </c>
      <c r="B823">
        <v>-44.3</v>
      </c>
      <c r="C823">
        <v>62.702436951950197</v>
      </c>
      <c r="D823">
        <v>-7.25268415684139</v>
      </c>
      <c r="E823">
        <v>-0.38764007581992599</v>
      </c>
    </row>
    <row r="824" spans="1:5" x14ac:dyDescent="0.4">
      <c r="A824">
        <v>16.440000000000001</v>
      </c>
      <c r="B824">
        <v>-51.9</v>
      </c>
      <c r="C824">
        <v>75.021017377881094</v>
      </c>
      <c r="D824">
        <v>-5.8754496443266699</v>
      </c>
      <c r="E824">
        <v>-0.51892141089723998</v>
      </c>
    </row>
    <row r="825" spans="1:5" x14ac:dyDescent="0.4">
      <c r="A825">
        <v>16.46</v>
      </c>
      <c r="B825">
        <v>-50.5</v>
      </c>
      <c r="C825">
        <v>77.071106606540695</v>
      </c>
      <c r="D825">
        <v>-4.3545284384776899</v>
      </c>
      <c r="E825">
        <v>-0.62122118943870497</v>
      </c>
    </row>
    <row r="826" spans="1:5" x14ac:dyDescent="0.4">
      <c r="A826">
        <v>16.48</v>
      </c>
      <c r="B826">
        <v>-43.8</v>
      </c>
      <c r="C826">
        <v>72.598001464546101</v>
      </c>
      <c r="D826">
        <v>-2.8578373912204702</v>
      </c>
      <c r="E826">
        <v>-0.69334484612359804</v>
      </c>
    </row>
    <row r="827" spans="1:5" x14ac:dyDescent="0.4">
      <c r="A827">
        <v>16.5</v>
      </c>
      <c r="B827">
        <v>-41.8</v>
      </c>
      <c r="C827">
        <v>71.720981140140694</v>
      </c>
      <c r="D827">
        <v>-1.4146475974314101</v>
      </c>
      <c r="E827">
        <v>-0.73606969505514197</v>
      </c>
    </row>
    <row r="828" spans="1:5" x14ac:dyDescent="0.4">
      <c r="A828">
        <v>16.52</v>
      </c>
      <c r="B828">
        <v>-50.3</v>
      </c>
      <c r="C828">
        <v>80.226675075158596</v>
      </c>
      <c r="D828">
        <v>0.10482893075863201</v>
      </c>
      <c r="E828">
        <v>-0.74916788142910196</v>
      </c>
    </row>
    <row r="829" spans="1:5" x14ac:dyDescent="0.4">
      <c r="A829">
        <v>16.54</v>
      </c>
      <c r="B829">
        <v>-67.099999999999994</v>
      </c>
      <c r="C829">
        <v>95.7110514260944</v>
      </c>
      <c r="D829">
        <v>1.86420615644601</v>
      </c>
      <c r="E829">
        <v>-0.72947753099716905</v>
      </c>
    </row>
    <row r="830" spans="1:5" x14ac:dyDescent="0.4">
      <c r="A830">
        <v>16.559999999999999</v>
      </c>
      <c r="B830">
        <v>-71.400000000000006</v>
      </c>
      <c r="C830">
        <v>97.078845396675305</v>
      </c>
      <c r="D830">
        <v>3.79210508158181</v>
      </c>
      <c r="E830">
        <v>-0.67291441988117495</v>
      </c>
    </row>
    <row r="831" spans="1:5" x14ac:dyDescent="0.4">
      <c r="A831">
        <v>16.579999999999998</v>
      </c>
      <c r="B831">
        <v>-42.2</v>
      </c>
      <c r="C831">
        <v>63.415059594108001</v>
      </c>
      <c r="D831">
        <v>5.3970440956164598</v>
      </c>
      <c r="E831">
        <v>-0.581022930163127</v>
      </c>
    </row>
    <row r="832" spans="1:5" x14ac:dyDescent="0.4">
      <c r="A832">
        <v>16.600000000000001</v>
      </c>
      <c r="B832">
        <v>-1</v>
      </c>
      <c r="C832">
        <v>17.011351761009202</v>
      </c>
      <c r="D832">
        <v>6.2013081911909298</v>
      </c>
      <c r="E832">
        <v>-0.46503940988748699</v>
      </c>
    </row>
    <row r="833" spans="1:5" x14ac:dyDescent="0.4">
      <c r="A833">
        <v>16.62</v>
      </c>
      <c r="B833">
        <v>38.6</v>
      </c>
      <c r="C833">
        <v>-27.709055492229702</v>
      </c>
      <c r="D833">
        <v>6.0943311562698499</v>
      </c>
      <c r="E833">
        <v>-0.34208301916116901</v>
      </c>
    </row>
    <row r="834" spans="1:5" x14ac:dyDescent="0.4">
      <c r="A834">
        <v>16.64</v>
      </c>
      <c r="B834">
        <v>45</v>
      </c>
      <c r="C834">
        <v>-38.4580661261963</v>
      </c>
      <c r="D834">
        <v>5.4326599548750902</v>
      </c>
      <c r="E834">
        <v>-0.22681311062620299</v>
      </c>
    </row>
    <row r="835" spans="1:5" x14ac:dyDescent="0.4">
      <c r="A835">
        <v>16.66</v>
      </c>
      <c r="B835">
        <v>17.899999999999999</v>
      </c>
      <c r="C835">
        <v>-15.0233768570319</v>
      </c>
      <c r="D835">
        <v>4.8978455369968401</v>
      </c>
      <c r="E835">
        <v>-0.123508058016531</v>
      </c>
    </row>
    <row r="836" spans="1:5" x14ac:dyDescent="0.4">
      <c r="A836">
        <v>16.68</v>
      </c>
      <c r="B836">
        <v>-11.3</v>
      </c>
      <c r="C836">
        <v>10.5700417350017</v>
      </c>
      <c r="D836">
        <v>4.85331218677194</v>
      </c>
      <c r="E836">
        <v>-2.59964829583972E-2</v>
      </c>
    </row>
    <row r="837" spans="1:5" x14ac:dyDescent="0.4">
      <c r="A837">
        <v>16.7</v>
      </c>
      <c r="B837">
        <v>-37.1</v>
      </c>
      <c r="C837">
        <v>32.404853445965699</v>
      </c>
      <c r="D837">
        <v>5.2830611289759801</v>
      </c>
      <c r="E837">
        <v>7.5367247933426001E-2</v>
      </c>
    </row>
    <row r="838" spans="1:5" x14ac:dyDescent="0.4">
      <c r="A838">
        <v>16.72</v>
      </c>
      <c r="B838">
        <v>-52</v>
      </c>
      <c r="C838">
        <v>42.667236705280303</v>
      </c>
      <c r="D838">
        <v>6.0337820137085201</v>
      </c>
      <c r="E838">
        <v>0.188535676830759</v>
      </c>
    </row>
    <row r="839" spans="1:5" x14ac:dyDescent="0.4">
      <c r="A839">
        <v>16.739999999999998</v>
      </c>
      <c r="B839">
        <v>-47.2</v>
      </c>
      <c r="C839">
        <v>32.483629649835798</v>
      </c>
      <c r="D839">
        <v>6.7852906604621497</v>
      </c>
      <c r="E839">
        <v>0.31672640070718</v>
      </c>
    </row>
    <row r="840" spans="1:5" x14ac:dyDescent="0.4">
      <c r="A840">
        <v>16.760000000000002</v>
      </c>
      <c r="B840">
        <v>-12.4</v>
      </c>
      <c r="C840">
        <v>-8.1322271292939305</v>
      </c>
      <c r="D840">
        <v>7.02880468022461</v>
      </c>
      <c r="E840">
        <v>0.454867351026357</v>
      </c>
    </row>
    <row r="841" spans="1:5" x14ac:dyDescent="0.4">
      <c r="A841">
        <v>16.78</v>
      </c>
      <c r="B841">
        <v>22.9</v>
      </c>
      <c r="C841">
        <v>-48.8144121074616</v>
      </c>
      <c r="D841">
        <v>6.4593383005856202</v>
      </c>
      <c r="E841">
        <v>0.58974877781962398</v>
      </c>
    </row>
    <row r="842" spans="1:5" x14ac:dyDescent="0.4">
      <c r="A842">
        <v>16.8</v>
      </c>
      <c r="B842">
        <v>19.2</v>
      </c>
      <c r="C842">
        <v>-49.424918018131898</v>
      </c>
      <c r="D842">
        <v>5.4769450212878796</v>
      </c>
      <c r="E842">
        <v>0.709111608370392</v>
      </c>
    </row>
    <row r="843" spans="1:5" x14ac:dyDescent="0.4">
      <c r="A843">
        <v>16.82</v>
      </c>
      <c r="B843">
        <v>-19.8</v>
      </c>
      <c r="C843">
        <v>-13.9563113091197</v>
      </c>
      <c r="D843">
        <v>4.8431327421821697</v>
      </c>
      <c r="E843">
        <v>0.81231238369837599</v>
      </c>
    </row>
    <row r="844" spans="1:5" x14ac:dyDescent="0.4">
      <c r="A844">
        <v>16.84</v>
      </c>
      <c r="B844">
        <v>-59.6</v>
      </c>
      <c r="C844">
        <v>22.263569753333702</v>
      </c>
      <c r="D844">
        <v>4.9262053247675004</v>
      </c>
      <c r="E844">
        <v>0.910005762184255</v>
      </c>
    </row>
    <row r="845" spans="1:5" x14ac:dyDescent="0.4">
      <c r="A845">
        <v>16.86</v>
      </c>
      <c r="B845">
        <v>-85.8</v>
      </c>
      <c r="C845">
        <v>44.2614797331684</v>
      </c>
      <c r="D845">
        <v>5.5914558047630099</v>
      </c>
      <c r="E845">
        <v>1.01518237112868</v>
      </c>
    </row>
    <row r="846" spans="1:5" x14ac:dyDescent="0.4">
      <c r="A846">
        <v>16.88</v>
      </c>
      <c r="B846">
        <v>-97.8</v>
      </c>
      <c r="C846">
        <v>51.199933146168199</v>
      </c>
      <c r="D846">
        <v>6.5460699122190897</v>
      </c>
      <c r="E846">
        <v>1.1365576255855501</v>
      </c>
    </row>
    <row r="847" spans="1:5" x14ac:dyDescent="0.4">
      <c r="A847">
        <v>16.899999999999999</v>
      </c>
      <c r="B847">
        <v>-100.1</v>
      </c>
      <c r="C847">
        <v>47.583747097454101</v>
      </c>
      <c r="D847">
        <v>7.5339066925754397</v>
      </c>
      <c r="E847">
        <v>1.27735738848637</v>
      </c>
    </row>
    <row r="848" spans="1:5" x14ac:dyDescent="0.4">
      <c r="A848">
        <v>16.920000000000002</v>
      </c>
      <c r="B848">
        <v>-91.5</v>
      </c>
      <c r="C848">
        <v>32.349168867342101</v>
      </c>
      <c r="D848">
        <v>8.3332358343570103</v>
      </c>
      <c r="E848">
        <v>1.4360288102091201</v>
      </c>
    </row>
    <row r="849" spans="1:5" x14ac:dyDescent="0.4">
      <c r="A849">
        <v>16.940000000000001</v>
      </c>
      <c r="B849">
        <v>-85.6</v>
      </c>
      <c r="C849">
        <v>19.422531395863299</v>
      </c>
      <c r="D849">
        <v>8.8509528254171901</v>
      </c>
      <c r="E849">
        <v>1.6078706929658899</v>
      </c>
    </row>
    <row r="850" spans="1:5" x14ac:dyDescent="0.4">
      <c r="A850">
        <v>16.96</v>
      </c>
      <c r="B850">
        <v>-84.8</v>
      </c>
      <c r="C850">
        <v>11.3889991342239</v>
      </c>
      <c r="D850">
        <v>9.1590681238311493</v>
      </c>
      <c r="E850">
        <v>1.78797089843282</v>
      </c>
    </row>
    <row r="851" spans="1:5" x14ac:dyDescent="0.4">
      <c r="A851">
        <v>16.98</v>
      </c>
      <c r="B851">
        <v>-72.8</v>
      </c>
      <c r="C851">
        <v>-7.9624321891280996</v>
      </c>
      <c r="D851">
        <v>9.19333379251621</v>
      </c>
      <c r="E851">
        <v>1.9714949134942099</v>
      </c>
    </row>
    <row r="852" spans="1:5" x14ac:dyDescent="0.4">
      <c r="A852">
        <v>17</v>
      </c>
      <c r="B852">
        <v>-42.1</v>
      </c>
      <c r="C852">
        <v>-45.7431824576637</v>
      </c>
      <c r="D852">
        <v>8.6562776580524297</v>
      </c>
      <c r="E852">
        <v>2.1499910240102</v>
      </c>
    </row>
    <row r="853" spans="1:5" x14ac:dyDescent="0.4">
      <c r="A853">
        <v>17.02</v>
      </c>
      <c r="B853">
        <v>-7.6</v>
      </c>
      <c r="C853">
        <v>-86.322257437077894</v>
      </c>
      <c r="D853">
        <v>7.3356232886239399</v>
      </c>
      <c r="E853">
        <v>2.3099100299024999</v>
      </c>
    </row>
    <row r="854" spans="1:5" x14ac:dyDescent="0.4">
      <c r="A854">
        <v>17.04</v>
      </c>
      <c r="B854">
        <v>24.8</v>
      </c>
      <c r="C854">
        <v>-123.142666870475</v>
      </c>
      <c r="D854">
        <v>5.2409740923674599</v>
      </c>
      <c r="E854">
        <v>2.4356760009013199</v>
      </c>
    </row>
    <row r="855" spans="1:5" x14ac:dyDescent="0.4">
      <c r="A855">
        <v>17.059999999999999</v>
      </c>
      <c r="B855">
        <v>41</v>
      </c>
      <c r="C855">
        <v>-141.55575893145601</v>
      </c>
      <c r="D855">
        <v>2.5939898935128398</v>
      </c>
      <c r="E855">
        <v>2.51402563900887</v>
      </c>
    </row>
    <row r="856" spans="1:5" x14ac:dyDescent="0.4">
      <c r="A856">
        <v>17.079999999999998</v>
      </c>
      <c r="B856">
        <v>30.9</v>
      </c>
      <c r="C856">
        <v>-131.311780526109</v>
      </c>
      <c r="D856">
        <v>-0.13468544007216099</v>
      </c>
      <c r="E856">
        <v>2.53861868299358</v>
      </c>
    </row>
    <row r="857" spans="1:5" x14ac:dyDescent="0.4">
      <c r="A857">
        <v>17.100000000000001</v>
      </c>
      <c r="B857">
        <v>9.6</v>
      </c>
      <c r="C857">
        <v>-107.887328374685</v>
      </c>
      <c r="D857">
        <v>-2.5266764756149298</v>
      </c>
      <c r="E857">
        <v>2.5120050644315701</v>
      </c>
    </row>
    <row r="858" spans="1:5" x14ac:dyDescent="0.4">
      <c r="A858">
        <v>17.12</v>
      </c>
      <c r="B858">
        <v>-6.7</v>
      </c>
      <c r="C858">
        <v>-87.948852046598503</v>
      </c>
      <c r="D858">
        <v>-4.4850382360549697</v>
      </c>
      <c r="E858">
        <v>2.4418879188821099</v>
      </c>
    </row>
    <row r="859" spans="1:5" x14ac:dyDescent="0.4">
      <c r="A859">
        <v>17.14</v>
      </c>
      <c r="B859">
        <v>-8.6999999999999993</v>
      </c>
      <c r="C859">
        <v>-81.082512319098896</v>
      </c>
      <c r="D859">
        <v>-6.1753518419304996</v>
      </c>
      <c r="E859">
        <v>2.33528402048504</v>
      </c>
    </row>
    <row r="860" spans="1:5" x14ac:dyDescent="0.4">
      <c r="A860">
        <v>17.16</v>
      </c>
      <c r="B860">
        <v>17.600000000000001</v>
      </c>
      <c r="C860">
        <v>-101.297346074103</v>
      </c>
      <c r="D860">
        <v>-7.9991503850974404</v>
      </c>
      <c r="E860">
        <v>2.1935390013830101</v>
      </c>
    </row>
    <row r="861" spans="1:5" x14ac:dyDescent="0.4">
      <c r="A861">
        <v>17.18</v>
      </c>
      <c r="B861">
        <v>50.3</v>
      </c>
      <c r="C861">
        <v>-126.172391024861</v>
      </c>
      <c r="D861">
        <v>-10.2738477052436</v>
      </c>
      <c r="E861">
        <v>2.0108090245639301</v>
      </c>
    </row>
    <row r="862" spans="1:5" x14ac:dyDescent="0.4">
      <c r="A862">
        <v>17.2</v>
      </c>
      <c r="B862">
        <v>80.2</v>
      </c>
      <c r="C862">
        <v>-146.082707459765</v>
      </c>
      <c r="D862">
        <v>-12.996398629236101</v>
      </c>
      <c r="E862">
        <v>1.7781065664204401</v>
      </c>
    </row>
    <row r="863" spans="1:5" x14ac:dyDescent="0.4">
      <c r="A863">
        <v>17.22</v>
      </c>
      <c r="B863">
        <v>97.9</v>
      </c>
      <c r="C863">
        <v>-151.35372541146299</v>
      </c>
      <c r="D863">
        <v>-15.970762891466199</v>
      </c>
      <c r="E863">
        <v>1.48843495768808</v>
      </c>
    </row>
    <row r="864" spans="1:5" x14ac:dyDescent="0.4">
      <c r="A864">
        <v>17.239999999999998</v>
      </c>
      <c r="B864">
        <v>84.3</v>
      </c>
      <c r="C864">
        <v>-122.913223491609</v>
      </c>
      <c r="D864">
        <v>-18.713432319193402</v>
      </c>
      <c r="E864">
        <v>1.14159301333401</v>
      </c>
    </row>
    <row r="865" spans="1:5" x14ac:dyDescent="0.4">
      <c r="A865">
        <v>17.260000000000002</v>
      </c>
      <c r="B865">
        <v>37.299999999999997</v>
      </c>
      <c r="C865">
        <v>-59.361055343016297</v>
      </c>
      <c r="D865">
        <v>-20.536175066798201</v>
      </c>
      <c r="E865">
        <v>0.74909694824706496</v>
      </c>
    </row>
    <row r="866" spans="1:5" x14ac:dyDescent="0.4">
      <c r="A866">
        <v>17.28</v>
      </c>
      <c r="B866">
        <v>-1.6</v>
      </c>
      <c r="C866">
        <v>-3.45784622570006</v>
      </c>
      <c r="D866">
        <v>-21.1643640684443</v>
      </c>
      <c r="E866">
        <v>0.33209156621543601</v>
      </c>
    </row>
    <row r="867" spans="1:5" x14ac:dyDescent="0.4">
      <c r="A867">
        <v>17.3</v>
      </c>
      <c r="B867">
        <v>-47.3</v>
      </c>
      <c r="C867">
        <v>58.878048557388098</v>
      </c>
      <c r="D867">
        <v>-20.610162057514799</v>
      </c>
      <c r="E867">
        <v>-8.5653685706820998E-2</v>
      </c>
    </row>
    <row r="868" spans="1:5" x14ac:dyDescent="0.4">
      <c r="A868">
        <v>17.32</v>
      </c>
      <c r="B868">
        <v>-70.7</v>
      </c>
      <c r="C868">
        <v>97.521297682161304</v>
      </c>
      <c r="D868">
        <v>-19.0461686300773</v>
      </c>
      <c r="E868">
        <v>-0.48221698371886101</v>
      </c>
    </row>
    <row r="869" spans="1:5" x14ac:dyDescent="0.4">
      <c r="A869">
        <v>17.34</v>
      </c>
      <c r="B869">
        <v>-83.6</v>
      </c>
      <c r="C869">
        <v>123.84498331375799</v>
      </c>
      <c r="D869">
        <v>-16.832505869597298</v>
      </c>
      <c r="E869">
        <v>-0.84100372069609897</v>
      </c>
    </row>
    <row r="870" spans="1:5" x14ac:dyDescent="0.4">
      <c r="A870">
        <v>17.36</v>
      </c>
      <c r="B870">
        <v>-78.900000000000006</v>
      </c>
      <c r="C870">
        <v>130.429489406328</v>
      </c>
      <c r="D870">
        <v>-14.289761199231201</v>
      </c>
      <c r="E870">
        <v>-1.1522263844280101</v>
      </c>
    </row>
    <row r="871" spans="1:5" x14ac:dyDescent="0.4">
      <c r="A871">
        <v>17.38</v>
      </c>
      <c r="B871">
        <v>-51.9</v>
      </c>
      <c r="C871">
        <v>112.620463849393</v>
      </c>
      <c r="D871">
        <v>-11.8592617209999</v>
      </c>
      <c r="E871">
        <v>-1.4137166077855601</v>
      </c>
    </row>
    <row r="872" spans="1:5" x14ac:dyDescent="0.4">
      <c r="A872">
        <v>17.399999999999999</v>
      </c>
      <c r="B872">
        <v>-21.3</v>
      </c>
      <c r="C872">
        <v>89.580904549133507</v>
      </c>
      <c r="D872">
        <v>-9.83724808221017</v>
      </c>
      <c r="E872">
        <v>-1.63068170096811</v>
      </c>
    </row>
    <row r="873" spans="1:5" x14ac:dyDescent="0.4">
      <c r="A873">
        <v>17.420000000000002</v>
      </c>
      <c r="B873">
        <v>10.1</v>
      </c>
      <c r="C873">
        <v>64.511288505950006</v>
      </c>
      <c r="D873">
        <v>-8.29632618610162</v>
      </c>
      <c r="E873">
        <v>-1.8120174395980599</v>
      </c>
    </row>
    <row r="874" spans="1:5" x14ac:dyDescent="0.4">
      <c r="A874">
        <v>17.440000000000001</v>
      </c>
      <c r="B874">
        <v>47.3</v>
      </c>
      <c r="C874">
        <v>32.819773546398302</v>
      </c>
      <c r="D874">
        <v>-7.3230155873333196</v>
      </c>
      <c r="E874">
        <v>-1.96821085384122</v>
      </c>
    </row>
    <row r="875" spans="1:5" x14ac:dyDescent="0.4">
      <c r="A875">
        <v>17.46</v>
      </c>
      <c r="B875">
        <v>73.099999999999994</v>
      </c>
      <c r="C875">
        <v>12.252907146643199</v>
      </c>
      <c r="D875">
        <v>-6.8722887904774401</v>
      </c>
      <c r="E875">
        <v>-2.1101638944464298</v>
      </c>
    </row>
    <row r="876" spans="1:5" x14ac:dyDescent="0.4">
      <c r="A876">
        <v>17.48</v>
      </c>
      <c r="B876">
        <v>93</v>
      </c>
      <c r="C876">
        <v>-2.4508970103112802</v>
      </c>
      <c r="D876">
        <v>-6.7742686913050401</v>
      </c>
      <c r="E876">
        <v>-2.2466294662140101</v>
      </c>
    </row>
    <row r="877" spans="1:5" x14ac:dyDescent="0.4">
      <c r="A877">
        <v>17.5</v>
      </c>
      <c r="B877">
        <v>90.9</v>
      </c>
      <c r="C877">
        <v>4.99456950164425</v>
      </c>
      <c r="D877">
        <v>-6.7488319669602603</v>
      </c>
      <c r="E877">
        <v>-2.38186046977401</v>
      </c>
    </row>
    <row r="878" spans="1:5" x14ac:dyDescent="0.4">
      <c r="A878">
        <v>17.52</v>
      </c>
      <c r="B878">
        <v>55</v>
      </c>
      <c r="C878">
        <v>46.105631488802103</v>
      </c>
      <c r="D878">
        <v>-6.2378299684775804</v>
      </c>
      <c r="E878">
        <v>-2.5117270862256502</v>
      </c>
    </row>
    <row r="879" spans="1:5" x14ac:dyDescent="0.4">
      <c r="A879">
        <v>17.54</v>
      </c>
      <c r="B879">
        <v>-3.4</v>
      </c>
      <c r="C879">
        <v>108.684228497937</v>
      </c>
      <c r="D879">
        <v>-4.6899314032084201</v>
      </c>
      <c r="E879">
        <v>-2.6210046974999601</v>
      </c>
    </row>
    <row r="880" spans="1:5" x14ac:dyDescent="0.4">
      <c r="A880">
        <v>17.559999999999999</v>
      </c>
      <c r="B880">
        <v>-54.9</v>
      </c>
      <c r="C880">
        <v>162.18786586677001</v>
      </c>
      <c r="D880">
        <v>-1.98121052010598</v>
      </c>
      <c r="E880">
        <v>-2.6877161152419902</v>
      </c>
    </row>
    <row r="881" spans="1:5" x14ac:dyDescent="0.4">
      <c r="A881">
        <v>17.579999999999998</v>
      </c>
      <c r="B881">
        <v>-98.6</v>
      </c>
      <c r="C881">
        <v>204.946542394592</v>
      </c>
      <c r="D881">
        <v>1.6901334804467101</v>
      </c>
      <c r="E881">
        <v>-2.6906268855735198</v>
      </c>
    </row>
    <row r="882" spans="1:5" x14ac:dyDescent="0.4">
      <c r="A882">
        <v>17.600000000000001</v>
      </c>
      <c r="B882">
        <v>-132.80000000000001</v>
      </c>
      <c r="C882">
        <v>234.67122650509501</v>
      </c>
      <c r="D882">
        <v>6.0863110711813597</v>
      </c>
      <c r="E882">
        <v>-2.6128624417954098</v>
      </c>
    </row>
    <row r="883" spans="1:5" x14ac:dyDescent="0.4">
      <c r="A883">
        <v>17.62</v>
      </c>
      <c r="B883">
        <v>-146</v>
      </c>
      <c r="C883">
        <v>239.494393724963</v>
      </c>
      <c r="D883">
        <v>10.827967167497601</v>
      </c>
      <c r="E883">
        <v>-2.4437196631892601</v>
      </c>
    </row>
    <row r="884" spans="1:5" x14ac:dyDescent="0.4">
      <c r="A884">
        <v>17.64</v>
      </c>
      <c r="B884">
        <v>-146</v>
      </c>
      <c r="C884">
        <v>227.32821597971099</v>
      </c>
      <c r="D884">
        <v>15.4961931602014</v>
      </c>
      <c r="E884">
        <v>-2.1804780657961702</v>
      </c>
    </row>
    <row r="885" spans="1:5" x14ac:dyDescent="0.4">
      <c r="A885">
        <v>17.66</v>
      </c>
      <c r="B885">
        <v>-143</v>
      </c>
      <c r="C885">
        <v>208.69143909608599</v>
      </c>
      <c r="D885">
        <v>19.856389613501399</v>
      </c>
      <c r="E885">
        <v>-1.8269522459610601</v>
      </c>
    </row>
    <row r="886" spans="1:5" x14ac:dyDescent="0.4">
      <c r="A886">
        <v>17.68</v>
      </c>
      <c r="B886">
        <v>-145.5</v>
      </c>
      <c r="C886">
        <v>192.42489647162699</v>
      </c>
      <c r="D886">
        <v>23.867552879522101</v>
      </c>
      <c r="E886">
        <v>-1.38971283080389</v>
      </c>
    </row>
    <row r="887" spans="1:5" x14ac:dyDescent="0.4">
      <c r="A887">
        <v>17.7</v>
      </c>
      <c r="B887">
        <v>-143.69999999999999</v>
      </c>
      <c r="C887">
        <v>168.96562061171699</v>
      </c>
      <c r="D887">
        <v>27.4814579695784</v>
      </c>
      <c r="E887">
        <v>-0.87622273379028603</v>
      </c>
    </row>
    <row r="888" spans="1:5" x14ac:dyDescent="0.4">
      <c r="A888">
        <v>17.72</v>
      </c>
      <c r="B888">
        <v>-133</v>
      </c>
      <c r="C888">
        <v>134.13546028928101</v>
      </c>
      <c r="D888">
        <v>30.5124687108401</v>
      </c>
      <c r="E888">
        <v>-0.29628347994875298</v>
      </c>
    </row>
    <row r="889" spans="1:5" x14ac:dyDescent="0.4">
      <c r="A889">
        <v>17.739999999999998</v>
      </c>
      <c r="B889">
        <v>-123.1</v>
      </c>
      <c r="C889">
        <v>98.265953396609007</v>
      </c>
      <c r="D889">
        <v>32.836482795753199</v>
      </c>
      <c r="E889">
        <v>0.33720602095758501</v>
      </c>
    </row>
    <row r="890" spans="1:5" x14ac:dyDescent="0.4">
      <c r="A890">
        <v>17.760000000000002</v>
      </c>
      <c r="B890">
        <v>-124.6</v>
      </c>
      <c r="C890">
        <v>72.527026870601901</v>
      </c>
      <c r="D890">
        <v>34.544412560250102</v>
      </c>
      <c r="E890">
        <v>1.0110149594568101</v>
      </c>
    </row>
    <row r="891" spans="1:5" x14ac:dyDescent="0.4">
      <c r="A891">
        <v>17.78</v>
      </c>
      <c r="B891">
        <v>-122.2</v>
      </c>
      <c r="C891">
        <v>41.945637876470997</v>
      </c>
      <c r="D891">
        <v>35.689139182134198</v>
      </c>
      <c r="E891">
        <v>1.7133504611822299</v>
      </c>
    </row>
    <row r="892" spans="1:5" x14ac:dyDescent="0.4">
      <c r="A892">
        <v>17.8</v>
      </c>
      <c r="B892">
        <v>-77.400000000000006</v>
      </c>
      <c r="C892">
        <v>-31.462478890696399</v>
      </c>
      <c r="D892">
        <v>35.793970769648801</v>
      </c>
      <c r="E892">
        <v>2.42818154472234</v>
      </c>
    </row>
    <row r="893" spans="1:5" x14ac:dyDescent="0.4">
      <c r="A893">
        <v>17.82</v>
      </c>
      <c r="B893">
        <v>-24</v>
      </c>
      <c r="C893">
        <v>-112.424081066425</v>
      </c>
      <c r="D893">
        <v>34.355105202238697</v>
      </c>
      <c r="E893">
        <v>3.1296722887616801</v>
      </c>
    </row>
    <row r="894" spans="1:5" x14ac:dyDescent="0.4">
      <c r="A894">
        <v>17.84</v>
      </c>
      <c r="B894">
        <v>46.7</v>
      </c>
      <c r="C894">
        <v>-208.313513928974</v>
      </c>
      <c r="D894">
        <v>31.147729323975199</v>
      </c>
      <c r="E894">
        <v>3.7847006193827899</v>
      </c>
    </row>
    <row r="895" spans="1:5" x14ac:dyDescent="0.4">
      <c r="A895">
        <v>17.86</v>
      </c>
      <c r="B895">
        <v>97.9</v>
      </c>
      <c r="C895">
        <v>-280.71559604026697</v>
      </c>
      <c r="D895">
        <v>26.257438333589299</v>
      </c>
      <c r="E895">
        <v>4.3587522831273802</v>
      </c>
    </row>
    <row r="896" spans="1:5" x14ac:dyDescent="0.4">
      <c r="A896">
        <v>17.88</v>
      </c>
      <c r="B896">
        <v>142.80000000000001</v>
      </c>
      <c r="C896">
        <v>-341.87284638875502</v>
      </c>
      <c r="D896">
        <v>20.0315540484584</v>
      </c>
      <c r="E896">
        <v>4.8216421966014602</v>
      </c>
    </row>
    <row r="897" spans="1:5" x14ac:dyDescent="0.4">
      <c r="A897">
        <v>17.899999999999999</v>
      </c>
      <c r="B897">
        <v>176.6</v>
      </c>
      <c r="C897">
        <v>-386.11168884893601</v>
      </c>
      <c r="D897">
        <v>12.7517088587987</v>
      </c>
      <c r="E897">
        <v>5.1494748183464099</v>
      </c>
    </row>
    <row r="898" spans="1:5" x14ac:dyDescent="0.4">
      <c r="A898">
        <v>17.920000000000002</v>
      </c>
      <c r="B898">
        <v>162.6</v>
      </c>
      <c r="C898">
        <v>-376.16644370709099</v>
      </c>
      <c r="D898">
        <v>5.1289277036208896</v>
      </c>
      <c r="E898">
        <v>5.3282811799739704</v>
      </c>
    </row>
    <row r="899" spans="1:5" x14ac:dyDescent="0.4">
      <c r="A899">
        <v>17.940000000000001</v>
      </c>
      <c r="B899">
        <v>110.6</v>
      </c>
      <c r="C899">
        <v>-322.40149557651301</v>
      </c>
      <c r="D899">
        <v>-1.85675153307305</v>
      </c>
      <c r="E899">
        <v>5.36100294094806</v>
      </c>
    </row>
    <row r="900" spans="1:5" x14ac:dyDescent="0.4">
      <c r="A900">
        <v>17.96</v>
      </c>
      <c r="B900">
        <v>58.6</v>
      </c>
      <c r="C900">
        <v>-263.98975686038801</v>
      </c>
      <c r="D900">
        <v>-7.72066392637341</v>
      </c>
      <c r="E900">
        <v>5.2652287884943103</v>
      </c>
    </row>
    <row r="901" spans="1:5" x14ac:dyDescent="0.4">
      <c r="A901">
        <v>17.98</v>
      </c>
      <c r="B901">
        <v>6.6</v>
      </c>
      <c r="C901">
        <v>-201.88160035470199</v>
      </c>
      <c r="D901">
        <v>-12.379377394393901</v>
      </c>
      <c r="E901">
        <v>5.0642283797793501</v>
      </c>
    </row>
    <row r="902" spans="1:5" x14ac:dyDescent="0.4">
      <c r="A902">
        <v>18</v>
      </c>
      <c r="B902">
        <v>-40.4</v>
      </c>
      <c r="C902">
        <v>-142.078157654471</v>
      </c>
      <c r="D902">
        <v>-15.818974897604599</v>
      </c>
      <c r="E902">
        <v>4.7822448631621901</v>
      </c>
    </row>
    <row r="903" spans="1:5" x14ac:dyDescent="0.4">
      <c r="A903">
        <v>18.02</v>
      </c>
      <c r="B903">
        <v>-57.4</v>
      </c>
      <c r="C903">
        <v>-110.49919704265901</v>
      </c>
      <c r="D903">
        <v>-18.3447483881205</v>
      </c>
      <c r="E903">
        <v>4.4406076379411203</v>
      </c>
    </row>
    <row r="904" spans="1:5" x14ac:dyDescent="0.4">
      <c r="A904">
        <v>18.04</v>
      </c>
      <c r="B904">
        <v>-32.299999999999997</v>
      </c>
      <c r="C904">
        <v>-119.526766703776</v>
      </c>
      <c r="D904">
        <v>-20.645007974170099</v>
      </c>
      <c r="E904">
        <v>4.0507100830331</v>
      </c>
    </row>
    <row r="905" spans="1:5" x14ac:dyDescent="0.4">
      <c r="A905">
        <v>18.059999999999999</v>
      </c>
      <c r="B905">
        <v>27.1</v>
      </c>
      <c r="C905">
        <v>-160.91323475828901</v>
      </c>
      <c r="D905">
        <v>-23.449407926107501</v>
      </c>
      <c r="E905">
        <v>3.6097659338861998</v>
      </c>
    </row>
    <row r="906" spans="1:5" x14ac:dyDescent="0.4">
      <c r="A906">
        <v>18.079999999999998</v>
      </c>
      <c r="B906">
        <v>118.7</v>
      </c>
      <c r="C906">
        <v>-231.66607728627901</v>
      </c>
      <c r="D906">
        <v>-27.3752009588049</v>
      </c>
      <c r="E906">
        <v>3.1015198563972599</v>
      </c>
    </row>
    <row r="907" spans="1:5" x14ac:dyDescent="0.4">
      <c r="A907">
        <v>18.100000000000001</v>
      </c>
      <c r="B907">
        <v>167</v>
      </c>
      <c r="C907">
        <v>-254.95514987201301</v>
      </c>
      <c r="D907">
        <v>-32.241413121619502</v>
      </c>
      <c r="E907">
        <v>2.5053537289183598</v>
      </c>
    </row>
    <row r="908" spans="1:5" x14ac:dyDescent="0.4">
      <c r="A908">
        <v>18.12</v>
      </c>
      <c r="B908">
        <v>201.2</v>
      </c>
      <c r="C908">
        <v>-259.97337121639498</v>
      </c>
      <c r="D908">
        <v>-37.390698217408101</v>
      </c>
      <c r="E908">
        <v>1.8090326310920799</v>
      </c>
    </row>
    <row r="909" spans="1:5" x14ac:dyDescent="0.4">
      <c r="A909">
        <v>18.14</v>
      </c>
      <c r="B909">
        <v>222</v>
      </c>
      <c r="C909">
        <v>-247.479862623679</v>
      </c>
      <c r="D909">
        <v>-42.465230442384197</v>
      </c>
      <c r="E909">
        <v>1.01047336234334</v>
      </c>
    </row>
    <row r="910" spans="1:5" x14ac:dyDescent="0.4">
      <c r="A910">
        <v>18.16</v>
      </c>
      <c r="B910">
        <v>229.7</v>
      </c>
      <c r="C910">
        <v>-218.102438024196</v>
      </c>
      <c r="D910">
        <v>-47.121053344797197</v>
      </c>
      <c r="E910">
        <v>0.11461054449562701</v>
      </c>
    </row>
    <row r="911" spans="1:5" x14ac:dyDescent="0.4">
      <c r="A911">
        <v>18.18</v>
      </c>
      <c r="B911">
        <v>227.2</v>
      </c>
      <c r="C911">
        <v>-175.32875589695701</v>
      </c>
      <c r="D911">
        <v>-51.055365196069999</v>
      </c>
      <c r="E911">
        <v>-0.86715361896890597</v>
      </c>
    </row>
    <row r="912" spans="1:5" x14ac:dyDescent="0.4">
      <c r="A912">
        <v>18.2</v>
      </c>
      <c r="B912">
        <v>189.2</v>
      </c>
      <c r="C912">
        <v>-94.630103456596103</v>
      </c>
      <c r="D912">
        <v>-53.754953729265097</v>
      </c>
      <c r="E912">
        <v>-1.9152567847953199</v>
      </c>
    </row>
    <row r="913" spans="1:5" x14ac:dyDescent="0.4">
      <c r="A913">
        <v>18.22</v>
      </c>
      <c r="B913">
        <v>148.6</v>
      </c>
      <c r="C913">
        <v>-10.457010486651299</v>
      </c>
      <c r="D913">
        <v>-54.805824845208697</v>
      </c>
      <c r="E913">
        <v>-3.00086454627484</v>
      </c>
    </row>
    <row r="914" spans="1:5" x14ac:dyDescent="0.4">
      <c r="A914">
        <v>18.239999999999998</v>
      </c>
      <c r="B914">
        <v>108.1</v>
      </c>
      <c r="C914">
        <v>73.145298135864493</v>
      </c>
      <c r="D914">
        <v>-54.178941982728503</v>
      </c>
      <c r="E914">
        <v>-4.0907121901942203</v>
      </c>
    </row>
    <row r="915" spans="1:5" x14ac:dyDescent="0.4">
      <c r="A915">
        <v>18.260000000000002</v>
      </c>
      <c r="B915">
        <v>67.599999999999994</v>
      </c>
      <c r="C915">
        <v>154.97104224407201</v>
      </c>
      <c r="D915">
        <v>-51.897778629917099</v>
      </c>
      <c r="E915">
        <v>-5.1514793726106802</v>
      </c>
    </row>
    <row r="916" spans="1:5" x14ac:dyDescent="0.4">
      <c r="A916">
        <v>18.28</v>
      </c>
      <c r="B916">
        <v>27.1</v>
      </c>
      <c r="C916">
        <v>233.75137256167801</v>
      </c>
      <c r="D916">
        <v>-48.010554568745903</v>
      </c>
      <c r="E916">
        <v>-6.1505626822660604</v>
      </c>
    </row>
    <row r="917" spans="1:5" x14ac:dyDescent="0.4">
      <c r="A917">
        <v>18.3</v>
      </c>
      <c r="B917">
        <v>-5.8</v>
      </c>
      <c r="C917">
        <v>300.674729641363</v>
      </c>
      <c r="D917">
        <v>-42.666293666168997</v>
      </c>
      <c r="E917">
        <v>-7.0573311443473496</v>
      </c>
    </row>
    <row r="918" spans="1:5" x14ac:dyDescent="0.4">
      <c r="A918">
        <v>18.32</v>
      </c>
      <c r="B918">
        <v>-31.3</v>
      </c>
      <c r="C918">
        <v>354.98179544744897</v>
      </c>
      <c r="D918">
        <v>-36.109728561831503</v>
      </c>
      <c r="E918">
        <v>-7.8450913490195502</v>
      </c>
    </row>
    <row r="919" spans="1:5" x14ac:dyDescent="0.4">
      <c r="A919">
        <v>18.34</v>
      </c>
      <c r="B919">
        <v>-46.7</v>
      </c>
      <c r="C919">
        <v>393.21667972432903</v>
      </c>
      <c r="D919">
        <v>-28.627743977349098</v>
      </c>
      <c r="E919">
        <v>-8.4924660599413997</v>
      </c>
    </row>
    <row r="920" spans="1:5" x14ac:dyDescent="0.4">
      <c r="A920">
        <v>18.36</v>
      </c>
      <c r="B920">
        <v>-54</v>
      </c>
      <c r="C920">
        <v>416.90140694360002</v>
      </c>
      <c r="D920">
        <v>-20.526563291745301</v>
      </c>
      <c r="E920">
        <v>-8.9840091216454994</v>
      </c>
    </row>
    <row r="921" spans="1:5" x14ac:dyDescent="0.4">
      <c r="A921">
        <v>18.38</v>
      </c>
      <c r="B921">
        <v>-64.7</v>
      </c>
      <c r="C921">
        <v>437.27453294044898</v>
      </c>
      <c r="D921">
        <v>-11.984804083827999</v>
      </c>
      <c r="E921">
        <v>-9.3091227881343794</v>
      </c>
    </row>
    <row r="922" spans="1:5" x14ac:dyDescent="0.4">
      <c r="A922">
        <v>18.399999999999999</v>
      </c>
      <c r="B922">
        <v>-80.2</v>
      </c>
      <c r="C922">
        <v>455.44177103872801</v>
      </c>
      <c r="D922">
        <v>-3.0576412435739302</v>
      </c>
      <c r="E922">
        <v>-9.4595472380461594</v>
      </c>
    </row>
    <row r="923" spans="1:5" x14ac:dyDescent="0.4">
      <c r="A923">
        <v>18.420000000000002</v>
      </c>
      <c r="B923">
        <v>-85.1</v>
      </c>
      <c r="C923">
        <v>455.73506488320299</v>
      </c>
      <c r="D923">
        <v>6.0541269119814896</v>
      </c>
      <c r="E923">
        <v>-9.4295823820318496</v>
      </c>
    </row>
    <row r="924" spans="1:5" x14ac:dyDescent="0.4">
      <c r="A924">
        <v>18.440000000000001</v>
      </c>
      <c r="B924">
        <v>-68.5</v>
      </c>
      <c r="C924">
        <v>427.38458479611501</v>
      </c>
      <c r="D924">
        <v>14.885323211382</v>
      </c>
      <c r="E924">
        <v>-9.2201878854785395</v>
      </c>
    </row>
    <row r="925" spans="1:5" x14ac:dyDescent="0.4">
      <c r="A925">
        <v>18.46</v>
      </c>
      <c r="B925">
        <v>-25.4</v>
      </c>
      <c r="C925">
        <v>366.05056383647599</v>
      </c>
      <c r="D925">
        <v>22.8196745203613</v>
      </c>
      <c r="E925">
        <v>-8.8431379165888302</v>
      </c>
    </row>
    <row r="926" spans="1:5" x14ac:dyDescent="0.4">
      <c r="A926">
        <v>18.48</v>
      </c>
      <c r="B926">
        <v>34.4</v>
      </c>
      <c r="C926">
        <v>282.74282226641799</v>
      </c>
      <c r="D926">
        <v>29.307608236373699</v>
      </c>
      <c r="E926">
        <v>-8.3218651006728397</v>
      </c>
    </row>
    <row r="927" spans="1:5" x14ac:dyDescent="0.4">
      <c r="A927">
        <v>18.5</v>
      </c>
      <c r="B927">
        <v>96</v>
      </c>
      <c r="C927">
        <v>193.832505820633</v>
      </c>
      <c r="D927">
        <v>34.073361410721297</v>
      </c>
      <c r="E927">
        <v>-7.6880554183686396</v>
      </c>
    </row>
    <row r="928" spans="1:5" x14ac:dyDescent="0.4">
      <c r="A928">
        <v>18.52</v>
      </c>
      <c r="B928">
        <v>135.19999999999999</v>
      </c>
      <c r="C928">
        <v>124.95511944000199</v>
      </c>
      <c r="D928">
        <v>37.261237592073101</v>
      </c>
      <c r="E928">
        <v>-6.97470944428522</v>
      </c>
    </row>
    <row r="929" spans="1:5" x14ac:dyDescent="0.4">
      <c r="A929">
        <v>18.54</v>
      </c>
      <c r="B929">
        <v>145.5</v>
      </c>
      <c r="C929">
        <v>83.5389563707093</v>
      </c>
      <c r="D929">
        <v>39.3461783035781</v>
      </c>
      <c r="E929">
        <v>-6.2086353024517997</v>
      </c>
    </row>
    <row r="930" spans="1:5" x14ac:dyDescent="0.4">
      <c r="A930">
        <v>18.559999999999999</v>
      </c>
      <c r="B930">
        <v>119.8</v>
      </c>
      <c r="C930">
        <v>77.125972784560403</v>
      </c>
      <c r="D930">
        <v>40.952827559219401</v>
      </c>
      <c r="E930">
        <v>-5.4056452617720501</v>
      </c>
    </row>
    <row r="931" spans="1:5" x14ac:dyDescent="0.4">
      <c r="A931">
        <v>18.579999999999998</v>
      </c>
      <c r="B931">
        <v>78</v>
      </c>
      <c r="C931">
        <v>85.652745115672303</v>
      </c>
      <c r="D931">
        <v>42.580614701837902</v>
      </c>
      <c r="E931">
        <v>-4.5703108578326503</v>
      </c>
    </row>
    <row r="932" spans="1:5" x14ac:dyDescent="0.4">
      <c r="A932">
        <v>18.600000000000001</v>
      </c>
      <c r="B932">
        <v>38.6</v>
      </c>
      <c r="C932">
        <v>90.373012107037596</v>
      </c>
      <c r="D932">
        <v>44.340872234720202</v>
      </c>
      <c r="E932">
        <v>-3.7010960078955399</v>
      </c>
    </row>
    <row r="933" spans="1:5" x14ac:dyDescent="0.4">
      <c r="A933">
        <v>18.62</v>
      </c>
      <c r="B933">
        <v>5.0999999999999996</v>
      </c>
      <c r="C933">
        <v>87.741505538172703</v>
      </c>
      <c r="D933">
        <v>46.122017371360599</v>
      </c>
      <c r="E933">
        <v>-2.7964671320547598</v>
      </c>
    </row>
    <row r="934" spans="1:5" x14ac:dyDescent="0.4">
      <c r="A934">
        <v>18.64</v>
      </c>
      <c r="B934">
        <v>-19.399999999999999</v>
      </c>
      <c r="C934">
        <v>74.754893303176502</v>
      </c>
      <c r="D934">
        <v>47.746981323453298</v>
      </c>
      <c r="E934">
        <v>-1.85777716608798</v>
      </c>
    </row>
    <row r="935" spans="1:5" x14ac:dyDescent="0.4">
      <c r="A935">
        <v>18.66</v>
      </c>
      <c r="B935">
        <v>-37.299999999999997</v>
      </c>
      <c r="C935">
        <v>54.094756801894697</v>
      </c>
      <c r="D935">
        <v>49.035477795703898</v>
      </c>
      <c r="E935">
        <v>-0.88995259652897596</v>
      </c>
    </row>
    <row r="936" spans="1:5" x14ac:dyDescent="0.4">
      <c r="A936">
        <v>18.68</v>
      </c>
      <c r="B936">
        <v>-54.2</v>
      </c>
      <c r="C936">
        <v>31.742706180337802</v>
      </c>
      <c r="D936">
        <v>49.893852406340002</v>
      </c>
      <c r="E936">
        <v>9.9340683379034997E-2</v>
      </c>
    </row>
    <row r="937" spans="1:5" x14ac:dyDescent="0.4">
      <c r="A937">
        <v>18.7</v>
      </c>
      <c r="B937">
        <v>-68.099999999999994</v>
      </c>
      <c r="C937">
        <v>6.0617643223359998</v>
      </c>
      <c r="D937">
        <v>50.271897102916803</v>
      </c>
      <c r="E937">
        <v>1.1009981560828099</v>
      </c>
    </row>
    <row r="938" spans="1:5" x14ac:dyDescent="0.4">
      <c r="A938">
        <v>18.72</v>
      </c>
      <c r="B938">
        <v>-78.8</v>
      </c>
      <c r="C938">
        <v>-22.720538228547099</v>
      </c>
      <c r="D938">
        <v>50.105309367578201</v>
      </c>
      <c r="E938">
        <v>2.10477019835171</v>
      </c>
    </row>
    <row r="939" spans="1:5" x14ac:dyDescent="0.4">
      <c r="A939">
        <v>18.739999999999998</v>
      </c>
      <c r="B939">
        <v>-83.4</v>
      </c>
      <c r="C939">
        <v>-57.0297868257747</v>
      </c>
      <c r="D939">
        <v>49.307806134860598</v>
      </c>
      <c r="E939">
        <v>3.0989013311555298</v>
      </c>
    </row>
    <row r="940" spans="1:5" x14ac:dyDescent="0.4">
      <c r="A940">
        <v>18.760000000000002</v>
      </c>
      <c r="B940">
        <v>-82.5</v>
      </c>
      <c r="C940">
        <v>-95.686668742236805</v>
      </c>
      <c r="D940">
        <v>47.780641613315197</v>
      </c>
      <c r="E940">
        <v>4.0697857869363299</v>
      </c>
    </row>
    <row r="941" spans="1:5" x14ac:dyDescent="0.4">
      <c r="A941">
        <v>18.78</v>
      </c>
      <c r="B941">
        <v>-69.900000000000006</v>
      </c>
      <c r="C941">
        <v>-144.252633793489</v>
      </c>
      <c r="D941">
        <v>45.381248641588599</v>
      </c>
      <c r="E941">
        <v>5.0014046686620697</v>
      </c>
    </row>
    <row r="942" spans="1:5" x14ac:dyDescent="0.4">
      <c r="A942">
        <v>18.8</v>
      </c>
      <c r="B942">
        <v>-55</v>
      </c>
      <c r="C942">
        <v>-192.49191989965399</v>
      </c>
      <c r="D942">
        <v>42.013803179925397</v>
      </c>
      <c r="E942">
        <v>5.8753551673428897</v>
      </c>
    </row>
    <row r="943" spans="1:5" x14ac:dyDescent="0.4">
      <c r="A943">
        <v>18.82</v>
      </c>
      <c r="B943">
        <v>-38.700000000000003</v>
      </c>
      <c r="C943">
        <v>-238.75106000520901</v>
      </c>
      <c r="D943">
        <v>37.701373477267097</v>
      </c>
      <c r="E943">
        <v>6.67250691609709</v>
      </c>
    </row>
    <row r="944" spans="1:5" x14ac:dyDescent="0.4">
      <c r="A944">
        <v>18.84</v>
      </c>
      <c r="B944">
        <v>-23.2</v>
      </c>
      <c r="C944">
        <v>-280.12008363334797</v>
      </c>
      <c r="D944">
        <v>32.512662156858298</v>
      </c>
      <c r="E944">
        <v>7.3746472567442796</v>
      </c>
    </row>
    <row r="945" spans="1:5" x14ac:dyDescent="0.4">
      <c r="A945">
        <v>18.86</v>
      </c>
      <c r="B945">
        <v>-7.1</v>
      </c>
      <c r="C945">
        <v>-317.38759117499399</v>
      </c>
      <c r="D945">
        <v>26.537585542328198</v>
      </c>
      <c r="E945">
        <v>7.96514972053739</v>
      </c>
    </row>
    <row r="946" spans="1:5" x14ac:dyDescent="0.4">
      <c r="A946">
        <v>18.88</v>
      </c>
      <c r="B946">
        <v>10.7</v>
      </c>
      <c r="C946">
        <v>-351.10050961810401</v>
      </c>
      <c r="D946">
        <v>19.852704683816</v>
      </c>
      <c r="E946">
        <v>8.4290526124297998</v>
      </c>
    </row>
    <row r="947" spans="1:5" x14ac:dyDescent="0.4">
      <c r="A947">
        <v>18.899999999999999</v>
      </c>
      <c r="B947">
        <v>33.9</v>
      </c>
      <c r="C947">
        <v>-384.45734414333498</v>
      </c>
      <c r="D947">
        <v>12.497126310611501</v>
      </c>
      <c r="E947">
        <v>8.7525509151433205</v>
      </c>
    </row>
    <row r="948" spans="1:5" x14ac:dyDescent="0.4">
      <c r="A948">
        <v>18.920000000000002</v>
      </c>
      <c r="B948">
        <v>60.7</v>
      </c>
      <c r="C948">
        <v>-415.13806375761197</v>
      </c>
      <c r="D948">
        <v>4.5011724103256103</v>
      </c>
      <c r="E948">
        <v>8.9225338985532794</v>
      </c>
    </row>
    <row r="949" spans="1:5" x14ac:dyDescent="0.4">
      <c r="A949">
        <v>18.940000000000001</v>
      </c>
      <c r="B949">
        <v>68.7</v>
      </c>
      <c r="C949">
        <v>-420.28206594936597</v>
      </c>
      <c r="D949">
        <v>-3.85302870001322</v>
      </c>
      <c r="E949">
        <v>8.9290153355115294</v>
      </c>
    </row>
    <row r="950" spans="1:5" x14ac:dyDescent="0.4">
      <c r="A950">
        <v>18.96</v>
      </c>
      <c r="B950">
        <v>63.1</v>
      </c>
      <c r="C950">
        <v>-405.20128432254199</v>
      </c>
      <c r="D950">
        <v>-12.1078620182224</v>
      </c>
      <c r="E950">
        <v>8.7694064318967104</v>
      </c>
    </row>
    <row r="951" spans="1:5" x14ac:dyDescent="0.4">
      <c r="A951">
        <v>18.98</v>
      </c>
      <c r="B951">
        <v>50.3</v>
      </c>
      <c r="C951">
        <v>-376.68453242163002</v>
      </c>
      <c r="D951">
        <v>-19.926720010899</v>
      </c>
      <c r="E951">
        <v>8.4490606187657793</v>
      </c>
    </row>
    <row r="952" spans="1:5" x14ac:dyDescent="0.4">
      <c r="A952">
        <v>19</v>
      </c>
      <c r="B952">
        <v>38.799999999999997</v>
      </c>
      <c r="C952">
        <v>-343.779984720144</v>
      </c>
      <c r="D952">
        <v>-27.131365021280399</v>
      </c>
      <c r="E952">
        <v>7.9784797789622903</v>
      </c>
    </row>
    <row r="953" spans="1:5" x14ac:dyDescent="0.4">
      <c r="A953">
        <v>19.02</v>
      </c>
      <c r="B953">
        <v>35.5</v>
      </c>
      <c r="C953">
        <v>-313.93635269363199</v>
      </c>
      <c r="D953">
        <v>-33.708528248407099</v>
      </c>
      <c r="E953">
        <v>7.3700808598641903</v>
      </c>
    </row>
    <row r="954" spans="1:5" x14ac:dyDescent="0.4">
      <c r="A954">
        <v>19.04</v>
      </c>
      <c r="B954">
        <v>22.1</v>
      </c>
      <c r="C954">
        <v>-269.298220005335</v>
      </c>
      <c r="D954">
        <v>-39.540873845033701</v>
      </c>
      <c r="E954">
        <v>6.6375868553022999</v>
      </c>
    </row>
    <row r="955" spans="1:5" x14ac:dyDescent="0.4">
      <c r="A955">
        <v>19.059999999999999</v>
      </c>
      <c r="B955">
        <v>4.7</v>
      </c>
      <c r="C955">
        <v>-216.776633108807</v>
      </c>
      <c r="D955">
        <v>-44.4016222675289</v>
      </c>
      <c r="E955">
        <v>5.7981619129392801</v>
      </c>
    </row>
    <row r="956" spans="1:5" x14ac:dyDescent="0.4">
      <c r="A956">
        <v>19.079999999999998</v>
      </c>
      <c r="B956">
        <v>-10.6</v>
      </c>
      <c r="C956">
        <v>-163.35406748084901</v>
      </c>
      <c r="D956">
        <v>-48.202929188459599</v>
      </c>
      <c r="E956">
        <v>4.8721164190781296</v>
      </c>
    </row>
    <row r="957" spans="1:5" x14ac:dyDescent="0.4">
      <c r="A957">
        <v>19.100000000000001</v>
      </c>
      <c r="B957">
        <v>-28.1</v>
      </c>
      <c r="C957">
        <v>-105.574470695069</v>
      </c>
      <c r="D957">
        <v>-50.892214510108602</v>
      </c>
      <c r="E957">
        <v>3.8811650042419301</v>
      </c>
    </row>
    <row r="958" spans="1:5" x14ac:dyDescent="0.4">
      <c r="A958">
        <v>19.12</v>
      </c>
      <c r="B958">
        <v>-46.1</v>
      </c>
      <c r="C958">
        <v>-46.076124879631699</v>
      </c>
      <c r="D958">
        <v>-52.408720431959097</v>
      </c>
      <c r="E958">
        <v>2.8481556779108099</v>
      </c>
    </row>
    <row r="959" spans="1:5" x14ac:dyDescent="0.4">
      <c r="A959">
        <v>19.14</v>
      </c>
      <c r="B959">
        <v>-55.6</v>
      </c>
      <c r="C959">
        <v>5.1956464862096903</v>
      </c>
      <c r="D959">
        <v>-52.817525206755803</v>
      </c>
      <c r="E959">
        <v>1.7958932450435601</v>
      </c>
    </row>
    <row r="960" spans="1:5" x14ac:dyDescent="0.4">
      <c r="A960">
        <v>19.16</v>
      </c>
      <c r="B960">
        <v>-53.2</v>
      </c>
      <c r="C960">
        <v>44.099419818988601</v>
      </c>
      <c r="D960">
        <v>-52.324574554722098</v>
      </c>
      <c r="E960">
        <v>0.744472270929878</v>
      </c>
    </row>
    <row r="961" spans="1:5" x14ac:dyDescent="0.4">
      <c r="A961">
        <v>19.18</v>
      </c>
      <c r="B961">
        <v>-43</v>
      </c>
      <c r="C961">
        <v>74.218808928983194</v>
      </c>
      <c r="D961">
        <v>-51.141392293688597</v>
      </c>
      <c r="E961">
        <v>-0.29018737442778297</v>
      </c>
    </row>
    <row r="962" spans="1:5" x14ac:dyDescent="0.4">
      <c r="A962">
        <v>19.2</v>
      </c>
      <c r="B962">
        <v>-36.299999999999997</v>
      </c>
      <c r="C962">
        <v>106.44806285723701</v>
      </c>
      <c r="D962">
        <v>-49.334723616208599</v>
      </c>
      <c r="E962">
        <v>-1.2949485110685901</v>
      </c>
    </row>
    <row r="963" spans="1:5" x14ac:dyDescent="0.4">
      <c r="A963">
        <v>19.22</v>
      </c>
      <c r="B963">
        <v>-33</v>
      </c>
      <c r="C963">
        <v>140.16622746380199</v>
      </c>
      <c r="D963">
        <v>-46.8685807681208</v>
      </c>
      <c r="E963">
        <v>-2.2569815334087702</v>
      </c>
    </row>
    <row r="964" spans="1:5" x14ac:dyDescent="0.4">
      <c r="A964">
        <v>19.239999999999998</v>
      </c>
      <c r="B964">
        <v>-26.7</v>
      </c>
      <c r="C964">
        <v>168.43369862813799</v>
      </c>
      <c r="D964">
        <v>-43.782581576178799</v>
      </c>
      <c r="E964">
        <v>-3.1634931365896501</v>
      </c>
    </row>
    <row r="965" spans="1:5" x14ac:dyDescent="0.4">
      <c r="A965">
        <v>19.260000000000002</v>
      </c>
      <c r="B965">
        <v>-17</v>
      </c>
      <c r="C965">
        <v>190.44861029840499</v>
      </c>
      <c r="D965">
        <v>-40.193758567129798</v>
      </c>
      <c r="E965">
        <v>-4.0032565192525702</v>
      </c>
    </row>
    <row r="966" spans="1:5" x14ac:dyDescent="0.4">
      <c r="A966">
        <v>19.28</v>
      </c>
      <c r="B966">
        <v>-5.2</v>
      </c>
      <c r="C966">
        <v>207.21312262024301</v>
      </c>
      <c r="D966">
        <v>-36.217141326827601</v>
      </c>
      <c r="E966">
        <v>-4.7673655011129696</v>
      </c>
    </row>
    <row r="967" spans="1:5" x14ac:dyDescent="0.4">
      <c r="A967">
        <v>19.3</v>
      </c>
      <c r="B967">
        <v>10.9</v>
      </c>
      <c r="C967">
        <v>216.30411562372299</v>
      </c>
      <c r="D967">
        <v>-31.981969039051499</v>
      </c>
      <c r="E967">
        <v>-5.4493565895280804</v>
      </c>
    </row>
    <row r="968" spans="1:5" x14ac:dyDescent="0.4">
      <c r="A968">
        <v>19.32</v>
      </c>
      <c r="B968">
        <v>27.7</v>
      </c>
      <c r="C968">
        <v>221.23698654825799</v>
      </c>
      <c r="D968">
        <v>-27.606558115129701</v>
      </c>
      <c r="E968">
        <v>-6.0452418477508196</v>
      </c>
    </row>
    <row r="969" spans="1:5" x14ac:dyDescent="0.4">
      <c r="A969">
        <v>19.34</v>
      </c>
      <c r="B969">
        <v>40.4</v>
      </c>
      <c r="C969">
        <v>226.76578670688801</v>
      </c>
      <c r="D969">
        <v>-23.1265304827146</v>
      </c>
      <c r="E969">
        <v>-6.55257272238953</v>
      </c>
    </row>
    <row r="970" spans="1:5" x14ac:dyDescent="0.4">
      <c r="A970">
        <v>19.36</v>
      </c>
      <c r="B970">
        <v>42.1</v>
      </c>
      <c r="C970">
        <v>239.69938424613801</v>
      </c>
      <c r="D970">
        <v>-18.4618788774475</v>
      </c>
      <c r="E970">
        <v>-6.9684568066954196</v>
      </c>
    </row>
    <row r="971" spans="1:5" x14ac:dyDescent="0.4">
      <c r="A971">
        <v>19.38</v>
      </c>
      <c r="B971">
        <v>27.8</v>
      </c>
      <c r="C971">
        <v>264.77927332893</v>
      </c>
      <c r="D971">
        <v>-13.4170924144565</v>
      </c>
      <c r="E971">
        <v>-7.2872465124889496</v>
      </c>
    </row>
    <row r="972" spans="1:5" x14ac:dyDescent="0.4">
      <c r="A972">
        <v>19.399999999999999</v>
      </c>
      <c r="B972">
        <v>12.1</v>
      </c>
      <c r="C972">
        <v>286.92086053407297</v>
      </c>
      <c r="D972">
        <v>-7.9000911991411398</v>
      </c>
      <c r="E972">
        <v>-7.5004183438601704</v>
      </c>
    </row>
    <row r="973" spans="1:5" x14ac:dyDescent="0.4">
      <c r="A973">
        <v>19.420000000000002</v>
      </c>
      <c r="B973">
        <v>-9.3000000000000007</v>
      </c>
      <c r="C973">
        <v>310.09933203447201</v>
      </c>
      <c r="D973">
        <v>-1.9298894069001</v>
      </c>
      <c r="E973">
        <v>-7.5987181477234103</v>
      </c>
    </row>
    <row r="974" spans="1:5" x14ac:dyDescent="0.4">
      <c r="A974">
        <v>19.440000000000001</v>
      </c>
      <c r="B974">
        <v>-24.9</v>
      </c>
      <c r="C974">
        <v>322.443653387599</v>
      </c>
      <c r="D974">
        <v>4.3955403059362403</v>
      </c>
      <c r="E974">
        <v>-7.57406163928417</v>
      </c>
    </row>
    <row r="975" spans="1:5" x14ac:dyDescent="0.4">
      <c r="A975">
        <v>19.46</v>
      </c>
      <c r="B975">
        <v>-33.6</v>
      </c>
      <c r="C975">
        <v>322.74207138664201</v>
      </c>
      <c r="D975">
        <v>10.8473974094684</v>
      </c>
      <c r="E975">
        <v>-7.4216322655371796</v>
      </c>
    </row>
    <row r="976" spans="1:5" x14ac:dyDescent="0.4">
      <c r="A976">
        <v>19.48</v>
      </c>
      <c r="B976">
        <v>-40.299999999999997</v>
      </c>
      <c r="C976">
        <v>315.98073366399802</v>
      </c>
      <c r="D976">
        <v>17.234625317209101</v>
      </c>
      <c r="E976">
        <v>-7.1408120445472303</v>
      </c>
    </row>
    <row r="977" spans="1:5" x14ac:dyDescent="0.4">
      <c r="A977">
        <v>19.5</v>
      </c>
      <c r="B977">
        <v>-43.1</v>
      </c>
      <c r="C977">
        <v>300.41882256411401</v>
      </c>
      <c r="D977">
        <v>23.3986207417142</v>
      </c>
      <c r="E977">
        <v>-6.7344795930402297</v>
      </c>
    </row>
    <row r="978" spans="1:5" x14ac:dyDescent="0.4">
      <c r="A978">
        <v>19.52</v>
      </c>
      <c r="B978">
        <v>-46.6</v>
      </c>
      <c r="C978">
        <v>280.96655461971397</v>
      </c>
      <c r="D978">
        <v>29.2124743836027</v>
      </c>
      <c r="E978">
        <v>-6.2083686535465601</v>
      </c>
    </row>
    <row r="979" spans="1:5" x14ac:dyDescent="0.4">
      <c r="A979">
        <v>19.54</v>
      </c>
      <c r="B979">
        <v>-54.9</v>
      </c>
      <c r="C979">
        <v>262.05808775242002</v>
      </c>
      <c r="D979">
        <v>34.642720685948603</v>
      </c>
      <c r="E979">
        <v>-5.56981671712379</v>
      </c>
    </row>
    <row r="980" spans="1:5" x14ac:dyDescent="0.4">
      <c r="A980">
        <v>19.559999999999999</v>
      </c>
      <c r="B980">
        <v>-71.7</v>
      </c>
      <c r="C980">
        <v>247.68562552705399</v>
      </c>
      <c r="D980">
        <v>39.740157704806798</v>
      </c>
      <c r="E980">
        <v>-4.8259879498421103</v>
      </c>
    </row>
    <row r="981" spans="1:5" x14ac:dyDescent="0.4">
      <c r="A981">
        <v>19.579999999999998</v>
      </c>
      <c r="B981">
        <v>-89.6</v>
      </c>
      <c r="C981">
        <v>230.640189878912</v>
      </c>
      <c r="D981">
        <v>44.5234157519523</v>
      </c>
      <c r="E981">
        <v>-3.9833522341088901</v>
      </c>
    </row>
    <row r="982" spans="1:5" x14ac:dyDescent="0.4">
      <c r="A982">
        <v>19.600000000000001</v>
      </c>
      <c r="B982">
        <v>-108.9</v>
      </c>
      <c r="C982">
        <v>211.50904378799899</v>
      </c>
      <c r="D982">
        <v>48.9449079897934</v>
      </c>
      <c r="E982">
        <v>-3.0486690175832298</v>
      </c>
    </row>
    <row r="983" spans="1:5" x14ac:dyDescent="0.4">
      <c r="A983">
        <v>19.62</v>
      </c>
      <c r="B983">
        <v>-113.9</v>
      </c>
      <c r="C983">
        <v>174.907706346737</v>
      </c>
      <c r="D983">
        <v>52.809075404769899</v>
      </c>
      <c r="E983">
        <v>-2.0311292063813902</v>
      </c>
    </row>
    <row r="984" spans="1:5" x14ac:dyDescent="0.4">
      <c r="A984">
        <v>19.64</v>
      </c>
      <c r="B984">
        <v>-113.5</v>
      </c>
      <c r="C984">
        <v>130.44145823662399</v>
      </c>
      <c r="D984">
        <v>55.862566982352597</v>
      </c>
      <c r="E984">
        <v>-0.94441280680017203</v>
      </c>
    </row>
    <row r="985" spans="1:5" x14ac:dyDescent="0.4">
      <c r="A985">
        <v>19.66</v>
      </c>
      <c r="B985">
        <v>-114.2</v>
      </c>
      <c r="C985">
        <v>85.366404530206793</v>
      </c>
      <c r="D985">
        <v>58.0206455617841</v>
      </c>
      <c r="E985">
        <v>0.19441929318631401</v>
      </c>
    </row>
    <row r="986" spans="1:5" x14ac:dyDescent="0.4">
      <c r="A986">
        <v>19.68</v>
      </c>
      <c r="B986">
        <v>-109.7</v>
      </c>
      <c r="C986">
        <v>34.093480800882503</v>
      </c>
      <c r="D986">
        <v>59.2152443883936</v>
      </c>
      <c r="E986">
        <v>1.3667781664838199</v>
      </c>
    </row>
    <row r="987" spans="1:5" x14ac:dyDescent="0.4">
      <c r="A987">
        <v>19.7</v>
      </c>
      <c r="B987">
        <v>-86.2</v>
      </c>
      <c r="C987">
        <v>-36.327113563198203</v>
      </c>
      <c r="D987">
        <v>59.192908061269698</v>
      </c>
      <c r="E987">
        <v>2.5508596645141699</v>
      </c>
    </row>
    <row r="988" spans="1:5" x14ac:dyDescent="0.4">
      <c r="A988">
        <v>19.72</v>
      </c>
      <c r="B988">
        <v>-60.6</v>
      </c>
      <c r="C988">
        <v>-107.74748782658401</v>
      </c>
      <c r="D988">
        <v>57.752162079575101</v>
      </c>
      <c r="E988">
        <v>3.7203103397833601</v>
      </c>
    </row>
    <row r="989" spans="1:5" x14ac:dyDescent="0.4">
      <c r="A989">
        <v>19.739999999999998</v>
      </c>
      <c r="B989">
        <v>-28.6</v>
      </c>
      <c r="C989">
        <v>-183.34091614648401</v>
      </c>
      <c r="D989">
        <v>54.841278104907701</v>
      </c>
      <c r="E989">
        <v>4.8462447164615998</v>
      </c>
    </row>
    <row r="990" spans="1:5" x14ac:dyDescent="0.4">
      <c r="A990">
        <v>19.760000000000002</v>
      </c>
      <c r="B990">
        <v>10.4</v>
      </c>
      <c r="C990">
        <v>-262.491353222947</v>
      </c>
      <c r="D990">
        <v>50.382955510864697</v>
      </c>
      <c r="E990">
        <v>5.8984870290998703</v>
      </c>
    </row>
    <row r="991" spans="1:5" x14ac:dyDescent="0.4">
      <c r="A991">
        <v>19.78</v>
      </c>
      <c r="B991">
        <v>45.8</v>
      </c>
      <c r="C991">
        <v>-333.33165878603199</v>
      </c>
      <c r="D991">
        <v>44.4247255239517</v>
      </c>
      <c r="E991">
        <v>6.84656381825687</v>
      </c>
    </row>
    <row r="992" spans="1:5" x14ac:dyDescent="0.4">
      <c r="A992">
        <v>19.8</v>
      </c>
      <c r="B992">
        <v>66</v>
      </c>
      <c r="C992">
        <v>-383.21439199326102</v>
      </c>
      <c r="D992">
        <v>37.259265176319303</v>
      </c>
      <c r="E992">
        <v>7.6634037070017804</v>
      </c>
    </row>
    <row r="993" spans="1:5" x14ac:dyDescent="0.4">
      <c r="A993">
        <v>19.82</v>
      </c>
      <c r="B993">
        <v>81</v>
      </c>
      <c r="C993">
        <v>-421.51588554129802</v>
      </c>
      <c r="D993">
        <v>29.211962580844901</v>
      </c>
      <c r="E993">
        <v>8.3281159697159506</v>
      </c>
    </row>
    <row r="994" spans="1:5" x14ac:dyDescent="0.4">
      <c r="A994">
        <v>19.84</v>
      </c>
      <c r="B994">
        <v>77.2</v>
      </c>
      <c r="C994">
        <v>-434.12325920288498</v>
      </c>
      <c r="D994">
        <v>20.655571324653302</v>
      </c>
      <c r="E994">
        <v>8.8267912976246699</v>
      </c>
    </row>
    <row r="995" spans="1:5" x14ac:dyDescent="0.4">
      <c r="A995">
        <v>19.86</v>
      </c>
      <c r="B995">
        <v>64.099999999999994</v>
      </c>
      <c r="C995">
        <v>-430.53267915924403</v>
      </c>
      <c r="D995">
        <v>12.0090121342977</v>
      </c>
      <c r="E995">
        <v>9.1534371249130793</v>
      </c>
    </row>
    <row r="996" spans="1:5" x14ac:dyDescent="0.4">
      <c r="A996">
        <v>19.88</v>
      </c>
      <c r="B996">
        <v>56</v>
      </c>
      <c r="C996">
        <v>-425.22254101969997</v>
      </c>
      <c r="D996">
        <v>3.45146012378448</v>
      </c>
      <c r="E996">
        <v>9.30804184403822</v>
      </c>
    </row>
    <row r="997" spans="1:5" x14ac:dyDescent="0.4">
      <c r="A997">
        <v>19.899999999999999</v>
      </c>
      <c r="B997">
        <v>56.4</v>
      </c>
      <c r="C997">
        <v>-421.789022072607</v>
      </c>
      <c r="D997">
        <v>-5.0186553178167497</v>
      </c>
      <c r="E997">
        <v>9.2923698924481908</v>
      </c>
    </row>
    <row r="998" spans="1:5" x14ac:dyDescent="0.4">
      <c r="A998">
        <v>19.920000000000002</v>
      </c>
      <c r="B998">
        <v>46.7</v>
      </c>
      <c r="C998">
        <v>-401.67177764703001</v>
      </c>
      <c r="D998">
        <v>-13.253263130955199</v>
      </c>
      <c r="E998">
        <v>9.1096507120445604</v>
      </c>
    </row>
    <row r="999" spans="1:5" x14ac:dyDescent="0.4">
      <c r="A999">
        <v>19.940000000000001</v>
      </c>
      <c r="B999">
        <v>23.6</v>
      </c>
      <c r="C999">
        <v>-362.01184585408299</v>
      </c>
      <c r="D999">
        <v>-20.890099195269801</v>
      </c>
      <c r="E999">
        <v>8.7682170964139399</v>
      </c>
    </row>
    <row r="1000" spans="1:5" x14ac:dyDescent="0.4">
      <c r="A1000">
        <v>19.96</v>
      </c>
      <c r="B1000">
        <v>-3.6</v>
      </c>
      <c r="C1000">
        <v>-312.87806310278103</v>
      </c>
      <c r="D1000">
        <v>-27.6389981339888</v>
      </c>
      <c r="E1000">
        <v>8.2829261339684592</v>
      </c>
    </row>
    <row r="1001" spans="1:5" x14ac:dyDescent="0.4">
      <c r="A1001">
        <v>19.98</v>
      </c>
      <c r="B1001">
        <v>-21.8</v>
      </c>
      <c r="C1001">
        <v>-268.21180784494902</v>
      </c>
      <c r="D1001">
        <v>-33.449896713582397</v>
      </c>
      <c r="E1001">
        <v>7.6720371991471801</v>
      </c>
    </row>
    <row r="1002" spans="1:5" x14ac:dyDescent="0.4">
      <c r="A1002">
        <v>20</v>
      </c>
      <c r="B1002">
        <v>-45.1</v>
      </c>
      <c r="C1002">
        <v>-214.579334959276</v>
      </c>
      <c r="D1002">
        <v>-38.277808033712397</v>
      </c>
      <c r="E1002">
        <v>6.9547601677066204</v>
      </c>
    </row>
    <row r="1003" spans="1:5" x14ac:dyDescent="0.4">
      <c r="A1003">
        <v>20.02</v>
      </c>
      <c r="B1003">
        <v>-62.8</v>
      </c>
      <c r="C1003">
        <v>-163.58869182277201</v>
      </c>
      <c r="D1003">
        <v>-42.0594882170058</v>
      </c>
      <c r="E1003">
        <v>6.1513872231562203</v>
      </c>
    </row>
    <row r="1004" spans="1:5" x14ac:dyDescent="0.4">
      <c r="A1004">
        <v>20.04</v>
      </c>
      <c r="B1004">
        <v>-85.5</v>
      </c>
      <c r="C1004">
        <v>-105.419004601899</v>
      </c>
      <c r="D1004">
        <v>-44.749565121124597</v>
      </c>
      <c r="E1004">
        <v>5.2832967091782503</v>
      </c>
    </row>
    <row r="1005" spans="1:5" x14ac:dyDescent="0.4">
      <c r="A1005">
        <v>20.059999999999999</v>
      </c>
      <c r="B1005">
        <v>-100.2</v>
      </c>
      <c r="C1005">
        <v>-54.035945783779098</v>
      </c>
      <c r="D1005">
        <v>-46.3441145893404</v>
      </c>
      <c r="E1005">
        <v>4.3723599324346196</v>
      </c>
    </row>
    <row r="1006" spans="1:5" x14ac:dyDescent="0.4">
      <c r="A1006">
        <v>20.079999999999998</v>
      </c>
      <c r="B1006">
        <v>-96.2</v>
      </c>
      <c r="C1006">
        <v>-20.8935398108191</v>
      </c>
      <c r="D1006">
        <v>-47.093409428538401</v>
      </c>
      <c r="E1006">
        <v>3.4379847131407502</v>
      </c>
    </row>
    <row r="1007" spans="1:5" x14ac:dyDescent="0.4">
      <c r="A1007">
        <v>20.100000000000001</v>
      </c>
      <c r="B1007">
        <v>-87.2</v>
      </c>
      <c r="C1007">
        <v>7.3263889804747402</v>
      </c>
      <c r="D1007">
        <v>-47.2290809338093</v>
      </c>
      <c r="E1007">
        <v>2.4947598305999898</v>
      </c>
    </row>
    <row r="1008" spans="1:5" x14ac:dyDescent="0.4">
      <c r="A1008">
        <v>20.12</v>
      </c>
      <c r="B1008">
        <v>-78.099999999999994</v>
      </c>
      <c r="C1008">
        <v>35.118736890809899</v>
      </c>
      <c r="D1008">
        <v>-46.804629684583702</v>
      </c>
      <c r="E1008">
        <v>1.5544227454342301</v>
      </c>
    </row>
    <row r="1009" spans="1:5" x14ac:dyDescent="0.4">
      <c r="A1009">
        <v>20.14</v>
      </c>
      <c r="B1009">
        <v>-65.3</v>
      </c>
      <c r="C1009">
        <v>58.451209876474501</v>
      </c>
      <c r="D1009">
        <v>-45.868930237825303</v>
      </c>
      <c r="E1009">
        <v>0.62768716692430004</v>
      </c>
    </row>
    <row r="1010" spans="1:5" x14ac:dyDescent="0.4">
      <c r="A1010">
        <v>20.16</v>
      </c>
      <c r="B1010">
        <v>-44.3</v>
      </c>
      <c r="C1010">
        <v>72.491804813277</v>
      </c>
      <c r="D1010">
        <v>-44.559500120195899</v>
      </c>
      <c r="E1010">
        <v>-0.27659711644358298</v>
      </c>
    </row>
    <row r="1011" spans="1:5" x14ac:dyDescent="0.4">
      <c r="A1011">
        <v>20.18</v>
      </c>
      <c r="B1011">
        <v>-32.1</v>
      </c>
      <c r="C1011">
        <v>94.090558707559495</v>
      </c>
      <c r="D1011">
        <v>-42.893676522221597</v>
      </c>
      <c r="E1011">
        <v>-1.1511288633204499</v>
      </c>
    </row>
    <row r="1012" spans="1:5" x14ac:dyDescent="0.4">
      <c r="A1012">
        <v>20.2</v>
      </c>
      <c r="B1012">
        <v>-31.5</v>
      </c>
      <c r="C1012">
        <v>125.652022712955</v>
      </c>
      <c r="D1012">
        <v>-40.696250757132702</v>
      </c>
      <c r="E1012">
        <v>-1.98702811743018</v>
      </c>
    </row>
    <row r="1013" spans="1:5" x14ac:dyDescent="0.4">
      <c r="A1013">
        <v>20.22</v>
      </c>
      <c r="B1013">
        <v>-38.200000000000003</v>
      </c>
      <c r="C1013">
        <v>162.30649818472401</v>
      </c>
      <c r="D1013">
        <v>-37.816665612519699</v>
      </c>
      <c r="E1013">
        <v>-2.7721572635777099</v>
      </c>
    </row>
    <row r="1014" spans="1:5" x14ac:dyDescent="0.4">
      <c r="A1014">
        <v>20.239999999999998</v>
      </c>
      <c r="B1014">
        <v>-45.5</v>
      </c>
      <c r="C1014">
        <v>196.74119348146101</v>
      </c>
      <c r="D1014">
        <v>-34.226188776111201</v>
      </c>
      <c r="E1014">
        <v>-3.4925857913611802</v>
      </c>
    </row>
    <row r="1015" spans="1:5" x14ac:dyDescent="0.4">
      <c r="A1015">
        <v>20.260000000000002</v>
      </c>
      <c r="B1015">
        <v>-40.700000000000003</v>
      </c>
      <c r="C1015">
        <v>215.733239011195</v>
      </c>
      <c r="D1015">
        <v>-30.101444543379898</v>
      </c>
      <c r="E1015">
        <v>-4.13586211017775</v>
      </c>
    </row>
    <row r="1016" spans="1:5" x14ac:dyDescent="0.4">
      <c r="A1016">
        <v>20.28</v>
      </c>
      <c r="B1016">
        <v>-20.8</v>
      </c>
      <c r="C1016">
        <v>216.101456165977</v>
      </c>
      <c r="D1016">
        <v>-25.783097688130699</v>
      </c>
      <c r="E1016">
        <v>-4.6947075200016899</v>
      </c>
    </row>
    <row r="1017" spans="1:5" x14ac:dyDescent="0.4">
      <c r="A1017">
        <v>20.3</v>
      </c>
      <c r="B1017">
        <v>0.5</v>
      </c>
      <c r="C1017">
        <v>211.68049518081301</v>
      </c>
      <c r="D1017">
        <v>-21.505278270279501</v>
      </c>
      <c r="E1017">
        <v>-5.1675912690160102</v>
      </c>
    </row>
    <row r="1018" spans="1:5" x14ac:dyDescent="0.4">
      <c r="A1018">
        <v>20.32</v>
      </c>
      <c r="B1018">
        <v>24.1</v>
      </c>
      <c r="C1018">
        <v>201.675743948731</v>
      </c>
      <c r="D1018">
        <v>-17.3717159713764</v>
      </c>
      <c r="E1018">
        <v>-5.5563612027428899</v>
      </c>
    </row>
    <row r="1019" spans="1:5" x14ac:dyDescent="0.4">
      <c r="A1019">
        <v>20.34</v>
      </c>
      <c r="B1019">
        <v>40.9</v>
      </c>
      <c r="C1019">
        <v>195.38608196787101</v>
      </c>
      <c r="D1019">
        <v>-13.401097800960599</v>
      </c>
      <c r="E1019">
        <v>-5.8640893335879998</v>
      </c>
    </row>
    <row r="1020" spans="1:5" x14ac:dyDescent="0.4">
      <c r="A1020">
        <v>20.36</v>
      </c>
      <c r="B1020">
        <v>49.3</v>
      </c>
      <c r="C1020">
        <v>194.482059807605</v>
      </c>
      <c r="D1020">
        <v>-9.5024164703481908</v>
      </c>
      <c r="E1020">
        <v>-6.09312447118175</v>
      </c>
    </row>
    <row r="1021" spans="1:5" x14ac:dyDescent="0.4">
      <c r="A1021">
        <v>20.38</v>
      </c>
      <c r="B1021">
        <v>57</v>
      </c>
      <c r="C1021">
        <v>191.23723711349399</v>
      </c>
      <c r="D1021">
        <v>-5.6452235873521799</v>
      </c>
      <c r="E1021">
        <v>-6.2446008683729897</v>
      </c>
    </row>
    <row r="1022" spans="1:5" x14ac:dyDescent="0.4">
      <c r="A1022">
        <v>20.399999999999999</v>
      </c>
      <c r="B1022">
        <v>73.400000000000006</v>
      </c>
      <c r="C1022">
        <v>176.32011085884201</v>
      </c>
      <c r="D1022">
        <v>-1.96965018978428</v>
      </c>
      <c r="E1022">
        <v>-6.3207496044422999</v>
      </c>
    </row>
    <row r="1023" spans="1:5" x14ac:dyDescent="0.4">
      <c r="A1023">
        <v>20.420000000000002</v>
      </c>
      <c r="B1023">
        <v>90.9</v>
      </c>
      <c r="C1023">
        <v>157.65244585824499</v>
      </c>
      <c r="D1023">
        <v>1.37007530273791</v>
      </c>
      <c r="E1023">
        <v>-6.3267453531787501</v>
      </c>
    </row>
    <row r="1024" spans="1:5" x14ac:dyDescent="0.4">
      <c r="A1024">
        <v>20.440000000000001</v>
      </c>
      <c r="B1024">
        <v>98.1</v>
      </c>
      <c r="C1024">
        <v>146.955050767459</v>
      </c>
      <c r="D1024">
        <v>4.4161502009098799</v>
      </c>
      <c r="E1024">
        <v>-6.2688830994355902</v>
      </c>
    </row>
    <row r="1025" spans="1:5" x14ac:dyDescent="0.4">
      <c r="A1025">
        <v>20.46</v>
      </c>
      <c r="B1025">
        <v>91.8</v>
      </c>
      <c r="C1025">
        <v>147.53546390519</v>
      </c>
      <c r="D1025">
        <v>7.3610552818126198</v>
      </c>
      <c r="E1025">
        <v>-6.1511110472407804</v>
      </c>
    </row>
    <row r="1026" spans="1:5" x14ac:dyDescent="0.4">
      <c r="A1026">
        <v>20.48</v>
      </c>
      <c r="B1026">
        <v>79.599999999999994</v>
      </c>
      <c r="C1026">
        <v>151.699557281544</v>
      </c>
      <c r="D1026">
        <v>10.3534054267957</v>
      </c>
      <c r="E1026">
        <v>-5.9739664441141898</v>
      </c>
    </row>
    <row r="1027" spans="1:5" x14ac:dyDescent="0.4">
      <c r="A1027">
        <v>20.5</v>
      </c>
      <c r="B1027">
        <v>66.099999999999994</v>
      </c>
      <c r="C1027">
        <v>154.75505746815199</v>
      </c>
      <c r="D1027">
        <v>13.417951505794701</v>
      </c>
      <c r="E1027">
        <v>-5.7362528801015999</v>
      </c>
    </row>
    <row r="1028" spans="1:5" x14ac:dyDescent="0.4">
      <c r="A1028">
        <v>20.52</v>
      </c>
      <c r="B1028">
        <v>51.6</v>
      </c>
      <c r="C1028">
        <v>156.36244207140399</v>
      </c>
      <c r="D1028">
        <v>16.529126431650099</v>
      </c>
      <c r="E1028">
        <v>-5.4367821074208402</v>
      </c>
    </row>
    <row r="1029" spans="1:5" x14ac:dyDescent="0.4">
      <c r="A1029">
        <v>20.54</v>
      </c>
      <c r="B1029">
        <v>37.299999999999997</v>
      </c>
      <c r="C1029">
        <v>155.30744122406099</v>
      </c>
      <c r="D1029">
        <v>19.6458251949411</v>
      </c>
      <c r="E1029">
        <v>-5.07503259924066</v>
      </c>
    </row>
    <row r="1030" spans="1:5" x14ac:dyDescent="0.4">
      <c r="A1030">
        <v>20.56</v>
      </c>
      <c r="B1030">
        <v>25.5</v>
      </c>
      <c r="C1030">
        <v>149.32666115161601</v>
      </c>
      <c r="D1030">
        <v>22.692166150606901</v>
      </c>
      <c r="E1030">
        <v>-4.65165269524846</v>
      </c>
    </row>
    <row r="1031" spans="1:5" x14ac:dyDescent="0.4">
      <c r="A1031">
        <v>20.58</v>
      </c>
      <c r="B1031">
        <v>19.2</v>
      </c>
      <c r="C1031">
        <v>135.55096272435901</v>
      </c>
      <c r="D1031">
        <v>25.5409423256915</v>
      </c>
      <c r="E1031">
        <v>-4.1693216212664099</v>
      </c>
    </row>
    <row r="1032" spans="1:5" x14ac:dyDescent="0.4">
      <c r="A1032">
        <v>20.6</v>
      </c>
      <c r="B1032">
        <v>20.399999999999999</v>
      </c>
      <c r="C1032">
        <v>112.254989301687</v>
      </c>
      <c r="D1032">
        <v>28.019001790562999</v>
      </c>
      <c r="E1032">
        <v>-3.6337221920754401</v>
      </c>
    </row>
    <row r="1033" spans="1:5" x14ac:dyDescent="0.4">
      <c r="A1033">
        <v>20.62</v>
      </c>
      <c r="B1033">
        <v>24.3</v>
      </c>
      <c r="C1033">
        <v>84.675579888823606</v>
      </c>
      <c r="D1033">
        <v>29.9883074384507</v>
      </c>
      <c r="E1033">
        <v>-3.05364911275095</v>
      </c>
    </row>
    <row r="1034" spans="1:5" x14ac:dyDescent="0.4">
      <c r="A1034">
        <v>20.64</v>
      </c>
      <c r="B1034">
        <v>29.4</v>
      </c>
      <c r="C1034">
        <v>54.777211922131599</v>
      </c>
      <c r="D1034">
        <v>31.3828353253902</v>
      </c>
      <c r="E1034">
        <v>-2.4399376988300601</v>
      </c>
    </row>
    <row r="1035" spans="1:5" x14ac:dyDescent="0.4">
      <c r="A1035">
        <v>20.66</v>
      </c>
      <c r="B1035">
        <v>35.299999999999997</v>
      </c>
      <c r="C1035">
        <v>23.4458900954893</v>
      </c>
      <c r="D1035">
        <v>32.165066328082197</v>
      </c>
      <c r="E1035">
        <v>-1.8044586964994</v>
      </c>
    </row>
    <row r="1036" spans="1:5" x14ac:dyDescent="0.4">
      <c r="A1036">
        <v>20.68</v>
      </c>
      <c r="B1036">
        <v>39.299999999999997</v>
      </c>
      <c r="C1036">
        <v>-6.1166062178557699</v>
      </c>
      <c r="D1036">
        <v>32.3383591629851</v>
      </c>
      <c r="E1036">
        <v>-1.15942445600636</v>
      </c>
    </row>
    <row r="1037" spans="1:5" x14ac:dyDescent="0.4">
      <c r="A1037">
        <v>20.7</v>
      </c>
      <c r="B1037">
        <v>45.1</v>
      </c>
      <c r="C1037">
        <v>-37.160356740928002</v>
      </c>
      <c r="D1037">
        <v>31.905589543070398</v>
      </c>
      <c r="E1037">
        <v>-0.51698498330545395</v>
      </c>
    </row>
    <row r="1038" spans="1:5" x14ac:dyDescent="0.4">
      <c r="A1038">
        <v>20.72</v>
      </c>
      <c r="B1038">
        <v>56</v>
      </c>
      <c r="C1038">
        <v>-72.487724289224005</v>
      </c>
      <c r="D1038">
        <v>30.809108757277102</v>
      </c>
      <c r="E1038">
        <v>0.110161985680194</v>
      </c>
    </row>
    <row r="1039" spans="1:5" x14ac:dyDescent="0.4">
      <c r="A1039">
        <v>20.74</v>
      </c>
      <c r="B1039">
        <v>67.8</v>
      </c>
      <c r="C1039">
        <v>-107.312816257845</v>
      </c>
      <c r="D1039">
        <v>29.011103391995</v>
      </c>
      <c r="E1039">
        <v>0.708364093802057</v>
      </c>
    </row>
    <row r="1040" spans="1:5" x14ac:dyDescent="0.4">
      <c r="A1040">
        <v>20.76</v>
      </c>
      <c r="B1040">
        <v>70.2</v>
      </c>
      <c r="C1040">
        <v>-130.793695693438</v>
      </c>
      <c r="D1040">
        <v>26.630038325703101</v>
      </c>
      <c r="E1040">
        <v>1.2647754985422699</v>
      </c>
    </row>
    <row r="1041" spans="1:5" x14ac:dyDescent="0.4">
      <c r="A1041">
        <v>20.78</v>
      </c>
      <c r="B1041">
        <v>72.599999999999994</v>
      </c>
      <c r="C1041">
        <v>-152.04794056107099</v>
      </c>
      <c r="D1041">
        <v>23.801622026377999</v>
      </c>
      <c r="E1041">
        <v>1.7690920907907299</v>
      </c>
    </row>
    <row r="1042" spans="1:5" x14ac:dyDescent="0.4">
      <c r="A1042">
        <v>20.8</v>
      </c>
      <c r="B1042">
        <v>75.900000000000006</v>
      </c>
      <c r="C1042">
        <v>-171.659276220988</v>
      </c>
      <c r="D1042">
        <v>20.564549930911699</v>
      </c>
      <c r="E1042">
        <v>2.2127538004470102</v>
      </c>
    </row>
    <row r="1043" spans="1:5" x14ac:dyDescent="0.4">
      <c r="A1043">
        <v>20.82</v>
      </c>
      <c r="B1043">
        <v>67.2</v>
      </c>
      <c r="C1043">
        <v>-176.432771934941</v>
      </c>
      <c r="D1043">
        <v>17.083629527157001</v>
      </c>
      <c r="E1043">
        <v>2.5892355866126802</v>
      </c>
    </row>
    <row r="1044" spans="1:5" x14ac:dyDescent="0.4">
      <c r="A1044">
        <v>20.84</v>
      </c>
      <c r="B1044">
        <v>45.7</v>
      </c>
      <c r="C1044">
        <v>-165.60549966725699</v>
      </c>
      <c r="D1044">
        <v>13.663246887586499</v>
      </c>
      <c r="E1044">
        <v>2.8967043438876501</v>
      </c>
    </row>
    <row r="1045" spans="1:5" x14ac:dyDescent="0.4">
      <c r="A1045">
        <v>20.86</v>
      </c>
      <c r="B1045">
        <v>31.8</v>
      </c>
      <c r="C1045">
        <v>-159.86475440208699</v>
      </c>
      <c r="D1045">
        <v>10.4085444196413</v>
      </c>
      <c r="E1045">
        <v>3.1374222515794701</v>
      </c>
    </row>
    <row r="1046" spans="1:5" x14ac:dyDescent="0.4">
      <c r="A1046">
        <v>20.88</v>
      </c>
      <c r="B1046">
        <v>23.7</v>
      </c>
      <c r="C1046">
        <v>-157.46214455330201</v>
      </c>
      <c r="D1046">
        <v>7.2352755010155603</v>
      </c>
      <c r="E1046">
        <v>3.3138604468423298</v>
      </c>
    </row>
    <row r="1047" spans="1:5" x14ac:dyDescent="0.4">
      <c r="A1047">
        <v>20.9</v>
      </c>
      <c r="B1047">
        <v>18.7</v>
      </c>
      <c r="C1047">
        <v>-155.71015109289999</v>
      </c>
      <c r="D1047">
        <v>4.1035526145529904</v>
      </c>
      <c r="E1047">
        <v>3.4272487254635902</v>
      </c>
    </row>
    <row r="1048" spans="1:5" x14ac:dyDescent="0.4">
      <c r="A1048">
        <v>20.92</v>
      </c>
      <c r="B1048">
        <v>15</v>
      </c>
      <c r="C1048">
        <v>-152.83132297262699</v>
      </c>
      <c r="D1048">
        <v>1.01813794286211</v>
      </c>
      <c r="E1048">
        <v>3.4784656298929599</v>
      </c>
    </row>
    <row r="1049" spans="1:5" x14ac:dyDescent="0.4">
      <c r="A1049">
        <v>20.94</v>
      </c>
      <c r="B1049">
        <v>15.2</v>
      </c>
      <c r="C1049">
        <v>-151.47926878810401</v>
      </c>
      <c r="D1049">
        <v>-2.0249679067264701</v>
      </c>
      <c r="E1049">
        <v>3.4683973304793598</v>
      </c>
    </row>
    <row r="1050" spans="1:5" x14ac:dyDescent="0.4">
      <c r="A1050">
        <v>20.96</v>
      </c>
      <c r="B1050">
        <v>20.399999999999999</v>
      </c>
      <c r="C1050">
        <v>-152.763664200178</v>
      </c>
      <c r="D1050">
        <v>-5.0673971686057104</v>
      </c>
      <c r="E1050">
        <v>3.3974736813113</v>
      </c>
    </row>
    <row r="1051" spans="1:5" x14ac:dyDescent="0.4">
      <c r="A1051">
        <v>20.98</v>
      </c>
      <c r="B1051">
        <v>34.700000000000003</v>
      </c>
      <c r="C1051">
        <v>-160.744503824567</v>
      </c>
      <c r="D1051">
        <v>-8.2024787787786302</v>
      </c>
      <c r="E1051">
        <v>3.2647749248035098</v>
      </c>
    </row>
    <row r="1052" spans="1:5" x14ac:dyDescent="0.4">
      <c r="A1052">
        <v>21</v>
      </c>
      <c r="B1052">
        <v>51.1</v>
      </c>
      <c r="C1052">
        <v>-168.24623450686499</v>
      </c>
      <c r="D1052">
        <v>-11.492386088557801</v>
      </c>
      <c r="E1052">
        <v>3.06782628053229</v>
      </c>
    </row>
    <row r="1053" spans="1:5" x14ac:dyDescent="0.4">
      <c r="A1053">
        <v>21.02</v>
      </c>
      <c r="B1053">
        <v>62.1</v>
      </c>
      <c r="C1053">
        <v>-167.65491332879901</v>
      </c>
      <c r="D1053">
        <v>-14.8513974918346</v>
      </c>
      <c r="E1053">
        <v>2.8043884506166599</v>
      </c>
    </row>
    <row r="1054" spans="1:5" x14ac:dyDescent="0.4">
      <c r="A1054">
        <v>21.04</v>
      </c>
      <c r="B1054">
        <v>65.099999999999994</v>
      </c>
      <c r="C1054">
        <v>-156.44082671713301</v>
      </c>
      <c r="D1054">
        <v>-18.092354819852901</v>
      </c>
      <c r="E1054">
        <v>2.4749509348632901</v>
      </c>
    </row>
    <row r="1055" spans="1:5" x14ac:dyDescent="0.4">
      <c r="A1055">
        <v>21.06</v>
      </c>
      <c r="B1055">
        <v>60.4</v>
      </c>
      <c r="C1055">
        <v>-135.159797947398</v>
      </c>
      <c r="D1055">
        <v>-21.008361001320399</v>
      </c>
      <c r="E1055">
        <v>2.0839437853912401</v>
      </c>
    </row>
    <row r="1056" spans="1:5" x14ac:dyDescent="0.4">
      <c r="A1056">
        <v>21.08</v>
      </c>
      <c r="B1056">
        <v>47.5</v>
      </c>
      <c r="C1056">
        <v>-103.721212757221</v>
      </c>
      <c r="D1056">
        <v>-23.397171054972599</v>
      </c>
      <c r="E1056">
        <v>1.6398884747537199</v>
      </c>
    </row>
    <row r="1057" spans="1:5" x14ac:dyDescent="0.4">
      <c r="A1057">
        <v>21.1</v>
      </c>
      <c r="B1057">
        <v>30.4</v>
      </c>
      <c r="C1057">
        <v>-66.694313334509104</v>
      </c>
      <c r="D1057">
        <v>-25.1013262777991</v>
      </c>
      <c r="E1057">
        <v>1.1549035122662601</v>
      </c>
    </row>
    <row r="1058" spans="1:5" x14ac:dyDescent="0.4">
      <c r="A1058">
        <v>21.12</v>
      </c>
      <c r="B1058">
        <v>16.8</v>
      </c>
      <c r="C1058">
        <v>-32.401461857369299</v>
      </c>
      <c r="D1058">
        <v>-26.0922840075682</v>
      </c>
      <c r="E1058">
        <v>0.64296742085525604</v>
      </c>
    </row>
    <row r="1059" spans="1:5" x14ac:dyDescent="0.4">
      <c r="A1059">
        <v>21.14</v>
      </c>
      <c r="B1059">
        <v>5.8</v>
      </c>
      <c r="C1059">
        <v>-0.459427677162694</v>
      </c>
      <c r="D1059">
        <v>-26.4208928955685</v>
      </c>
      <c r="E1059">
        <v>0.11783566356149699</v>
      </c>
    </row>
    <row r="1060" spans="1:5" x14ac:dyDescent="0.4">
      <c r="A1060">
        <v>21.16</v>
      </c>
      <c r="B1060">
        <v>-4.7</v>
      </c>
      <c r="C1060">
        <v>30.748968671971198</v>
      </c>
      <c r="D1060">
        <v>-26.1179974923907</v>
      </c>
      <c r="E1060">
        <v>-0.40755322857473802</v>
      </c>
    </row>
    <row r="1061" spans="1:5" x14ac:dyDescent="0.4">
      <c r="A1061">
        <v>21.18</v>
      </c>
      <c r="B1061">
        <v>-14.5</v>
      </c>
      <c r="C1061">
        <v>60.540209827497598</v>
      </c>
      <c r="D1061">
        <v>-25.205105727800699</v>
      </c>
      <c r="E1061">
        <v>-0.92078424930504599</v>
      </c>
    </row>
    <row r="1062" spans="1:5" x14ac:dyDescent="0.4">
      <c r="A1062">
        <v>21.2</v>
      </c>
      <c r="B1062">
        <v>-22.5</v>
      </c>
      <c r="C1062">
        <v>87.358139451666005</v>
      </c>
      <c r="D1062">
        <v>-23.726122268066899</v>
      </c>
      <c r="E1062">
        <v>-1.41009651832674</v>
      </c>
    </row>
    <row r="1063" spans="1:5" x14ac:dyDescent="0.4">
      <c r="A1063">
        <v>21.22</v>
      </c>
      <c r="B1063">
        <v>-31.2</v>
      </c>
      <c r="C1063">
        <v>113.304927406752</v>
      </c>
      <c r="D1063">
        <v>-21.7194916443345</v>
      </c>
      <c r="E1063">
        <v>-1.86455264729287</v>
      </c>
    </row>
    <row r="1064" spans="1:5" x14ac:dyDescent="0.4">
      <c r="A1064">
        <v>21.24</v>
      </c>
      <c r="B1064">
        <v>-42.6</v>
      </c>
      <c r="C1064">
        <v>139.980544728979</v>
      </c>
      <c r="D1064">
        <v>-19.186636979590801</v>
      </c>
      <c r="E1064">
        <v>-2.27361392438889</v>
      </c>
    </row>
    <row r="1065" spans="1:5" x14ac:dyDescent="0.4">
      <c r="A1065">
        <v>21.26</v>
      </c>
      <c r="B1065">
        <v>-58.4</v>
      </c>
      <c r="C1065">
        <v>168.661477890866</v>
      </c>
      <c r="D1065">
        <v>-16.100216822379299</v>
      </c>
      <c r="E1065">
        <v>-2.6264824545213599</v>
      </c>
    </row>
    <row r="1066" spans="1:5" x14ac:dyDescent="0.4">
      <c r="A1066">
        <v>21.28</v>
      </c>
      <c r="B1066">
        <v>-71.8</v>
      </c>
      <c r="C1066">
        <v>192.083164730688</v>
      </c>
      <c r="D1066">
        <v>-12.4927704767964</v>
      </c>
      <c r="E1066">
        <v>-2.91241232112209</v>
      </c>
    </row>
    <row r="1067" spans="1:5" x14ac:dyDescent="0.4">
      <c r="A1067">
        <v>21.3</v>
      </c>
      <c r="B1067">
        <v>-83.5</v>
      </c>
      <c r="C1067">
        <v>210.61823122337199</v>
      </c>
      <c r="D1067">
        <v>-8.4657566072666306</v>
      </c>
      <c r="E1067">
        <v>-3.12199758727813</v>
      </c>
    </row>
    <row r="1068" spans="1:5" x14ac:dyDescent="0.4">
      <c r="A1068">
        <v>21.32</v>
      </c>
      <c r="B1068">
        <v>-84.7</v>
      </c>
      <c r="C1068">
        <v>215.21306923212899</v>
      </c>
      <c r="D1068">
        <v>-4.2074436978923098</v>
      </c>
      <c r="E1068">
        <v>-3.2487295874970301</v>
      </c>
    </row>
    <row r="1069" spans="1:5" x14ac:dyDescent="0.4">
      <c r="A1069">
        <v>21.34</v>
      </c>
      <c r="B1069">
        <v>-80</v>
      </c>
      <c r="C1069">
        <v>210.50078253278099</v>
      </c>
      <c r="D1069">
        <v>4.96947246023298E-2</v>
      </c>
      <c r="E1069">
        <v>-3.2903070763005999</v>
      </c>
    </row>
    <row r="1070" spans="1:5" x14ac:dyDescent="0.4">
      <c r="A1070">
        <v>21.36</v>
      </c>
      <c r="B1070">
        <v>-71.599999999999994</v>
      </c>
      <c r="C1070">
        <v>198.825388730193</v>
      </c>
      <c r="D1070">
        <v>4.1429563457405401</v>
      </c>
      <c r="E1070">
        <v>-3.2483805665343102</v>
      </c>
    </row>
    <row r="1071" spans="1:5" x14ac:dyDescent="0.4">
      <c r="A1071">
        <v>21.38</v>
      </c>
      <c r="B1071">
        <v>-62</v>
      </c>
      <c r="C1071">
        <v>182.92234680690899</v>
      </c>
      <c r="D1071">
        <v>7.9604336157843001</v>
      </c>
      <c r="E1071">
        <v>-3.1273466696243801</v>
      </c>
    </row>
    <row r="1072" spans="1:5" x14ac:dyDescent="0.4">
      <c r="A1072">
        <v>21.4</v>
      </c>
      <c r="B1072">
        <v>-53.1</v>
      </c>
      <c r="C1072">
        <v>164.972739917561</v>
      </c>
      <c r="D1072">
        <v>11.439384405268401</v>
      </c>
      <c r="E1072">
        <v>-2.9333484937500498</v>
      </c>
    </row>
    <row r="1073" spans="1:5" x14ac:dyDescent="0.4">
      <c r="A1073">
        <v>21.42</v>
      </c>
      <c r="B1073">
        <v>-42.2</v>
      </c>
      <c r="C1073">
        <v>142.573276782173</v>
      </c>
      <c r="D1073">
        <v>14.514844503523801</v>
      </c>
      <c r="E1073">
        <v>-2.6738062104633502</v>
      </c>
    </row>
    <row r="1074" spans="1:5" x14ac:dyDescent="0.4">
      <c r="A1074">
        <v>21.44</v>
      </c>
      <c r="B1074">
        <v>-20.7</v>
      </c>
      <c r="C1074">
        <v>107.508517652124</v>
      </c>
      <c r="D1074">
        <v>17.015662391969201</v>
      </c>
      <c r="E1074">
        <v>-2.3585011485560301</v>
      </c>
    </row>
    <row r="1075" spans="1:5" x14ac:dyDescent="0.4">
      <c r="A1075">
        <v>21.46</v>
      </c>
      <c r="B1075">
        <v>9.6</v>
      </c>
      <c r="C1075">
        <v>62.223436315730702</v>
      </c>
      <c r="D1075">
        <v>18.712981893709699</v>
      </c>
      <c r="E1075">
        <v>-2.0012147136852199</v>
      </c>
    </row>
    <row r="1076" spans="1:5" x14ac:dyDescent="0.4">
      <c r="A1076">
        <v>21.48</v>
      </c>
      <c r="B1076">
        <v>37.5</v>
      </c>
      <c r="C1076">
        <v>18.704728695107299</v>
      </c>
      <c r="D1076">
        <v>19.522263525729201</v>
      </c>
      <c r="E1076">
        <v>-1.6188622680370699</v>
      </c>
    </row>
    <row r="1077" spans="1:5" x14ac:dyDescent="0.4">
      <c r="A1077">
        <v>21.5</v>
      </c>
      <c r="B1077">
        <v>52.3</v>
      </c>
      <c r="C1077">
        <v>-11.678966672011899</v>
      </c>
      <c r="D1077">
        <v>19.592521144389799</v>
      </c>
      <c r="E1077">
        <v>-1.2277144300787199</v>
      </c>
    </row>
    <row r="1078" spans="1:5" x14ac:dyDescent="0.4">
      <c r="A1078">
        <v>21.52</v>
      </c>
      <c r="B1078">
        <v>57.9</v>
      </c>
      <c r="C1078">
        <v>-32.450559996873402</v>
      </c>
      <c r="D1078">
        <v>19.1512258875646</v>
      </c>
      <c r="E1078">
        <v>-0.84027696841907695</v>
      </c>
    </row>
    <row r="1079" spans="1:5" x14ac:dyDescent="0.4">
      <c r="A1079">
        <v>21.54</v>
      </c>
      <c r="B1079">
        <v>58</v>
      </c>
      <c r="C1079">
        <v>-47.057025106559102</v>
      </c>
      <c r="D1079">
        <v>18.356150054301601</v>
      </c>
      <c r="E1079">
        <v>-0.46520321738396497</v>
      </c>
    </row>
    <row r="1080" spans="1:5" x14ac:dyDescent="0.4">
      <c r="A1080">
        <v>21.56</v>
      </c>
      <c r="B1080">
        <v>56.9</v>
      </c>
      <c r="C1080">
        <v>-59.615956443007903</v>
      </c>
      <c r="D1080">
        <v>17.289420262649202</v>
      </c>
      <c r="E1080">
        <v>-0.108747522181861</v>
      </c>
    </row>
    <row r="1081" spans="1:5" x14ac:dyDescent="0.4">
      <c r="A1081">
        <v>21.58</v>
      </c>
      <c r="B1081">
        <v>51.8</v>
      </c>
      <c r="C1081">
        <v>-67.1459882443731</v>
      </c>
      <c r="D1081">
        <v>16.021800844108899</v>
      </c>
      <c r="E1081">
        <v>0.22436468144008301</v>
      </c>
    </row>
    <row r="1082" spans="1:5" x14ac:dyDescent="0.4">
      <c r="A1082">
        <v>21.6</v>
      </c>
      <c r="B1082">
        <v>37.4</v>
      </c>
      <c r="C1082">
        <v>-64.267038713910395</v>
      </c>
      <c r="D1082">
        <v>14.707670603899199</v>
      </c>
      <c r="E1082">
        <v>0.53165938905159305</v>
      </c>
    </row>
    <row r="1083" spans="1:5" x14ac:dyDescent="0.4">
      <c r="A1083">
        <v>21.62</v>
      </c>
      <c r="B1083">
        <v>19.399999999999999</v>
      </c>
      <c r="C1083">
        <v>-56.802704085330603</v>
      </c>
      <c r="D1083">
        <v>13.496973202968</v>
      </c>
      <c r="E1083">
        <v>0.81370582081603704</v>
      </c>
    </row>
    <row r="1084" spans="1:5" x14ac:dyDescent="0.4">
      <c r="A1084">
        <v>21.64</v>
      </c>
      <c r="B1084">
        <v>10.5</v>
      </c>
      <c r="C1084">
        <v>-57.604526649417899</v>
      </c>
      <c r="D1084">
        <v>12.3529009211925</v>
      </c>
      <c r="E1084">
        <v>1.07220455627974</v>
      </c>
    </row>
    <row r="1085" spans="1:5" x14ac:dyDescent="0.4">
      <c r="A1085">
        <v>21.66</v>
      </c>
      <c r="B1085">
        <v>3.2</v>
      </c>
      <c r="C1085">
        <v>-59.097616149614304</v>
      </c>
      <c r="D1085">
        <v>11.1858795192871</v>
      </c>
      <c r="E1085">
        <v>1.3075923554232101</v>
      </c>
    </row>
    <row r="1086" spans="1:5" x14ac:dyDescent="0.4">
      <c r="A1086">
        <v>21.68</v>
      </c>
      <c r="B1086">
        <v>-1</v>
      </c>
      <c r="C1086">
        <v>-62.753363207806899</v>
      </c>
      <c r="D1086">
        <v>9.9673697529487999</v>
      </c>
      <c r="E1086">
        <v>1.51912484341745</v>
      </c>
    </row>
    <row r="1087" spans="1:5" x14ac:dyDescent="0.4">
      <c r="A1087">
        <v>21.7</v>
      </c>
      <c r="B1087">
        <v>-4.7</v>
      </c>
      <c r="C1087">
        <v>-65.898174657273898</v>
      </c>
      <c r="D1087">
        <v>8.6808544030538499</v>
      </c>
      <c r="E1087">
        <v>1.70560708080928</v>
      </c>
    </row>
    <row r="1088" spans="1:5" x14ac:dyDescent="0.4">
      <c r="A1088">
        <v>21.72</v>
      </c>
      <c r="B1088">
        <v>-8.6999999999999993</v>
      </c>
      <c r="C1088">
        <v>-67.686622326983894</v>
      </c>
      <c r="D1088">
        <v>7.3450064630697902</v>
      </c>
      <c r="E1088">
        <v>1.8658656858884499</v>
      </c>
    </row>
    <row r="1089" spans="1:5" x14ac:dyDescent="0.4">
      <c r="A1089">
        <v>21.74</v>
      </c>
      <c r="B1089">
        <v>-14.3</v>
      </c>
      <c r="C1089">
        <v>-66.800907222054093</v>
      </c>
      <c r="D1089">
        <v>6.0001311976397202</v>
      </c>
      <c r="E1089">
        <v>1.9993170595126799</v>
      </c>
    </row>
    <row r="1090" spans="1:5" x14ac:dyDescent="0.4">
      <c r="A1090">
        <v>21.76</v>
      </c>
      <c r="B1090">
        <v>-21.7</v>
      </c>
      <c r="C1090">
        <v>-63.075071587228301</v>
      </c>
      <c r="D1090">
        <v>4.70137143857644</v>
      </c>
      <c r="E1090">
        <v>2.10633208348287</v>
      </c>
    </row>
    <row r="1091" spans="1:5" x14ac:dyDescent="0.4">
      <c r="A1091">
        <v>21.78</v>
      </c>
      <c r="B1091">
        <v>-29</v>
      </c>
      <c r="C1091">
        <v>-58.488914857427702</v>
      </c>
      <c r="D1091">
        <v>3.48573160130154</v>
      </c>
      <c r="E1091">
        <v>2.1882031120516898</v>
      </c>
    </row>
    <row r="1092" spans="1:5" x14ac:dyDescent="0.4">
      <c r="A1092">
        <v>21.8</v>
      </c>
      <c r="B1092">
        <v>-32.1</v>
      </c>
      <c r="C1092">
        <v>-57.220790729780902</v>
      </c>
      <c r="D1092">
        <v>2.3286345712925902</v>
      </c>
      <c r="E1092">
        <v>2.2463467724780202</v>
      </c>
    </row>
    <row r="1093" spans="1:5" x14ac:dyDescent="0.4">
      <c r="A1093">
        <v>21.82</v>
      </c>
      <c r="B1093">
        <v>-32</v>
      </c>
      <c r="C1093">
        <v>-58.265553873542999</v>
      </c>
      <c r="D1093">
        <v>1.1737711510725599</v>
      </c>
      <c r="E1093">
        <v>2.2813708289188201</v>
      </c>
    </row>
    <row r="1094" spans="1:5" x14ac:dyDescent="0.4">
      <c r="A1094">
        <v>21.84</v>
      </c>
      <c r="B1094">
        <v>-32.299999999999997</v>
      </c>
      <c r="C1094">
        <v>-57.9893936465282</v>
      </c>
      <c r="D1094">
        <v>1.1221701856856701E-2</v>
      </c>
      <c r="E1094">
        <v>2.2932207571832501</v>
      </c>
    </row>
    <row r="1095" spans="1:5" x14ac:dyDescent="0.4">
      <c r="A1095">
        <v>21.86</v>
      </c>
      <c r="B1095">
        <v>-34.1</v>
      </c>
      <c r="C1095">
        <v>-55.306597124456403</v>
      </c>
      <c r="D1095">
        <v>-1.12173818052936</v>
      </c>
      <c r="E1095">
        <v>2.2821155926447401</v>
      </c>
    </row>
    <row r="1096" spans="1:5" x14ac:dyDescent="0.4">
      <c r="A1096">
        <v>21.88</v>
      </c>
      <c r="B1096">
        <v>-36.299999999999997</v>
      </c>
      <c r="C1096">
        <v>-51.377350481101303</v>
      </c>
      <c r="D1096">
        <v>-2.1885776327392201</v>
      </c>
      <c r="E1096">
        <v>2.24901243525197</v>
      </c>
    </row>
    <row r="1097" spans="1:5" x14ac:dyDescent="0.4">
      <c r="A1097">
        <v>21.9</v>
      </c>
      <c r="B1097">
        <v>-36.799999999999997</v>
      </c>
      <c r="C1097">
        <v>-48.372624696987003</v>
      </c>
      <c r="D1097">
        <v>-3.18607736222424</v>
      </c>
      <c r="E1097">
        <v>2.1952658865036598</v>
      </c>
    </row>
    <row r="1098" spans="1:5" x14ac:dyDescent="0.4">
      <c r="A1098">
        <v>21.92</v>
      </c>
      <c r="B1098">
        <v>-37.200000000000003</v>
      </c>
      <c r="C1098">
        <v>-44.732534381857597</v>
      </c>
      <c r="D1098">
        <v>-4.1171289322020597</v>
      </c>
      <c r="E1098">
        <v>2.12223382519179</v>
      </c>
    </row>
    <row r="1099" spans="1:5" x14ac:dyDescent="0.4">
      <c r="A1099">
        <v>21.94</v>
      </c>
      <c r="B1099">
        <v>-39.1</v>
      </c>
      <c r="C1099">
        <v>-38.918911836732597</v>
      </c>
      <c r="D1099">
        <v>-4.9536433756904099</v>
      </c>
      <c r="E1099">
        <v>2.0315261041403399</v>
      </c>
    </row>
    <row r="1100" spans="1:5" x14ac:dyDescent="0.4">
      <c r="A1100">
        <v>21.96</v>
      </c>
      <c r="B1100">
        <v>-41.7</v>
      </c>
      <c r="C1100">
        <v>-31.839247049270401</v>
      </c>
      <c r="D1100">
        <v>-5.6612249487347599</v>
      </c>
      <c r="E1100">
        <v>1.9253774232687</v>
      </c>
    </row>
    <row r="1101" spans="1:5" x14ac:dyDescent="0.4">
      <c r="A1101">
        <v>21.98</v>
      </c>
      <c r="B1101">
        <v>-35.9</v>
      </c>
      <c r="C1101">
        <v>-32.714027115073499</v>
      </c>
      <c r="D1101">
        <v>-6.3067576759494202</v>
      </c>
      <c r="E1101">
        <v>1.80569759969691</v>
      </c>
    </row>
    <row r="1102" spans="1:5" x14ac:dyDescent="0.4">
      <c r="A1102">
        <v>22</v>
      </c>
      <c r="B1102">
        <v>-23.1</v>
      </c>
      <c r="C1102">
        <v>-40.069568758079001</v>
      </c>
      <c r="D1102">
        <v>-7.0345936184125497</v>
      </c>
      <c r="E1102">
        <v>1.6722840897353199</v>
      </c>
    </row>
    <row r="1103" spans="1:5" x14ac:dyDescent="0.4">
      <c r="A1103">
        <v>22.02</v>
      </c>
      <c r="B1103">
        <v>-17.2</v>
      </c>
      <c r="C1103">
        <v>-39.841743718263402</v>
      </c>
      <c r="D1103">
        <v>-7.8337067253143999</v>
      </c>
      <c r="E1103">
        <v>1.5236010896213701</v>
      </c>
    </row>
    <row r="1104" spans="1:5" x14ac:dyDescent="0.4">
      <c r="A1104">
        <v>22.04</v>
      </c>
      <c r="B1104">
        <v>-17.399999999999999</v>
      </c>
      <c r="C1104">
        <v>-32.891299347489699</v>
      </c>
      <c r="D1104">
        <v>-8.5610371397148306</v>
      </c>
      <c r="E1104">
        <v>1.35965365463559</v>
      </c>
    </row>
    <row r="1105" spans="1:5" x14ac:dyDescent="0.4">
      <c r="A1105">
        <v>22.06</v>
      </c>
      <c r="B1105">
        <v>-16.100000000000001</v>
      </c>
      <c r="C1105">
        <v>-26.977839423470101</v>
      </c>
      <c r="D1105">
        <v>-9.1597285140426301</v>
      </c>
      <c r="E1105">
        <v>1.18244600205891</v>
      </c>
    </row>
    <row r="1106" spans="1:5" x14ac:dyDescent="0.4">
      <c r="A1106">
        <v>22.08</v>
      </c>
      <c r="B1106">
        <v>-13.7</v>
      </c>
      <c r="C1106">
        <v>-21.786211703194098</v>
      </c>
      <c r="D1106">
        <v>-9.6473690144096604</v>
      </c>
      <c r="E1106">
        <v>0.99437503097810997</v>
      </c>
    </row>
    <row r="1107" spans="1:5" x14ac:dyDescent="0.4">
      <c r="A1107">
        <v>22.1</v>
      </c>
      <c r="B1107">
        <v>-13.5</v>
      </c>
      <c r="C1107">
        <v>-14.092328717493899</v>
      </c>
      <c r="D1107">
        <v>-10.006154410597</v>
      </c>
      <c r="E1107">
        <v>0.79783980112094699</v>
      </c>
    </row>
    <row r="1108" spans="1:5" x14ac:dyDescent="0.4">
      <c r="A1108">
        <v>22.12</v>
      </c>
      <c r="B1108">
        <v>-20.399999999999999</v>
      </c>
      <c r="C1108">
        <v>0.86437655089196797</v>
      </c>
      <c r="D1108">
        <v>-10.1384339293064</v>
      </c>
      <c r="E1108">
        <v>0.59639392222457899</v>
      </c>
    </row>
    <row r="1109" spans="1:5" x14ac:dyDescent="0.4">
      <c r="A1109">
        <v>22.14</v>
      </c>
      <c r="B1109">
        <v>-26.4</v>
      </c>
      <c r="C1109">
        <v>14.7947657721953</v>
      </c>
      <c r="D1109">
        <v>-9.98184250957563</v>
      </c>
      <c r="E1109">
        <v>0.39519116233299001</v>
      </c>
    </row>
    <row r="1110" spans="1:5" x14ac:dyDescent="0.4">
      <c r="A1110">
        <v>22.16</v>
      </c>
      <c r="B1110">
        <v>-25.2</v>
      </c>
      <c r="C1110">
        <v>21.188282055375598</v>
      </c>
      <c r="D1110">
        <v>-9.6220120393427493</v>
      </c>
      <c r="E1110">
        <v>0.19915262122560901</v>
      </c>
    </row>
    <row r="1111" spans="1:5" x14ac:dyDescent="0.4">
      <c r="A1111">
        <v>22.18</v>
      </c>
      <c r="B1111">
        <v>-20.2</v>
      </c>
      <c r="C1111">
        <v>23.401562959401701</v>
      </c>
      <c r="D1111">
        <v>-9.1761135991615905</v>
      </c>
      <c r="E1111">
        <v>1.11713690422748E-2</v>
      </c>
    </row>
    <row r="1112" spans="1:5" x14ac:dyDescent="0.4">
      <c r="A1112">
        <v>22.2</v>
      </c>
      <c r="B1112">
        <v>-14.3</v>
      </c>
      <c r="C1112">
        <v>24.331443661462998</v>
      </c>
      <c r="D1112">
        <v>-8.6987835436221008</v>
      </c>
      <c r="E1112">
        <v>-0.167577598390211</v>
      </c>
    </row>
    <row r="1113" spans="1:5" x14ac:dyDescent="0.4">
      <c r="A1113">
        <v>22.22</v>
      </c>
      <c r="B1113">
        <v>-8.8000000000000007</v>
      </c>
      <c r="C1113">
        <v>25.2730291442893</v>
      </c>
      <c r="D1113">
        <v>-8.2027388266520394</v>
      </c>
      <c r="E1113">
        <v>-0.33659281831516702</v>
      </c>
    </row>
    <row r="1114" spans="1:5" x14ac:dyDescent="0.4">
      <c r="A1114">
        <v>22.24</v>
      </c>
      <c r="B1114">
        <v>-0.3</v>
      </c>
      <c r="C1114">
        <v>22.811476110411</v>
      </c>
      <c r="D1114">
        <v>-7.7218937848527602</v>
      </c>
      <c r="E1114">
        <v>-0.49583914087078301</v>
      </c>
    </row>
    <row r="1115" spans="1:5" x14ac:dyDescent="0.4">
      <c r="A1115">
        <v>22.26</v>
      </c>
      <c r="B1115">
        <v>5.2</v>
      </c>
      <c r="C1115">
        <v>23.0110172034953</v>
      </c>
      <c r="D1115">
        <v>-7.2636688619558196</v>
      </c>
      <c r="E1115">
        <v>-0.64569476398933401</v>
      </c>
    </row>
    <row r="1116" spans="1:5" x14ac:dyDescent="0.4">
      <c r="A1116">
        <v>22.28</v>
      </c>
      <c r="B1116">
        <v>3.6</v>
      </c>
      <c r="C1116">
        <v>29.948461353061099</v>
      </c>
      <c r="D1116">
        <v>-6.7340740882276204</v>
      </c>
      <c r="E1116">
        <v>-0.78567219036242997</v>
      </c>
    </row>
    <row r="1117" spans="1:5" x14ac:dyDescent="0.4">
      <c r="A1117">
        <v>22.3</v>
      </c>
      <c r="B1117">
        <v>-1.5</v>
      </c>
      <c r="C1117">
        <v>39.864293263826099</v>
      </c>
      <c r="D1117">
        <v>-6.0359465576631104</v>
      </c>
      <c r="E1117">
        <v>-0.91337239396701497</v>
      </c>
    </row>
    <row r="1118" spans="1:5" x14ac:dyDescent="0.4">
      <c r="A1118">
        <v>22.32</v>
      </c>
      <c r="B1118">
        <v>-10.5</v>
      </c>
      <c r="C1118">
        <v>52.980671112784897</v>
      </c>
      <c r="D1118">
        <v>-5.1074969346494701</v>
      </c>
      <c r="E1118">
        <v>-1.0248068263993799</v>
      </c>
    </row>
    <row r="1119" spans="1:5" x14ac:dyDescent="0.4">
      <c r="A1119">
        <v>22.34</v>
      </c>
      <c r="B1119">
        <v>-21.6</v>
      </c>
      <c r="C1119">
        <v>67.267924125927095</v>
      </c>
      <c r="D1119">
        <v>-3.9050110091399999</v>
      </c>
      <c r="E1119">
        <v>-1.11493190382282</v>
      </c>
    </row>
    <row r="1120" spans="1:5" x14ac:dyDescent="0.4">
      <c r="A1120">
        <v>22.36</v>
      </c>
      <c r="B1120">
        <v>-26</v>
      </c>
      <c r="C1120">
        <v>73.693336773545695</v>
      </c>
      <c r="D1120">
        <v>-2.4953984316525699</v>
      </c>
      <c r="E1120">
        <v>-1.17893599680015</v>
      </c>
    </row>
    <row r="1121" spans="1:5" x14ac:dyDescent="0.4">
      <c r="A1121">
        <v>22.38</v>
      </c>
      <c r="B1121">
        <v>-26.1</v>
      </c>
      <c r="C1121">
        <v>74.615496981618804</v>
      </c>
      <c r="D1121">
        <v>-1.0123101272505299</v>
      </c>
      <c r="E1121">
        <v>-1.21401308160515</v>
      </c>
    </row>
    <row r="1122" spans="1:5" x14ac:dyDescent="0.4">
      <c r="A1122">
        <v>22.4</v>
      </c>
      <c r="B1122">
        <v>-28.2</v>
      </c>
      <c r="C1122">
        <v>76.361447651886905</v>
      </c>
      <c r="D1122">
        <v>0.497459285338542</v>
      </c>
      <c r="E1122">
        <v>-1.2191615899091901</v>
      </c>
    </row>
    <row r="1123" spans="1:5" x14ac:dyDescent="0.4">
      <c r="A1123">
        <v>22.42</v>
      </c>
      <c r="B1123">
        <v>-31.4</v>
      </c>
      <c r="C1123">
        <v>77.997617760193293</v>
      </c>
      <c r="D1123">
        <v>2.0410499049573998</v>
      </c>
      <c r="E1123">
        <v>-1.1937764985736301</v>
      </c>
    </row>
    <row r="1124" spans="1:5" x14ac:dyDescent="0.4">
      <c r="A1124">
        <v>22.44</v>
      </c>
      <c r="B1124">
        <v>-33.1</v>
      </c>
      <c r="C1124">
        <v>76.899195550072207</v>
      </c>
      <c r="D1124">
        <v>3.5900180034379199</v>
      </c>
      <c r="E1124">
        <v>-1.1374658207483199</v>
      </c>
    </row>
    <row r="1125" spans="1:5" x14ac:dyDescent="0.4">
      <c r="A1125">
        <v>22.46</v>
      </c>
      <c r="B1125">
        <v>-30.5</v>
      </c>
      <c r="C1125">
        <v>70.304012105206098</v>
      </c>
      <c r="D1125">
        <v>5.0620500470882197</v>
      </c>
      <c r="E1125">
        <v>-1.05094514217694</v>
      </c>
    </row>
    <row r="1126" spans="1:5" x14ac:dyDescent="0.4">
      <c r="A1126">
        <v>22.48</v>
      </c>
      <c r="B1126">
        <v>-26.6</v>
      </c>
      <c r="C1126">
        <v>61.3568613612169</v>
      </c>
      <c r="D1126">
        <v>6.3786587523239602</v>
      </c>
      <c r="E1126">
        <v>-0.93653805674002399</v>
      </c>
    </row>
    <row r="1127" spans="1:5" x14ac:dyDescent="0.4">
      <c r="A1127">
        <v>22.5</v>
      </c>
      <c r="B1127">
        <v>-28.7</v>
      </c>
      <c r="C1127">
        <v>57.5156823957931</v>
      </c>
      <c r="D1127">
        <v>7.56738416332397</v>
      </c>
      <c r="E1127">
        <v>-0.79707763070072801</v>
      </c>
    </row>
    <row r="1128" spans="1:5" x14ac:dyDescent="0.4">
      <c r="A1128">
        <v>22.52</v>
      </c>
      <c r="B1128">
        <v>-38.6</v>
      </c>
      <c r="C1128">
        <v>60.602169999775697</v>
      </c>
      <c r="D1128">
        <v>8.7485626608782692</v>
      </c>
      <c r="E1128">
        <v>-0.63391816610560403</v>
      </c>
    </row>
    <row r="1129" spans="1:5" x14ac:dyDescent="0.4">
      <c r="A1129">
        <v>22.54</v>
      </c>
      <c r="B1129">
        <v>-45</v>
      </c>
      <c r="C1129">
        <v>59.215724223789898</v>
      </c>
      <c r="D1129">
        <v>9.9467415763325402</v>
      </c>
      <c r="E1129">
        <v>-0.44696512791222198</v>
      </c>
    </row>
    <row r="1130" spans="1:5" x14ac:dyDescent="0.4">
      <c r="A1130">
        <v>22.56</v>
      </c>
      <c r="B1130">
        <v>-44.4</v>
      </c>
      <c r="C1130">
        <v>49.911796385981098</v>
      </c>
      <c r="D1130">
        <v>11.0380167580383</v>
      </c>
      <c r="E1130">
        <v>-0.23711754925897199</v>
      </c>
    </row>
    <row r="1131" spans="1:5" x14ac:dyDescent="0.4">
      <c r="A1131">
        <v>22.58</v>
      </c>
      <c r="B1131">
        <v>-42.1</v>
      </c>
      <c r="C1131">
        <v>38.195879404799499</v>
      </c>
      <c r="D1131">
        <v>11.919093496252501</v>
      </c>
      <c r="E1131">
        <v>-7.5464518473773697E-3</v>
      </c>
    </row>
    <row r="1132" spans="1:5" x14ac:dyDescent="0.4">
      <c r="A1132">
        <v>22.6</v>
      </c>
      <c r="B1132">
        <v>-39.9</v>
      </c>
      <c r="C1132">
        <v>26.069752658023202</v>
      </c>
      <c r="D1132">
        <v>12.5617498025162</v>
      </c>
      <c r="E1132">
        <v>0.237261975668416</v>
      </c>
    </row>
    <row r="1133" spans="1:5" x14ac:dyDescent="0.4">
      <c r="A1133">
        <v>22.62</v>
      </c>
      <c r="B1133">
        <v>-32</v>
      </c>
      <c r="C1133">
        <v>7.92653062455891</v>
      </c>
      <c r="D1133">
        <v>12.901712627743301</v>
      </c>
      <c r="E1133">
        <v>0.49189659427948501</v>
      </c>
    </row>
    <row r="1134" spans="1:5" x14ac:dyDescent="0.4">
      <c r="A1134">
        <v>22.64</v>
      </c>
      <c r="B1134">
        <v>-14.5</v>
      </c>
      <c r="C1134">
        <v>-19.804106851151499</v>
      </c>
      <c r="D1134">
        <v>12.7829368681322</v>
      </c>
      <c r="E1134">
        <v>0.74874308349727503</v>
      </c>
    </row>
    <row r="1135" spans="1:5" x14ac:dyDescent="0.4">
      <c r="A1135">
        <v>22.66</v>
      </c>
      <c r="B1135">
        <v>5.4</v>
      </c>
      <c r="C1135">
        <v>-49.415321462575598</v>
      </c>
      <c r="D1135">
        <v>12.090742600466699</v>
      </c>
      <c r="E1135">
        <v>0.99747987262356397</v>
      </c>
    </row>
    <row r="1136" spans="1:5" x14ac:dyDescent="0.4">
      <c r="A1136">
        <v>22.68</v>
      </c>
      <c r="B1136">
        <v>28.7</v>
      </c>
      <c r="C1136">
        <v>-81.428913649149294</v>
      </c>
      <c r="D1136">
        <v>10.7823002785954</v>
      </c>
      <c r="E1136">
        <v>1.2262102963016599</v>
      </c>
    </row>
    <row r="1137" spans="1:5" x14ac:dyDescent="0.4">
      <c r="A1137">
        <v>22.7</v>
      </c>
      <c r="B1137">
        <v>51.4</v>
      </c>
      <c r="C1137">
        <v>-111.325103288081</v>
      </c>
      <c r="D1137">
        <v>8.8547601523070405</v>
      </c>
      <c r="E1137">
        <v>1.4225808962214599</v>
      </c>
    </row>
    <row r="1138" spans="1:5" x14ac:dyDescent="0.4">
      <c r="A1138">
        <v>22.72</v>
      </c>
      <c r="B1138">
        <v>67.8</v>
      </c>
      <c r="C1138">
        <v>-132.951369194737</v>
      </c>
      <c r="D1138">
        <v>6.4119954820788898</v>
      </c>
      <c r="E1138">
        <v>1.5752484491529299</v>
      </c>
    </row>
    <row r="1139" spans="1:5" x14ac:dyDescent="0.4">
      <c r="A1139">
        <v>22.74</v>
      </c>
      <c r="B1139">
        <v>76.099999999999994</v>
      </c>
      <c r="C1139">
        <v>-144.23117232705101</v>
      </c>
      <c r="D1139">
        <v>3.6401701288161301</v>
      </c>
      <c r="E1139">
        <v>1.67577010301505</v>
      </c>
    </row>
    <row r="1140" spans="1:5" x14ac:dyDescent="0.4">
      <c r="A1140">
        <v>22.76</v>
      </c>
      <c r="B1140">
        <v>80.3</v>
      </c>
      <c r="C1140">
        <v>-149.065763855988</v>
      </c>
      <c r="D1140">
        <v>0.70720083254271704</v>
      </c>
      <c r="E1140">
        <v>1.71924381165692</v>
      </c>
    </row>
    <row r="1141" spans="1:5" x14ac:dyDescent="0.4">
      <c r="A1141">
        <v>22.78</v>
      </c>
      <c r="B1141">
        <v>79.400000000000006</v>
      </c>
      <c r="C1141">
        <v>-146.42797942294101</v>
      </c>
      <c r="D1141">
        <v>-2.24773653419857</v>
      </c>
      <c r="E1141">
        <v>1.7038384549847001</v>
      </c>
    </row>
    <row r="1142" spans="1:5" x14ac:dyDescent="0.4">
      <c r="A1142">
        <v>22.8</v>
      </c>
      <c r="B1142">
        <v>73.7</v>
      </c>
      <c r="C1142">
        <v>-136.71549461947899</v>
      </c>
      <c r="D1142">
        <v>-5.0791712113352796</v>
      </c>
      <c r="E1142">
        <v>1.6305693791670499</v>
      </c>
    </row>
    <row r="1143" spans="1:5" x14ac:dyDescent="0.4">
      <c r="A1143">
        <v>22.82</v>
      </c>
      <c r="B1143">
        <v>65</v>
      </c>
      <c r="C1143">
        <v>-121.933850201589</v>
      </c>
      <c r="D1143">
        <v>-7.6656646017333498</v>
      </c>
      <c r="E1143">
        <v>1.5031210238850601</v>
      </c>
    </row>
    <row r="1144" spans="1:5" x14ac:dyDescent="0.4">
      <c r="A1144">
        <v>22.84</v>
      </c>
      <c r="B1144">
        <v>49.9</v>
      </c>
      <c r="C1144">
        <v>-98.9529013944735</v>
      </c>
      <c r="D1144">
        <v>-9.8745320683219404</v>
      </c>
      <c r="E1144">
        <v>1.32771906110505</v>
      </c>
    </row>
    <row r="1145" spans="1:5" x14ac:dyDescent="0.4">
      <c r="A1145">
        <v>22.86</v>
      </c>
      <c r="B1145">
        <v>27.6</v>
      </c>
      <c r="C1145">
        <v>-67.394590749969197</v>
      </c>
      <c r="D1145">
        <v>-11.5380069525848</v>
      </c>
      <c r="E1145">
        <v>1.1135936756820599</v>
      </c>
    </row>
    <row r="1146" spans="1:5" x14ac:dyDescent="0.4">
      <c r="A1146">
        <v>22.88</v>
      </c>
      <c r="B1146">
        <v>6.3</v>
      </c>
      <c r="C1146">
        <v>-36.018122218641203</v>
      </c>
      <c r="D1146">
        <v>-12.5721340591563</v>
      </c>
      <c r="E1146">
        <v>0.87249227095368398</v>
      </c>
    </row>
    <row r="1147" spans="1:5" x14ac:dyDescent="0.4">
      <c r="A1147">
        <v>22.9</v>
      </c>
      <c r="B1147">
        <v>-13</v>
      </c>
      <c r="C1147">
        <v>-6.3138073672991304</v>
      </c>
      <c r="D1147">
        <v>-12.9954533455538</v>
      </c>
      <c r="E1147">
        <v>0.61681640262138304</v>
      </c>
    </row>
    <row r="1148" spans="1:5" x14ac:dyDescent="0.4">
      <c r="A1148">
        <v>22.92</v>
      </c>
      <c r="B1148">
        <v>-22</v>
      </c>
      <c r="C1148">
        <v>12.9654822817607</v>
      </c>
      <c r="D1148">
        <v>-12.928936597896</v>
      </c>
      <c r="E1148">
        <v>0.357572508981437</v>
      </c>
    </row>
    <row r="1149" spans="1:5" x14ac:dyDescent="0.4">
      <c r="A1149">
        <v>22.94</v>
      </c>
      <c r="B1149">
        <v>-21.6</v>
      </c>
      <c r="C1149">
        <v>22.4962348858284</v>
      </c>
      <c r="D1149">
        <v>-12.5743194341464</v>
      </c>
      <c r="E1149">
        <v>0.102539954361435</v>
      </c>
    </row>
    <row r="1150" spans="1:5" x14ac:dyDescent="0.4">
      <c r="A1150">
        <v>22.96</v>
      </c>
      <c r="B1150">
        <v>-11.9</v>
      </c>
      <c r="C1150">
        <v>22.302601728818701</v>
      </c>
      <c r="D1150">
        <v>-12.1263310780132</v>
      </c>
      <c r="E1150">
        <v>-0.14446654523913599</v>
      </c>
    </row>
    <row r="1151" spans="1:5" x14ac:dyDescent="0.4">
      <c r="A1151">
        <v>22.98</v>
      </c>
      <c r="B1151">
        <v>1.1000000000000001</v>
      </c>
      <c r="C1151">
        <v>18.4609372644072</v>
      </c>
      <c r="D1151">
        <v>-11.718695697192301</v>
      </c>
      <c r="E1151">
        <v>-0.38291680766141301</v>
      </c>
    </row>
    <row r="1152" spans="1:5" x14ac:dyDescent="0.4">
      <c r="A1152">
        <v>23</v>
      </c>
      <c r="B1152">
        <v>7</v>
      </c>
      <c r="C1152">
        <v>21.458947518217901</v>
      </c>
      <c r="D1152">
        <v>-11.3194968582889</v>
      </c>
      <c r="E1152">
        <v>-0.61329872806678898</v>
      </c>
    </row>
    <row r="1153" spans="1:5" x14ac:dyDescent="0.4">
      <c r="A1153">
        <v>23.02</v>
      </c>
      <c r="B1153">
        <v>7</v>
      </c>
      <c r="C1153">
        <v>29.9980824615456</v>
      </c>
      <c r="D1153">
        <v>-10.8049265699928</v>
      </c>
      <c r="E1153">
        <v>-0.83454295740441198</v>
      </c>
    </row>
    <row r="1154" spans="1:5" x14ac:dyDescent="0.4">
      <c r="A1154">
        <v>23.04</v>
      </c>
      <c r="B1154">
        <v>6.5</v>
      </c>
      <c r="C1154">
        <v>38.502751118366099</v>
      </c>
      <c r="D1154">
        <v>-10.119918249504799</v>
      </c>
      <c r="E1154">
        <v>-1.0437914009223199</v>
      </c>
    </row>
    <row r="1155" spans="1:5" x14ac:dyDescent="0.4">
      <c r="A1155">
        <v>23.06</v>
      </c>
      <c r="B1155">
        <v>7.4</v>
      </c>
      <c r="C1155">
        <v>44.939941578662399</v>
      </c>
      <c r="D1155">
        <v>-9.2854913411854305</v>
      </c>
      <c r="E1155">
        <v>-1.2378454924917699</v>
      </c>
    </row>
    <row r="1156" spans="1:5" x14ac:dyDescent="0.4">
      <c r="A1156">
        <v>23.08</v>
      </c>
      <c r="B1156">
        <v>13.4</v>
      </c>
      <c r="C1156">
        <v>45.524368744554899</v>
      </c>
      <c r="D1156">
        <v>-8.3808482581736108</v>
      </c>
      <c r="E1156">
        <v>-1.41450888453663</v>
      </c>
    </row>
    <row r="1157" spans="1:5" x14ac:dyDescent="0.4">
      <c r="A1157">
        <v>23.1</v>
      </c>
      <c r="B1157">
        <v>19.7</v>
      </c>
      <c r="C1157">
        <v>45.091003188086098</v>
      </c>
      <c r="D1157">
        <v>-7.4746945591013096</v>
      </c>
      <c r="E1157">
        <v>-1.57306430916539</v>
      </c>
    </row>
    <row r="1158" spans="1:5" x14ac:dyDescent="0.4">
      <c r="A1158">
        <v>23.12</v>
      </c>
      <c r="B1158">
        <v>26.6</v>
      </c>
      <c r="C1158">
        <v>43.354309908244197</v>
      </c>
      <c r="D1158">
        <v>-6.5902414479070801</v>
      </c>
      <c r="E1158">
        <v>-1.7137136660917101</v>
      </c>
    </row>
    <row r="1159" spans="1:5" x14ac:dyDescent="0.4">
      <c r="A1159">
        <v>23.14</v>
      </c>
      <c r="B1159">
        <v>31.6</v>
      </c>
      <c r="C1159">
        <v>42.851330487623002</v>
      </c>
      <c r="D1159">
        <v>-5.7281850632168601</v>
      </c>
      <c r="E1159">
        <v>-1.8368979284495699</v>
      </c>
    </row>
    <row r="1160" spans="1:5" x14ac:dyDescent="0.4">
      <c r="A1160">
        <v>23.16</v>
      </c>
      <c r="B1160">
        <v>29.8</v>
      </c>
      <c r="C1160">
        <v>48.480644844800501</v>
      </c>
      <c r="D1160">
        <v>-4.8148653303069198</v>
      </c>
      <c r="E1160">
        <v>-1.94232843002825</v>
      </c>
    </row>
    <row r="1161" spans="1:5" x14ac:dyDescent="0.4">
      <c r="A1161">
        <v>23.18</v>
      </c>
      <c r="B1161">
        <v>20.7</v>
      </c>
      <c r="C1161">
        <v>60.607802821710997</v>
      </c>
      <c r="D1161">
        <v>-3.7239808780249701</v>
      </c>
      <c r="E1161">
        <v>-2.0277168902029898</v>
      </c>
    </row>
    <row r="1162" spans="1:5" x14ac:dyDescent="0.4">
      <c r="A1162">
        <v>23.2</v>
      </c>
      <c r="B1162">
        <v>5.5</v>
      </c>
      <c r="C1162">
        <v>77.793774102753005</v>
      </c>
      <c r="D1162">
        <v>-2.3399651397154901</v>
      </c>
      <c r="E1162">
        <v>-2.0883563490250001</v>
      </c>
    </row>
    <row r="1163" spans="1:5" x14ac:dyDescent="0.4">
      <c r="A1163">
        <v>23.22</v>
      </c>
      <c r="B1163">
        <v>-10.5</v>
      </c>
      <c r="C1163">
        <v>94.431104646200396</v>
      </c>
      <c r="D1163">
        <v>-0.61771639072122098</v>
      </c>
      <c r="E1163">
        <v>-2.1179331636682699</v>
      </c>
    </row>
    <row r="1164" spans="1:5" x14ac:dyDescent="0.4">
      <c r="A1164">
        <v>23.24</v>
      </c>
      <c r="B1164">
        <v>-24.4</v>
      </c>
      <c r="C1164">
        <v>107.363217050801</v>
      </c>
      <c r="D1164">
        <v>1.4002267811442499</v>
      </c>
      <c r="E1164">
        <v>-2.1101080599389501</v>
      </c>
    </row>
    <row r="1165" spans="1:5" x14ac:dyDescent="0.4">
      <c r="A1165">
        <v>23.26</v>
      </c>
      <c r="B1165">
        <v>-29.4</v>
      </c>
      <c r="C1165">
        <v>109.615396293827</v>
      </c>
      <c r="D1165">
        <v>3.5700128660920298</v>
      </c>
      <c r="E1165">
        <v>-2.0604056645775199</v>
      </c>
    </row>
    <row r="1166" spans="1:5" x14ac:dyDescent="0.4">
      <c r="A1166">
        <v>23.28</v>
      </c>
      <c r="B1166">
        <v>-30.5</v>
      </c>
      <c r="C1166">
        <v>106.23287456456301</v>
      </c>
      <c r="D1166">
        <v>5.7284955264300796</v>
      </c>
      <c r="E1166">
        <v>-1.9674205827306801</v>
      </c>
    </row>
    <row r="1167" spans="1:5" x14ac:dyDescent="0.4">
      <c r="A1167">
        <v>23.3</v>
      </c>
      <c r="B1167">
        <v>-27.1</v>
      </c>
      <c r="C1167">
        <v>96.711142062485095</v>
      </c>
      <c r="D1167">
        <v>7.7579356473390497</v>
      </c>
      <c r="E1167">
        <v>-1.8325562740074399</v>
      </c>
    </row>
    <row r="1168" spans="1:5" x14ac:dyDescent="0.4">
      <c r="A1168">
        <v>23.32</v>
      </c>
      <c r="B1168">
        <v>-26.2</v>
      </c>
      <c r="C1168">
        <v>88.245696948544506</v>
      </c>
      <c r="D1168">
        <v>9.6075039961082709</v>
      </c>
      <c r="E1168">
        <v>-1.6589018814544401</v>
      </c>
    </row>
    <row r="1169" spans="1:5" x14ac:dyDescent="0.4">
      <c r="A1169">
        <v>23.34</v>
      </c>
      <c r="B1169">
        <v>-30.4</v>
      </c>
      <c r="C1169">
        <v>83.561232133710902</v>
      </c>
      <c r="D1169">
        <v>11.325573248528899</v>
      </c>
      <c r="E1169">
        <v>-1.44957111368698</v>
      </c>
    </row>
    <row r="1170" spans="1:5" x14ac:dyDescent="0.4">
      <c r="A1170">
        <v>23.36</v>
      </c>
      <c r="B1170">
        <v>-36.200000000000003</v>
      </c>
      <c r="C1170">
        <v>79.202647257382907</v>
      </c>
      <c r="D1170">
        <v>12.953212006059299</v>
      </c>
      <c r="E1170">
        <v>-1.20678326656782</v>
      </c>
    </row>
    <row r="1171" spans="1:5" x14ac:dyDescent="0.4">
      <c r="A1171">
        <v>23.38</v>
      </c>
      <c r="B1171">
        <v>-36.700000000000003</v>
      </c>
      <c r="C1171">
        <v>68.335786123944501</v>
      </c>
      <c r="D1171">
        <v>14.4285963068952</v>
      </c>
      <c r="E1171">
        <v>-0.93296518955859398</v>
      </c>
    </row>
    <row r="1172" spans="1:5" x14ac:dyDescent="0.4">
      <c r="A1172">
        <v>23.4</v>
      </c>
      <c r="B1172">
        <v>-34</v>
      </c>
      <c r="C1172">
        <v>53.2800083209749</v>
      </c>
      <c r="D1172">
        <v>15.644754224161099</v>
      </c>
      <c r="E1172">
        <v>-0.63223169096994802</v>
      </c>
    </row>
    <row r="1173" spans="1:5" x14ac:dyDescent="0.4">
      <c r="A1173">
        <v>23.42</v>
      </c>
      <c r="B1173">
        <v>-32.1</v>
      </c>
      <c r="C1173">
        <v>38.302827985267903</v>
      </c>
      <c r="D1173">
        <v>16.560582566753201</v>
      </c>
      <c r="E1173">
        <v>-0.31017833025925701</v>
      </c>
    </row>
    <row r="1174" spans="1:5" x14ac:dyDescent="0.4">
      <c r="A1174">
        <v>23.44</v>
      </c>
      <c r="B1174">
        <v>-27.6</v>
      </c>
      <c r="C1174">
        <v>20.238351300005501</v>
      </c>
      <c r="D1174">
        <v>17.145994346521</v>
      </c>
      <c r="E1174">
        <v>2.6887431339477401E-2</v>
      </c>
    </row>
    <row r="1175" spans="1:5" x14ac:dyDescent="0.4">
      <c r="A1175">
        <v>23.46</v>
      </c>
      <c r="B1175">
        <v>-23.5</v>
      </c>
      <c r="C1175">
        <v>2.39293397342044</v>
      </c>
      <c r="D1175">
        <v>17.372307194196701</v>
      </c>
      <c r="E1175">
        <v>0.37207043903121301</v>
      </c>
    </row>
    <row r="1176" spans="1:5" x14ac:dyDescent="0.4">
      <c r="A1176">
        <v>23.48</v>
      </c>
      <c r="B1176">
        <v>-18.100000000000001</v>
      </c>
      <c r="C1176">
        <v>-16.655430373864998</v>
      </c>
      <c r="D1176">
        <v>17.229682233380199</v>
      </c>
      <c r="E1176">
        <v>0.71809032557283603</v>
      </c>
    </row>
    <row r="1177" spans="1:5" x14ac:dyDescent="0.4">
      <c r="A1177">
        <v>23.5</v>
      </c>
      <c r="B1177">
        <v>-10.5</v>
      </c>
      <c r="C1177">
        <v>-37.499175753853898</v>
      </c>
      <c r="D1177">
        <v>16.688136184207501</v>
      </c>
      <c r="E1177">
        <v>1.0572685021674899</v>
      </c>
    </row>
    <row r="1178" spans="1:5" x14ac:dyDescent="0.4">
      <c r="A1178">
        <v>23.52</v>
      </c>
      <c r="B1178">
        <v>1.6</v>
      </c>
      <c r="C1178">
        <v>-62.098134946061698</v>
      </c>
      <c r="D1178">
        <v>15.6921630994701</v>
      </c>
      <c r="E1178">
        <v>1.3810714877667001</v>
      </c>
    </row>
    <row r="1179" spans="1:5" x14ac:dyDescent="0.4">
      <c r="A1179">
        <v>23.54</v>
      </c>
      <c r="B1179">
        <v>11.9</v>
      </c>
      <c r="C1179">
        <v>-83.738518139654701</v>
      </c>
      <c r="D1179">
        <v>14.233796601210001</v>
      </c>
      <c r="E1179">
        <v>1.68033107808453</v>
      </c>
    </row>
    <row r="1180" spans="1:5" x14ac:dyDescent="0.4">
      <c r="A1180">
        <v>23.56</v>
      </c>
      <c r="B1180">
        <v>14.4</v>
      </c>
      <c r="C1180">
        <v>-96.103518451112507</v>
      </c>
      <c r="D1180">
        <v>12.435376275500101</v>
      </c>
      <c r="E1180">
        <v>1.9470228008906101</v>
      </c>
    </row>
    <row r="1181" spans="1:5" x14ac:dyDescent="0.4">
      <c r="A1181">
        <v>23.58</v>
      </c>
      <c r="B1181">
        <v>14.8</v>
      </c>
      <c r="C1181">
        <v>-104.769305797508</v>
      </c>
      <c r="D1181">
        <v>10.4266480779125</v>
      </c>
      <c r="E1181">
        <v>2.1756430393146702</v>
      </c>
    </row>
    <row r="1182" spans="1:5" x14ac:dyDescent="0.4">
      <c r="A1182">
        <v>23.6</v>
      </c>
      <c r="B1182">
        <v>21.9</v>
      </c>
      <c r="C1182">
        <v>-118.427975008709</v>
      </c>
      <c r="D1182">
        <v>8.1946753197388098</v>
      </c>
      <c r="E1182">
        <v>2.3618562691289999</v>
      </c>
    </row>
    <row r="1183" spans="1:5" x14ac:dyDescent="0.4">
      <c r="A1183">
        <v>23.62</v>
      </c>
      <c r="B1183">
        <v>35.1</v>
      </c>
      <c r="C1183">
        <v>-136.22784347990699</v>
      </c>
      <c r="D1183">
        <v>5.6481171917726503</v>
      </c>
      <c r="E1183">
        <v>2.5002841911500102</v>
      </c>
    </row>
    <row r="1184" spans="1:5" x14ac:dyDescent="0.4">
      <c r="A1184">
        <v>23.64</v>
      </c>
      <c r="B1184">
        <v>43.7</v>
      </c>
      <c r="C1184">
        <v>-147.15875578570899</v>
      </c>
      <c r="D1184">
        <v>2.81425126245832</v>
      </c>
      <c r="E1184">
        <v>2.5849078738008302</v>
      </c>
    </row>
    <row r="1185" spans="1:5" x14ac:dyDescent="0.4">
      <c r="A1185">
        <v>23.66</v>
      </c>
      <c r="B1185">
        <v>38.9</v>
      </c>
      <c r="C1185">
        <v>-142.30121058338301</v>
      </c>
      <c r="D1185">
        <v>-8.0348336533253101E-2</v>
      </c>
      <c r="E1185">
        <v>2.61224690244901</v>
      </c>
    </row>
    <row r="1186" spans="1:5" x14ac:dyDescent="0.4">
      <c r="A1186">
        <v>23.68</v>
      </c>
      <c r="B1186">
        <v>29.7</v>
      </c>
      <c r="C1186">
        <v>-130.85036983732999</v>
      </c>
      <c r="D1186">
        <v>-2.81186407968625</v>
      </c>
      <c r="E1186">
        <v>2.5833247789332701</v>
      </c>
    </row>
    <row r="1187" spans="1:5" x14ac:dyDescent="0.4">
      <c r="A1187">
        <v>23.7</v>
      </c>
      <c r="B1187">
        <v>25.7</v>
      </c>
      <c r="C1187">
        <v>-122.635385374661</v>
      </c>
      <c r="D1187">
        <v>-5.34672157514769</v>
      </c>
      <c r="E1187">
        <v>2.50173892420852</v>
      </c>
    </row>
    <row r="1188" spans="1:5" x14ac:dyDescent="0.4">
      <c r="A1188">
        <v>23.72</v>
      </c>
      <c r="B1188">
        <v>33.5</v>
      </c>
      <c r="C1188">
        <v>-124.360591719334</v>
      </c>
      <c r="D1188">
        <v>-7.8166812908797398</v>
      </c>
      <c r="E1188">
        <v>2.37010489849049</v>
      </c>
    </row>
    <row r="1189" spans="1:5" x14ac:dyDescent="0.4">
      <c r="A1189">
        <v>23.74</v>
      </c>
      <c r="B1189">
        <v>49.1</v>
      </c>
      <c r="C1189">
        <v>-131.92400688190199</v>
      </c>
      <c r="D1189">
        <v>-10.379527219608001</v>
      </c>
      <c r="E1189">
        <v>2.1881428174527802</v>
      </c>
    </row>
    <row r="1190" spans="1:5" x14ac:dyDescent="0.4">
      <c r="A1190">
        <v>23.76</v>
      </c>
      <c r="B1190">
        <v>60.3</v>
      </c>
      <c r="C1190">
        <v>-132.963089869322</v>
      </c>
      <c r="D1190">
        <v>-13.0283981279134</v>
      </c>
      <c r="E1190">
        <v>1.95406356920965</v>
      </c>
    </row>
    <row r="1191" spans="1:5" x14ac:dyDescent="0.4">
      <c r="A1191">
        <v>23.78</v>
      </c>
      <c r="B1191">
        <v>60.9</v>
      </c>
      <c r="C1191">
        <v>-121.31075011324999</v>
      </c>
      <c r="D1191">
        <v>-15.5711364709045</v>
      </c>
      <c r="E1191">
        <v>1.66806822961396</v>
      </c>
    </row>
    <row r="1192" spans="1:5" x14ac:dyDescent="0.4">
      <c r="A1192">
        <v>23.8</v>
      </c>
      <c r="B1192">
        <v>52.5</v>
      </c>
      <c r="C1192">
        <v>-98.845275810932094</v>
      </c>
      <c r="D1192">
        <v>-17.772696680937599</v>
      </c>
      <c r="E1192">
        <v>1.3346299055484701</v>
      </c>
    </row>
    <row r="1193" spans="1:5" x14ac:dyDescent="0.4">
      <c r="A1193">
        <v>23.82</v>
      </c>
      <c r="B1193">
        <v>44.9</v>
      </c>
      <c r="C1193">
        <v>-75.800239623839104</v>
      </c>
      <c r="D1193">
        <v>-19.519151796249002</v>
      </c>
      <c r="E1193">
        <v>0.96171142911198504</v>
      </c>
    </row>
    <row r="1194" spans="1:5" x14ac:dyDescent="0.4">
      <c r="A1194">
        <v>23.84</v>
      </c>
      <c r="B1194">
        <v>42.2</v>
      </c>
      <c r="C1194">
        <v>-56.6411368766517</v>
      </c>
      <c r="D1194">
        <v>-20.843565531650899</v>
      </c>
      <c r="E1194">
        <v>0.55808426485475504</v>
      </c>
    </row>
    <row r="1195" spans="1:5" x14ac:dyDescent="0.4">
      <c r="A1195">
        <v>23.86</v>
      </c>
      <c r="B1195">
        <v>42</v>
      </c>
      <c r="C1195">
        <v>-39.238899621382501</v>
      </c>
      <c r="D1195">
        <v>-21.802365875200401</v>
      </c>
      <c r="E1195">
        <v>0.13162496031835</v>
      </c>
    </row>
    <row r="1196" spans="1:5" x14ac:dyDescent="0.4">
      <c r="A1196">
        <v>23.88</v>
      </c>
      <c r="B1196">
        <v>40.6</v>
      </c>
      <c r="C1196">
        <v>-20.152981873378899</v>
      </c>
      <c r="D1196">
        <v>-22.396284676872899</v>
      </c>
      <c r="E1196">
        <v>-0.31036153532321498</v>
      </c>
    </row>
    <row r="1197" spans="1:5" x14ac:dyDescent="0.4">
      <c r="A1197">
        <v>23.9</v>
      </c>
      <c r="B1197">
        <v>34.5</v>
      </c>
      <c r="C1197">
        <v>3.8048372566754001</v>
      </c>
      <c r="D1197">
        <v>-22.559766119385799</v>
      </c>
      <c r="E1197">
        <v>-0.75992203323734298</v>
      </c>
    </row>
    <row r="1198" spans="1:5" x14ac:dyDescent="0.4">
      <c r="A1198">
        <v>23.92</v>
      </c>
      <c r="B1198">
        <v>21.3</v>
      </c>
      <c r="C1198">
        <v>34.622395270029898</v>
      </c>
      <c r="D1198">
        <v>-22.175493802707901</v>
      </c>
      <c r="E1198">
        <v>-1.2072746224591699</v>
      </c>
    </row>
    <row r="1199" spans="1:5" x14ac:dyDescent="0.4">
      <c r="A1199">
        <v>23.94</v>
      </c>
      <c r="B1199">
        <v>3.9</v>
      </c>
      <c r="C1199">
        <v>68.865046696991101</v>
      </c>
      <c r="D1199">
        <v>-21.140619406169002</v>
      </c>
      <c r="E1199">
        <v>-1.6404357448660301</v>
      </c>
    </row>
    <row r="1200" spans="1:5" x14ac:dyDescent="0.4">
      <c r="A1200">
        <v>23.96</v>
      </c>
      <c r="B1200">
        <v>-10.7</v>
      </c>
      <c r="C1200">
        <v>98.9703700116102</v>
      </c>
      <c r="D1200">
        <v>-19.462265276597101</v>
      </c>
      <c r="E1200">
        <v>-2.0464645826182402</v>
      </c>
    </row>
    <row r="1201" spans="1:5" x14ac:dyDescent="0.4">
      <c r="A1201">
        <v>23.98</v>
      </c>
      <c r="B1201">
        <v>-15.4</v>
      </c>
      <c r="C1201">
        <v>117.397796695108</v>
      </c>
      <c r="D1201">
        <v>-17.298583657891999</v>
      </c>
      <c r="E1201">
        <v>-2.4140730637464398</v>
      </c>
    </row>
    <row r="1202" spans="1:5" x14ac:dyDescent="0.4">
      <c r="A1202">
        <v>24</v>
      </c>
      <c r="B1202">
        <v>-15.4</v>
      </c>
      <c r="C1202">
        <v>129.14661038803601</v>
      </c>
      <c r="D1202">
        <v>-14.833139642167501</v>
      </c>
      <c r="E1202">
        <v>-2.7353902895650402</v>
      </c>
    </row>
    <row r="1203" spans="1:5" x14ac:dyDescent="0.4">
      <c r="A1203">
        <v>24.02</v>
      </c>
      <c r="B1203">
        <v>-14.5</v>
      </c>
      <c r="C1203">
        <v>137.88305773091599</v>
      </c>
      <c r="D1203">
        <v>-12.1628430206638</v>
      </c>
      <c r="E1203">
        <v>-3.0053501101592799</v>
      </c>
    </row>
    <row r="1204" spans="1:5" x14ac:dyDescent="0.4">
      <c r="A1204">
        <v>24.04</v>
      </c>
      <c r="B1204">
        <v>-25.5</v>
      </c>
      <c r="C1204">
        <v>156.29294758002101</v>
      </c>
      <c r="D1204">
        <v>-9.2210830333078793</v>
      </c>
      <c r="E1204">
        <v>-3.2191893659193198</v>
      </c>
    </row>
    <row r="1205" spans="1:5" x14ac:dyDescent="0.4">
      <c r="A1205">
        <v>24.06</v>
      </c>
      <c r="B1205">
        <v>-38.4</v>
      </c>
      <c r="C1205">
        <v>174.014853084739</v>
      </c>
      <c r="D1205">
        <v>-5.9180051004898102</v>
      </c>
      <c r="E1205">
        <v>-3.3705802438734498</v>
      </c>
    </row>
    <row r="1206" spans="1:5" x14ac:dyDescent="0.4">
      <c r="A1206">
        <v>24.08</v>
      </c>
      <c r="B1206">
        <v>-49.7</v>
      </c>
      <c r="C1206">
        <v>187.27625171831099</v>
      </c>
      <c r="D1206">
        <v>-2.3050941332141699</v>
      </c>
      <c r="E1206">
        <v>-3.4528112343724802</v>
      </c>
    </row>
    <row r="1207" spans="1:5" x14ac:dyDescent="0.4">
      <c r="A1207">
        <v>24.1</v>
      </c>
      <c r="B1207">
        <v>-59.3</v>
      </c>
      <c r="C1207">
        <v>195.802963145321</v>
      </c>
      <c r="D1207">
        <v>1.5256979297972699</v>
      </c>
      <c r="E1207">
        <v>-3.4606051962324398</v>
      </c>
    </row>
    <row r="1208" spans="1:5" x14ac:dyDescent="0.4">
      <c r="A1208">
        <v>24.12</v>
      </c>
      <c r="B1208">
        <v>-61.5</v>
      </c>
      <c r="C1208">
        <v>193.797068866194</v>
      </c>
      <c r="D1208">
        <v>5.4216981628300198</v>
      </c>
      <c r="E1208">
        <v>-3.3911312368590298</v>
      </c>
    </row>
    <row r="1209" spans="1:5" x14ac:dyDescent="0.4">
      <c r="A1209">
        <v>24.14</v>
      </c>
      <c r="B1209">
        <v>-52.8</v>
      </c>
      <c r="C1209">
        <v>177.86941607285101</v>
      </c>
      <c r="D1209">
        <v>9.1383629291465507</v>
      </c>
      <c r="E1209">
        <v>-3.2455306291936901</v>
      </c>
    </row>
    <row r="1210" spans="1:5" x14ac:dyDescent="0.4">
      <c r="A1210">
        <v>24.16</v>
      </c>
      <c r="B1210">
        <v>-34.9</v>
      </c>
      <c r="C1210">
        <v>150.07456545149699</v>
      </c>
      <c r="D1210">
        <v>12.417802671088801</v>
      </c>
      <c r="E1210">
        <v>-3.0299689780095198</v>
      </c>
    </row>
    <row r="1211" spans="1:5" x14ac:dyDescent="0.4">
      <c r="A1211">
        <v>24.18</v>
      </c>
      <c r="B1211">
        <v>-16.399999999999999</v>
      </c>
      <c r="C1211">
        <v>119.53755070984499</v>
      </c>
      <c r="D1211">
        <v>15.1139237724392</v>
      </c>
      <c r="E1211">
        <v>-2.7546517197280602</v>
      </c>
    </row>
    <row r="1212" spans="1:5" x14ac:dyDescent="0.4">
      <c r="A1212">
        <v>24.2</v>
      </c>
      <c r="B1212">
        <v>-3</v>
      </c>
      <c r="C1212">
        <v>92.457575303439398</v>
      </c>
      <c r="D1212">
        <v>17.233874985187501</v>
      </c>
      <c r="E1212">
        <v>-2.43117373938209</v>
      </c>
    </row>
    <row r="1213" spans="1:5" x14ac:dyDescent="0.4">
      <c r="A1213">
        <v>24.22</v>
      </c>
      <c r="B1213">
        <v>0.6</v>
      </c>
      <c r="C1213">
        <v>73.932928517373298</v>
      </c>
      <c r="D1213">
        <v>18.897779986204402</v>
      </c>
      <c r="E1213">
        <v>-2.0698571977442199</v>
      </c>
    </row>
    <row r="1214" spans="1:5" x14ac:dyDescent="0.4">
      <c r="A1214">
        <v>24.24</v>
      </c>
      <c r="B1214">
        <v>-0.1</v>
      </c>
      <c r="C1214">
        <v>58.689393799113901</v>
      </c>
      <c r="D1214">
        <v>20.224003179725901</v>
      </c>
      <c r="E1214">
        <v>-1.67863937482932</v>
      </c>
    </row>
    <row r="1215" spans="1:5" x14ac:dyDescent="0.4">
      <c r="A1215">
        <v>24.26</v>
      </c>
      <c r="B1215">
        <v>-0.7</v>
      </c>
      <c r="C1215">
        <v>42.541104827767299</v>
      </c>
      <c r="D1215">
        <v>21.2363081433679</v>
      </c>
      <c r="E1215">
        <v>-1.26403627086548</v>
      </c>
    </row>
    <row r="1216" spans="1:5" x14ac:dyDescent="0.4">
      <c r="A1216">
        <v>24.28</v>
      </c>
      <c r="B1216">
        <v>5.7</v>
      </c>
      <c r="C1216">
        <v>18.8479338547011</v>
      </c>
      <c r="D1216">
        <v>21.850198516471099</v>
      </c>
      <c r="E1216">
        <v>-0.83317121389767701</v>
      </c>
    </row>
    <row r="1217" spans="1:5" x14ac:dyDescent="0.4">
      <c r="A1217">
        <v>24.3</v>
      </c>
      <c r="B1217">
        <v>23</v>
      </c>
      <c r="C1217">
        <v>-15.861949972041501</v>
      </c>
      <c r="D1217">
        <v>21.8800583546303</v>
      </c>
      <c r="E1217">
        <v>-0.39586865496113699</v>
      </c>
    </row>
    <row r="1218" spans="1:5" x14ac:dyDescent="0.4">
      <c r="A1218">
        <v>24.32</v>
      </c>
      <c r="B1218">
        <v>37.5</v>
      </c>
      <c r="C1218">
        <v>-47.261563935041103</v>
      </c>
      <c r="D1218">
        <v>21.248823229668599</v>
      </c>
      <c r="E1218">
        <v>3.5420151241796101E-2</v>
      </c>
    </row>
    <row r="1219" spans="1:5" x14ac:dyDescent="0.4">
      <c r="A1219">
        <v>24.34</v>
      </c>
      <c r="B1219">
        <v>34.6</v>
      </c>
      <c r="C1219">
        <v>-60.283821557722</v>
      </c>
      <c r="D1219">
        <v>20.1733693987793</v>
      </c>
      <c r="E1219">
        <v>0.44964206826769398</v>
      </c>
    </row>
    <row r="1220" spans="1:5" x14ac:dyDescent="0.4">
      <c r="A1220">
        <v>24.36</v>
      </c>
      <c r="B1220">
        <v>18.7</v>
      </c>
      <c r="C1220">
        <v>-59.2632205167329</v>
      </c>
      <c r="D1220">
        <v>18.977899004755599</v>
      </c>
      <c r="E1220">
        <v>0.841154743552053</v>
      </c>
    </row>
    <row r="1221" spans="1:5" x14ac:dyDescent="0.4">
      <c r="A1221">
        <v>24.38</v>
      </c>
      <c r="B1221">
        <v>0.7</v>
      </c>
      <c r="C1221">
        <v>-55.221634722528698</v>
      </c>
      <c r="D1221">
        <v>17.833050477952298</v>
      </c>
      <c r="E1221">
        <v>1.20926423015124</v>
      </c>
    </row>
    <row r="1222" spans="1:5" x14ac:dyDescent="0.4">
      <c r="A1222">
        <v>24.4</v>
      </c>
      <c r="B1222">
        <v>-15.6</v>
      </c>
      <c r="C1222">
        <v>-52.045175233581297</v>
      </c>
      <c r="D1222">
        <v>16.760382402367199</v>
      </c>
      <c r="E1222">
        <v>1.5551985512222</v>
      </c>
    </row>
    <row r="1223" spans="1:5" x14ac:dyDescent="0.4">
      <c r="A1223">
        <v>24.42</v>
      </c>
      <c r="B1223">
        <v>-24.6</v>
      </c>
      <c r="C1223">
        <v>-55.377095624301603</v>
      </c>
      <c r="D1223">
        <v>15.6861597177991</v>
      </c>
      <c r="E1223">
        <v>1.8796639651714999</v>
      </c>
    </row>
    <row r="1224" spans="1:5" x14ac:dyDescent="0.4">
      <c r="A1224">
        <v>24.44</v>
      </c>
      <c r="B1224">
        <v>-28.5</v>
      </c>
      <c r="C1224">
        <v>-62.916111256116899</v>
      </c>
      <c r="D1224">
        <v>14.5032276754355</v>
      </c>
      <c r="E1224">
        <v>2.1815578323559901</v>
      </c>
    </row>
    <row r="1225" spans="1:5" x14ac:dyDescent="0.4">
      <c r="A1225">
        <v>24.46</v>
      </c>
      <c r="B1225">
        <v>-28.4</v>
      </c>
      <c r="C1225">
        <v>-73.412361793380597</v>
      </c>
      <c r="D1225">
        <v>13.1399429754123</v>
      </c>
      <c r="E1225">
        <v>2.4579895326857399</v>
      </c>
    </row>
    <row r="1226" spans="1:5" x14ac:dyDescent="0.4">
      <c r="A1226">
        <v>24.48</v>
      </c>
      <c r="B1226">
        <v>-24.2</v>
      </c>
      <c r="C1226">
        <v>-86.779069494801902</v>
      </c>
      <c r="D1226">
        <v>11.538028698336101</v>
      </c>
      <c r="E1226">
        <v>2.7047692439072701</v>
      </c>
    </row>
    <row r="1227" spans="1:5" x14ac:dyDescent="0.4">
      <c r="A1227">
        <v>24.5</v>
      </c>
      <c r="B1227">
        <v>-23.6</v>
      </c>
      <c r="C1227">
        <v>-95.085129621641997</v>
      </c>
      <c r="D1227">
        <v>9.7193867478215203</v>
      </c>
      <c r="E1227">
        <v>2.9173433936174402</v>
      </c>
    </row>
    <row r="1228" spans="1:5" x14ac:dyDescent="0.4">
      <c r="A1228">
        <v>24.52</v>
      </c>
      <c r="B1228">
        <v>-27</v>
      </c>
      <c r="C1228">
        <v>-97.838539057386598</v>
      </c>
      <c r="D1228">
        <v>7.7901501041530299</v>
      </c>
      <c r="E1228">
        <v>3.0924387582235</v>
      </c>
    </row>
    <row r="1229" spans="1:5" x14ac:dyDescent="0.4">
      <c r="A1229">
        <v>24.54</v>
      </c>
      <c r="B1229">
        <v>-29.2</v>
      </c>
      <c r="C1229">
        <v>-100.23801670254799</v>
      </c>
      <c r="D1229">
        <v>5.8093845908272401</v>
      </c>
      <c r="E1229">
        <v>3.2284341021335701</v>
      </c>
    </row>
    <row r="1230" spans="1:5" x14ac:dyDescent="0.4">
      <c r="A1230">
        <v>24.56</v>
      </c>
      <c r="B1230">
        <v>-27.1</v>
      </c>
      <c r="C1230">
        <v>-105.348630303346</v>
      </c>
      <c r="D1230">
        <v>3.75351816672049</v>
      </c>
      <c r="E1230">
        <v>3.3240631275715802</v>
      </c>
    </row>
    <row r="1231" spans="1:5" x14ac:dyDescent="0.4">
      <c r="A1231">
        <v>24.58</v>
      </c>
      <c r="B1231">
        <v>-10.9</v>
      </c>
      <c r="C1231">
        <v>-122.869852885161</v>
      </c>
      <c r="D1231">
        <v>1.4713333858462201</v>
      </c>
      <c r="E1231">
        <v>3.3763116419294001</v>
      </c>
    </row>
    <row r="1232" spans="1:5" x14ac:dyDescent="0.4">
      <c r="A1232">
        <v>24.6</v>
      </c>
      <c r="B1232">
        <v>5.6</v>
      </c>
      <c r="C1232">
        <v>-138.63354564335799</v>
      </c>
      <c r="D1232">
        <v>-1.14370054098842</v>
      </c>
      <c r="E1232">
        <v>3.37958797030474</v>
      </c>
    </row>
    <row r="1233" spans="1:5" x14ac:dyDescent="0.4">
      <c r="A1233">
        <v>24.62</v>
      </c>
      <c r="B1233">
        <v>14.8</v>
      </c>
      <c r="C1233">
        <v>-144.80593626159899</v>
      </c>
      <c r="D1233">
        <v>-3.9780952966843399</v>
      </c>
      <c r="E1233">
        <v>3.32837001307283</v>
      </c>
    </row>
    <row r="1234" spans="1:5" x14ac:dyDescent="0.4">
      <c r="A1234">
        <v>24.64</v>
      </c>
      <c r="B1234">
        <v>14.1</v>
      </c>
      <c r="C1234">
        <v>-138.762617463097</v>
      </c>
      <c r="D1234">
        <v>-6.8137807705488003</v>
      </c>
      <c r="E1234">
        <v>3.2204512548126698</v>
      </c>
    </row>
    <row r="1235" spans="1:5" x14ac:dyDescent="0.4">
      <c r="A1235">
        <v>24.66</v>
      </c>
      <c r="B1235">
        <v>14.2</v>
      </c>
      <c r="C1235">
        <v>-131.39039490410801</v>
      </c>
      <c r="D1235">
        <v>-9.5153108338369599</v>
      </c>
      <c r="E1235">
        <v>3.05716034241865</v>
      </c>
    </row>
    <row r="1236" spans="1:5" x14ac:dyDescent="0.4">
      <c r="A1236">
        <v>24.68</v>
      </c>
      <c r="B1236">
        <v>24.5</v>
      </c>
      <c r="C1236">
        <v>-132.214814149777</v>
      </c>
      <c r="D1236">
        <v>-12.1513628654554</v>
      </c>
      <c r="E1236">
        <v>2.8404936102686</v>
      </c>
    </row>
    <row r="1237" spans="1:5" x14ac:dyDescent="0.4">
      <c r="A1237">
        <v>24.7</v>
      </c>
      <c r="B1237">
        <v>34</v>
      </c>
      <c r="C1237">
        <v>-130.16115497758801</v>
      </c>
      <c r="D1237">
        <v>-14.775122498083499</v>
      </c>
      <c r="E1237">
        <v>2.5712287626517498</v>
      </c>
    </row>
    <row r="1238" spans="1:5" x14ac:dyDescent="0.4">
      <c r="A1238">
        <v>24.72</v>
      </c>
      <c r="B1238">
        <v>37.9</v>
      </c>
      <c r="C1238">
        <v>-120.483299300897</v>
      </c>
      <c r="D1238">
        <v>-17.281566984844901</v>
      </c>
      <c r="E1238">
        <v>2.2506618749876899</v>
      </c>
    </row>
    <row r="1239" spans="1:5" x14ac:dyDescent="0.4">
      <c r="A1239">
        <v>24.74</v>
      </c>
      <c r="B1239">
        <v>32.9</v>
      </c>
      <c r="C1239">
        <v>-100.090388325677</v>
      </c>
      <c r="D1239">
        <v>-19.487303811808601</v>
      </c>
      <c r="E1239">
        <v>1.8829731752396399</v>
      </c>
    </row>
    <row r="1240" spans="1:5" x14ac:dyDescent="0.4">
      <c r="A1240">
        <v>24.76</v>
      </c>
      <c r="B1240">
        <v>19.600000000000001</v>
      </c>
      <c r="C1240">
        <v>-69.982777263341802</v>
      </c>
      <c r="D1240">
        <v>-21.188035429684501</v>
      </c>
      <c r="E1240">
        <v>1.47621979191635</v>
      </c>
    </row>
    <row r="1241" spans="1:5" x14ac:dyDescent="0.4">
      <c r="A1241">
        <v>24.78</v>
      </c>
      <c r="B1241">
        <v>5.6</v>
      </c>
      <c r="C1241">
        <v>-38.305512312386298</v>
      </c>
      <c r="D1241">
        <v>-22.270918301237501</v>
      </c>
      <c r="E1241">
        <v>1.0416302643209701</v>
      </c>
    </row>
    <row r="1242" spans="1:5" x14ac:dyDescent="0.4">
      <c r="A1242">
        <v>24.8</v>
      </c>
      <c r="B1242">
        <v>1.4</v>
      </c>
      <c r="C1242">
        <v>-16.066824616051601</v>
      </c>
      <c r="D1242">
        <v>-22.8146416583687</v>
      </c>
      <c r="E1242">
        <v>0.59077467480231605</v>
      </c>
    </row>
    <row r="1243" spans="1:5" x14ac:dyDescent="0.4">
      <c r="A1243">
        <v>24.82</v>
      </c>
      <c r="B1243">
        <v>4.4000000000000004</v>
      </c>
      <c r="C1243">
        <v>-0.944038686886286</v>
      </c>
      <c r="D1243">
        <v>-22.984750287595801</v>
      </c>
      <c r="E1243">
        <v>0.132780765579632</v>
      </c>
    </row>
    <row r="1244" spans="1:5" x14ac:dyDescent="0.4">
      <c r="A1244">
        <v>24.84</v>
      </c>
      <c r="B1244">
        <v>13.6</v>
      </c>
      <c r="C1244">
        <v>7.8795176134593303</v>
      </c>
      <c r="D1244">
        <v>-22.915395499880301</v>
      </c>
      <c r="E1244">
        <v>-0.32622068203564702</v>
      </c>
    </row>
    <row r="1245" spans="1:5" x14ac:dyDescent="0.4">
      <c r="A1245">
        <v>24.86</v>
      </c>
      <c r="B1245">
        <v>22.1</v>
      </c>
      <c r="C1245">
        <v>17.213070471517799</v>
      </c>
      <c r="D1245">
        <v>-22.664469624639199</v>
      </c>
      <c r="E1245">
        <v>-0.78201932309294897</v>
      </c>
    </row>
    <row r="1246" spans="1:5" x14ac:dyDescent="0.4">
      <c r="A1246">
        <v>24.88</v>
      </c>
      <c r="B1246">
        <v>24.1</v>
      </c>
      <c r="C1246">
        <v>32.706513855806399</v>
      </c>
      <c r="D1246">
        <v>-22.165273792523799</v>
      </c>
      <c r="E1246">
        <v>-1.2303167472443499</v>
      </c>
    </row>
    <row r="1247" spans="1:5" x14ac:dyDescent="0.4">
      <c r="A1247">
        <v>24.9</v>
      </c>
      <c r="B1247">
        <v>22.3</v>
      </c>
      <c r="C1247">
        <v>51.370614431045503</v>
      </c>
      <c r="D1247">
        <v>-21.324502528448001</v>
      </c>
      <c r="E1247">
        <v>-1.6652145007333401</v>
      </c>
    </row>
    <row r="1248" spans="1:5" x14ac:dyDescent="0.4">
      <c r="A1248">
        <v>24.92</v>
      </c>
      <c r="B1248">
        <v>18.100000000000001</v>
      </c>
      <c r="C1248">
        <v>71.4889916013652</v>
      </c>
      <c r="D1248">
        <v>-20.095906495585101</v>
      </c>
      <c r="E1248">
        <v>-2.07941858171549</v>
      </c>
    </row>
    <row r="1249" spans="1:5" x14ac:dyDescent="0.4">
      <c r="A1249">
        <v>24.94</v>
      </c>
      <c r="B1249">
        <v>15.5</v>
      </c>
      <c r="C1249">
        <v>88.7354168418467</v>
      </c>
      <c r="D1249">
        <v>-18.493662446965999</v>
      </c>
      <c r="E1249">
        <v>-2.4653142625155602</v>
      </c>
    </row>
    <row r="1250" spans="1:5" x14ac:dyDescent="0.4">
      <c r="A1250">
        <v>24.96</v>
      </c>
      <c r="B1250">
        <v>15.5</v>
      </c>
      <c r="C1250">
        <v>101.861285331248</v>
      </c>
      <c r="D1250">
        <v>-16.587695467836699</v>
      </c>
      <c r="E1250">
        <v>-2.8161278338222999</v>
      </c>
    </row>
    <row r="1251" spans="1:5" x14ac:dyDescent="0.4">
      <c r="A1251">
        <v>24.98</v>
      </c>
      <c r="B1251">
        <v>17</v>
      </c>
      <c r="C1251">
        <v>111.79197738576801</v>
      </c>
      <c r="D1251">
        <v>-14.451162888421701</v>
      </c>
      <c r="E1251">
        <v>-3.1265164104471599</v>
      </c>
    </row>
    <row r="1252" spans="1:5" x14ac:dyDescent="0.4">
      <c r="A1252">
        <v>25</v>
      </c>
      <c r="B1252">
        <v>6.6</v>
      </c>
      <c r="C1252">
        <v>131.79596589400001</v>
      </c>
      <c r="D1252">
        <v>-12.0152835100702</v>
      </c>
      <c r="E1252">
        <v>-3.3911808685163698</v>
      </c>
    </row>
    <row r="1253" spans="1:5" x14ac:dyDescent="0.4">
      <c r="A1253">
        <v>25.02</v>
      </c>
      <c r="B1253">
        <v>-3.7</v>
      </c>
      <c r="C1253">
        <v>149.48382897280001</v>
      </c>
      <c r="D1253">
        <v>-9.2024856242731694</v>
      </c>
      <c r="E1253">
        <v>-3.6033585551172602</v>
      </c>
    </row>
    <row r="1254" spans="1:5" x14ac:dyDescent="0.4">
      <c r="A1254">
        <v>25.04</v>
      </c>
      <c r="B1254">
        <v>-9.4</v>
      </c>
      <c r="C1254">
        <v>160.09585344902001</v>
      </c>
      <c r="D1254">
        <v>-6.1066888692514096</v>
      </c>
      <c r="E1254">
        <v>-3.7564502966306401</v>
      </c>
    </row>
    <row r="1255" spans="1:5" x14ac:dyDescent="0.4">
      <c r="A1255">
        <v>25.06</v>
      </c>
      <c r="B1255">
        <v>-14.4</v>
      </c>
      <c r="C1255">
        <v>167.41909494481399</v>
      </c>
      <c r="D1255">
        <v>-2.83153945851836</v>
      </c>
      <c r="E1255">
        <v>-3.8458325779104898</v>
      </c>
    </row>
    <row r="1256" spans="1:5" x14ac:dyDescent="0.4">
      <c r="A1256">
        <v>25.08</v>
      </c>
      <c r="B1256">
        <v>-18.5</v>
      </c>
      <c r="C1256">
        <v>171.16359198615999</v>
      </c>
      <c r="D1256">
        <v>0.55428733511226103</v>
      </c>
      <c r="E1256">
        <v>-3.8686050986355398</v>
      </c>
    </row>
    <row r="1257" spans="1:5" x14ac:dyDescent="0.4">
      <c r="A1257">
        <v>25.1</v>
      </c>
      <c r="B1257">
        <v>-19.8</v>
      </c>
      <c r="C1257">
        <v>169.39764980665899</v>
      </c>
      <c r="D1257">
        <v>3.9598996769190902</v>
      </c>
      <c r="E1257">
        <v>-3.8234632295242301</v>
      </c>
    </row>
    <row r="1258" spans="1:5" x14ac:dyDescent="0.4">
      <c r="A1258">
        <v>25.12</v>
      </c>
      <c r="B1258">
        <v>-16.8</v>
      </c>
      <c r="C1258">
        <v>160.690489204285</v>
      </c>
      <c r="D1258">
        <v>7.2607809932480896</v>
      </c>
      <c r="E1258">
        <v>-3.71125642533057</v>
      </c>
    </row>
    <row r="1259" spans="1:5" x14ac:dyDescent="0.4">
      <c r="A1259">
        <v>25.14</v>
      </c>
      <c r="B1259">
        <v>-14.1</v>
      </c>
      <c r="C1259">
        <v>149.83089064650699</v>
      </c>
      <c r="D1259">
        <v>10.365994722349001</v>
      </c>
      <c r="E1259">
        <v>-3.5349886721144901</v>
      </c>
    </row>
    <row r="1260" spans="1:5" x14ac:dyDescent="0.4">
      <c r="A1260">
        <v>25.16</v>
      </c>
      <c r="B1260">
        <v>-16.2</v>
      </c>
      <c r="C1260">
        <v>141.50525766692601</v>
      </c>
      <c r="D1260">
        <v>13.279356140364699</v>
      </c>
      <c r="E1260">
        <v>-3.2985351687725002</v>
      </c>
    </row>
    <row r="1261" spans="1:5" x14ac:dyDescent="0.4">
      <c r="A1261">
        <v>25.18</v>
      </c>
      <c r="B1261">
        <v>-22.3</v>
      </c>
      <c r="C1261">
        <v>135.02495083000201</v>
      </c>
      <c r="D1261">
        <v>16.044658163524701</v>
      </c>
      <c r="E1261">
        <v>-3.0052950322880401</v>
      </c>
    </row>
    <row r="1262" spans="1:5" x14ac:dyDescent="0.4">
      <c r="A1262">
        <v>25.2</v>
      </c>
      <c r="B1262">
        <v>-27</v>
      </c>
      <c r="C1262">
        <v>125.077605872587</v>
      </c>
      <c r="D1262">
        <v>18.645683672413099</v>
      </c>
      <c r="E1262">
        <v>-2.6583916216825498</v>
      </c>
    </row>
    <row r="1263" spans="1:5" x14ac:dyDescent="0.4">
      <c r="A1263">
        <v>25.22</v>
      </c>
      <c r="B1263">
        <v>-26.1</v>
      </c>
      <c r="C1263">
        <v>107.645242777372</v>
      </c>
      <c r="D1263">
        <v>20.972912106895102</v>
      </c>
      <c r="E1263">
        <v>-2.26220567274492</v>
      </c>
    </row>
    <row r="1264" spans="1:5" x14ac:dyDescent="0.4">
      <c r="A1264">
        <v>25.24</v>
      </c>
      <c r="B1264">
        <v>-24.8</v>
      </c>
      <c r="C1264">
        <v>88.257469803810295</v>
      </c>
      <c r="D1264">
        <v>22.931939188919301</v>
      </c>
      <c r="E1264">
        <v>-1.82315716960027</v>
      </c>
    </row>
    <row r="1265" spans="1:5" x14ac:dyDescent="0.4">
      <c r="A1265">
        <v>25.26</v>
      </c>
      <c r="B1265">
        <v>-31.9</v>
      </c>
      <c r="C1265">
        <v>76.032845053772107</v>
      </c>
      <c r="D1265">
        <v>24.574842300773302</v>
      </c>
      <c r="E1265">
        <v>-1.3480893653219399</v>
      </c>
    </row>
    <row r="1266" spans="1:5" x14ac:dyDescent="0.4">
      <c r="A1266">
        <v>25.28</v>
      </c>
      <c r="B1266">
        <v>-41.6</v>
      </c>
      <c r="C1266">
        <v>65.308924739126894</v>
      </c>
      <c r="D1266">
        <v>25.98825996711</v>
      </c>
      <c r="E1266">
        <v>-0.84245835394484003</v>
      </c>
    </row>
    <row r="1267" spans="1:5" x14ac:dyDescent="0.4">
      <c r="A1267">
        <v>25.3</v>
      </c>
      <c r="B1267">
        <v>-42.7</v>
      </c>
      <c r="C1267">
        <v>45.042442213524701</v>
      </c>
      <c r="D1267">
        <v>27.091773611971</v>
      </c>
      <c r="E1267">
        <v>-0.31165803001834103</v>
      </c>
    </row>
    <row r="1268" spans="1:5" x14ac:dyDescent="0.4">
      <c r="A1268">
        <v>25.32</v>
      </c>
      <c r="B1268">
        <v>-36.9</v>
      </c>
      <c r="C1268">
        <v>17.322931111321999</v>
      </c>
      <c r="D1268">
        <v>27.715427331279798</v>
      </c>
      <c r="E1268">
        <v>0.236413967163803</v>
      </c>
    </row>
    <row r="1269" spans="1:5" x14ac:dyDescent="0.4">
      <c r="A1269">
        <v>25.34</v>
      </c>
      <c r="B1269">
        <v>-25.2</v>
      </c>
      <c r="C1269">
        <v>-16.359037513433101</v>
      </c>
      <c r="D1269">
        <v>27.7250662670432</v>
      </c>
      <c r="E1269">
        <v>0.79081889075511702</v>
      </c>
    </row>
    <row r="1270" spans="1:5" x14ac:dyDescent="0.4">
      <c r="A1270">
        <v>25.36</v>
      </c>
      <c r="B1270">
        <v>-20.9</v>
      </c>
      <c r="C1270">
        <v>-42.130696998839298</v>
      </c>
      <c r="D1270">
        <v>27.140168934994001</v>
      </c>
      <c r="E1270">
        <v>1.3394712305121499</v>
      </c>
    </row>
    <row r="1271" spans="1:5" x14ac:dyDescent="0.4">
      <c r="A1271">
        <v>25.38</v>
      </c>
      <c r="B1271">
        <v>-32.200000000000003</v>
      </c>
      <c r="C1271">
        <v>-51.447836789982603</v>
      </c>
      <c r="D1271">
        <v>26.204383618022199</v>
      </c>
      <c r="E1271">
        <v>1.8729167441188801</v>
      </c>
    </row>
    <row r="1272" spans="1:5" x14ac:dyDescent="0.4">
      <c r="A1272">
        <v>25.4</v>
      </c>
      <c r="B1272">
        <v>-44.3</v>
      </c>
      <c r="C1272">
        <v>-59.0885174913792</v>
      </c>
      <c r="D1272">
        <v>25.0990200999154</v>
      </c>
      <c r="E1272">
        <v>2.3859507698310498</v>
      </c>
    </row>
    <row r="1273" spans="1:5" x14ac:dyDescent="0.4">
      <c r="A1273">
        <v>25.42</v>
      </c>
      <c r="B1273">
        <v>-45.8</v>
      </c>
      <c r="C1273">
        <v>-76.345646586005401</v>
      </c>
      <c r="D1273">
        <v>23.744678489413399</v>
      </c>
      <c r="E1273">
        <v>2.8743877448069202</v>
      </c>
    </row>
    <row r="1274" spans="1:5" x14ac:dyDescent="0.4">
      <c r="A1274">
        <v>25.44</v>
      </c>
      <c r="B1274">
        <v>-35.6</v>
      </c>
      <c r="C1274">
        <v>-103.97629120066701</v>
      </c>
      <c r="D1274">
        <v>21.941459151851799</v>
      </c>
      <c r="E1274">
        <v>3.3312491110079199</v>
      </c>
    </row>
    <row r="1275" spans="1:5" x14ac:dyDescent="0.4">
      <c r="A1275">
        <v>25.46</v>
      </c>
      <c r="B1275">
        <v>-25.2</v>
      </c>
      <c r="C1275">
        <v>-129.969252904732</v>
      </c>
      <c r="D1275">
        <v>19.6020037630887</v>
      </c>
      <c r="E1275">
        <v>3.7466837308716401</v>
      </c>
    </row>
    <row r="1276" spans="1:5" x14ac:dyDescent="0.4">
      <c r="A1276">
        <v>25.48</v>
      </c>
      <c r="B1276">
        <v>-25</v>
      </c>
      <c r="C1276">
        <v>-143.529558756781</v>
      </c>
      <c r="D1276">
        <v>16.867015707605301</v>
      </c>
      <c r="E1276">
        <v>4.1113739174271204</v>
      </c>
    </row>
    <row r="1277" spans="1:5" x14ac:dyDescent="0.4">
      <c r="A1277">
        <v>25.5</v>
      </c>
      <c r="B1277">
        <v>-36</v>
      </c>
      <c r="C1277">
        <v>-143.53845300385899</v>
      </c>
      <c r="D1277">
        <v>13.9963356541636</v>
      </c>
      <c r="E1277">
        <v>4.4200074241463101</v>
      </c>
    </row>
    <row r="1278" spans="1:5" x14ac:dyDescent="0.4">
      <c r="A1278">
        <v>25.52</v>
      </c>
      <c r="B1278">
        <v>-48.2</v>
      </c>
      <c r="C1278">
        <v>-140.09797150338699</v>
      </c>
      <c r="D1278">
        <v>11.159971472488801</v>
      </c>
      <c r="E1278">
        <v>4.6715704897899597</v>
      </c>
    </row>
    <row r="1279" spans="1:5" x14ac:dyDescent="0.4">
      <c r="A1279">
        <v>25.54</v>
      </c>
      <c r="B1279">
        <v>-49.9</v>
      </c>
      <c r="C1279">
        <v>-144.98803574549601</v>
      </c>
      <c r="D1279">
        <v>8.3091114637216705</v>
      </c>
      <c r="E1279">
        <v>4.8662613148003899</v>
      </c>
    </row>
    <row r="1280" spans="1:5" x14ac:dyDescent="0.4">
      <c r="A1280">
        <v>25.56</v>
      </c>
      <c r="B1280">
        <v>-47.6</v>
      </c>
      <c r="C1280">
        <v>-151.56920550727801</v>
      </c>
      <c r="D1280">
        <v>5.3435391174796303</v>
      </c>
      <c r="E1280">
        <v>5.0027878175608</v>
      </c>
    </row>
    <row r="1281" spans="1:5" x14ac:dyDescent="0.4">
      <c r="A1281">
        <v>25.58</v>
      </c>
      <c r="B1281">
        <v>-39.700000000000003</v>
      </c>
      <c r="C1281">
        <v>-161.325600420938</v>
      </c>
      <c r="D1281">
        <v>2.2145911281349</v>
      </c>
      <c r="E1281">
        <v>5.0783691183275703</v>
      </c>
    </row>
    <row r="1282" spans="1:5" x14ac:dyDescent="0.4">
      <c r="A1282">
        <v>25.6</v>
      </c>
      <c r="B1282">
        <v>-25.9</v>
      </c>
      <c r="C1282">
        <v>-174.380392990187</v>
      </c>
      <c r="D1282">
        <v>-1.14246873094021</v>
      </c>
      <c r="E1282">
        <v>5.0890903420598796</v>
      </c>
    </row>
    <row r="1283" spans="1:5" x14ac:dyDescent="0.4">
      <c r="A1283">
        <v>25.62</v>
      </c>
      <c r="B1283">
        <v>-9.6999999999999993</v>
      </c>
      <c r="C1283">
        <v>-187.00413972402299</v>
      </c>
      <c r="D1283">
        <v>-4.7563139773065801</v>
      </c>
      <c r="E1283">
        <v>5.0301025162958899</v>
      </c>
    </row>
    <row r="1284" spans="1:5" x14ac:dyDescent="0.4">
      <c r="A1284">
        <v>25.64</v>
      </c>
      <c r="B1284">
        <v>-2</v>
      </c>
      <c r="C1284">
        <v>-188.10227114407999</v>
      </c>
      <c r="D1284">
        <v>-8.5073780021447902</v>
      </c>
      <c r="E1284">
        <v>4.8974655994660399</v>
      </c>
    </row>
    <row r="1285" spans="1:5" x14ac:dyDescent="0.4">
      <c r="A1285">
        <v>25.66</v>
      </c>
      <c r="B1285">
        <v>3</v>
      </c>
      <c r="C1285">
        <v>-183.54448015356201</v>
      </c>
      <c r="D1285">
        <v>-12.2238454320517</v>
      </c>
      <c r="E1285">
        <v>4.6901533697578701</v>
      </c>
    </row>
    <row r="1286" spans="1:5" x14ac:dyDescent="0.4">
      <c r="A1286">
        <v>25.68</v>
      </c>
      <c r="B1286">
        <v>11.2</v>
      </c>
      <c r="C1286">
        <v>-179.34483392764699</v>
      </c>
      <c r="D1286">
        <v>-15.852738491751699</v>
      </c>
      <c r="E1286">
        <v>4.4093875367954398</v>
      </c>
    </row>
    <row r="1287" spans="1:5" x14ac:dyDescent="0.4">
      <c r="A1287">
        <v>25.7</v>
      </c>
      <c r="B1287">
        <v>20.3</v>
      </c>
      <c r="C1287">
        <v>-173.266442363327</v>
      </c>
      <c r="D1287">
        <v>-19.378851175846702</v>
      </c>
      <c r="E1287">
        <v>4.0570716479943298</v>
      </c>
    </row>
    <row r="1288" spans="1:5" x14ac:dyDescent="0.4">
      <c r="A1288">
        <v>25.72</v>
      </c>
      <c r="B1288">
        <v>29.5</v>
      </c>
      <c r="C1288">
        <v>-164.61872185079801</v>
      </c>
      <c r="D1288">
        <v>-22.757702742464701</v>
      </c>
      <c r="E1288">
        <v>3.6357061182294701</v>
      </c>
    </row>
    <row r="1289" spans="1:5" x14ac:dyDescent="0.4">
      <c r="A1289">
        <v>25.74</v>
      </c>
      <c r="B1289">
        <v>36.6</v>
      </c>
      <c r="C1289">
        <v>-151.35655813669101</v>
      </c>
      <c r="D1289">
        <v>-25.917455471713598</v>
      </c>
      <c r="E1289">
        <v>3.1489545469674298</v>
      </c>
    </row>
    <row r="1290" spans="1:5" x14ac:dyDescent="0.4">
      <c r="A1290">
        <v>25.76</v>
      </c>
      <c r="B1290">
        <v>42.7</v>
      </c>
      <c r="C1290">
        <v>-134.82256705558501</v>
      </c>
      <c r="D1290">
        <v>-28.779246659670399</v>
      </c>
      <c r="E1290">
        <v>2.6019875378792499</v>
      </c>
    </row>
    <row r="1291" spans="1:5" x14ac:dyDescent="0.4">
      <c r="A1291">
        <v>25.78</v>
      </c>
      <c r="B1291">
        <v>46.3</v>
      </c>
      <c r="C1291">
        <v>-113.800512285576</v>
      </c>
      <c r="D1291">
        <v>-31.265477397510399</v>
      </c>
      <c r="E1291">
        <v>2.0015403107284802</v>
      </c>
    </row>
    <row r="1292" spans="1:5" x14ac:dyDescent="0.4">
      <c r="A1292">
        <v>25.8</v>
      </c>
      <c r="B1292">
        <v>43</v>
      </c>
      <c r="C1292">
        <v>-84.253657579696906</v>
      </c>
      <c r="D1292">
        <v>-33.246019051894599</v>
      </c>
      <c r="E1292">
        <v>1.3564253606538801</v>
      </c>
    </row>
    <row r="1293" spans="1:5" x14ac:dyDescent="0.4">
      <c r="A1293">
        <v>25.82</v>
      </c>
      <c r="B1293">
        <v>40.9</v>
      </c>
      <c r="C1293">
        <v>-54.809290209952401</v>
      </c>
      <c r="D1293">
        <v>-34.636648498708098</v>
      </c>
      <c r="E1293">
        <v>0.67759870032081104</v>
      </c>
    </row>
    <row r="1294" spans="1:5" x14ac:dyDescent="0.4">
      <c r="A1294">
        <v>25.84</v>
      </c>
      <c r="B1294">
        <v>40</v>
      </c>
      <c r="C1294">
        <v>-25.928043216046799</v>
      </c>
      <c r="D1294">
        <v>-35.444021814921904</v>
      </c>
      <c r="E1294">
        <v>-2.3207987151238601E-2</v>
      </c>
    </row>
    <row r="1295" spans="1:5" x14ac:dyDescent="0.4">
      <c r="A1295">
        <v>25.86</v>
      </c>
      <c r="B1295">
        <v>42</v>
      </c>
      <c r="C1295">
        <v>0.24174778963749599</v>
      </c>
      <c r="D1295">
        <v>-35.700884763444698</v>
      </c>
      <c r="E1295">
        <v>-0.73465703703277896</v>
      </c>
    </row>
    <row r="1296" spans="1:5" x14ac:dyDescent="0.4">
      <c r="A1296">
        <v>25.88</v>
      </c>
      <c r="B1296">
        <v>46.2</v>
      </c>
      <c r="C1296">
        <v>24.010434933309998</v>
      </c>
      <c r="D1296">
        <v>-35.458362941635997</v>
      </c>
      <c r="E1296">
        <v>-1.4462494981782501</v>
      </c>
    </row>
    <row r="1297" spans="1:5" x14ac:dyDescent="0.4">
      <c r="A1297">
        <v>25.9</v>
      </c>
      <c r="B1297">
        <v>57.7</v>
      </c>
      <c r="C1297">
        <v>39.923656661392101</v>
      </c>
      <c r="D1297">
        <v>-34.819022039979302</v>
      </c>
      <c r="E1297">
        <v>-2.14902333228618</v>
      </c>
    </row>
    <row r="1298" spans="1:5" x14ac:dyDescent="0.4">
      <c r="A1298">
        <v>25.92</v>
      </c>
      <c r="B1298">
        <v>68.3</v>
      </c>
      <c r="C1298">
        <v>55.991274825060202</v>
      </c>
      <c r="D1298">
        <v>-33.859872746553499</v>
      </c>
      <c r="E1298">
        <v>-2.8358122648005799</v>
      </c>
    </row>
    <row r="1299" spans="1:5" x14ac:dyDescent="0.4">
      <c r="A1299">
        <v>25.94</v>
      </c>
      <c r="B1299">
        <v>72.3</v>
      </c>
      <c r="C1299">
        <v>77.660338883388306</v>
      </c>
      <c r="D1299">
        <v>-32.523356639342403</v>
      </c>
      <c r="E1299">
        <v>-3.4996445438217401</v>
      </c>
    </row>
    <row r="1300" spans="1:5" x14ac:dyDescent="0.4">
      <c r="A1300">
        <v>25.96</v>
      </c>
      <c r="B1300">
        <v>54.9</v>
      </c>
      <c r="C1300">
        <v>119.349051468387</v>
      </c>
      <c r="D1300">
        <v>-30.553262779859701</v>
      </c>
      <c r="E1300">
        <v>-4.1304107239150296</v>
      </c>
    </row>
    <row r="1301" spans="1:5" x14ac:dyDescent="0.4">
      <c r="A1301">
        <v>25.98</v>
      </c>
      <c r="B1301">
        <v>41.2</v>
      </c>
      <c r="C1301">
        <v>155.15318810970601</v>
      </c>
      <c r="D1301">
        <v>-27.808240445434802</v>
      </c>
      <c r="E1301">
        <v>-4.7140257431231696</v>
      </c>
    </row>
    <row r="1302" spans="1:5" x14ac:dyDescent="0.4">
      <c r="A1302">
        <v>26</v>
      </c>
      <c r="B1302">
        <v>31.3</v>
      </c>
      <c r="C1302">
        <v>184.45605139480199</v>
      </c>
      <c r="D1302">
        <v>-24.412148126298298</v>
      </c>
      <c r="E1302">
        <v>-5.2362296171683296</v>
      </c>
    </row>
    <row r="1303" spans="1:5" x14ac:dyDescent="0.4">
      <c r="A1303">
        <v>26.02</v>
      </c>
      <c r="B1303">
        <v>30.5</v>
      </c>
      <c r="C1303">
        <v>201.54747142212699</v>
      </c>
      <c r="D1303">
        <v>-20.552112984407501</v>
      </c>
      <c r="E1303">
        <v>-5.6858722182251</v>
      </c>
    </row>
    <row r="1304" spans="1:5" x14ac:dyDescent="0.4">
      <c r="A1304">
        <v>26.04</v>
      </c>
      <c r="B1304">
        <v>32.5</v>
      </c>
      <c r="C1304">
        <v>212.551690472194</v>
      </c>
      <c r="D1304">
        <v>-16.411121458022699</v>
      </c>
      <c r="E1304">
        <v>-6.0555045543874702</v>
      </c>
    </row>
    <row r="1305" spans="1:5" x14ac:dyDescent="0.4">
      <c r="A1305">
        <v>26.06</v>
      </c>
      <c r="B1305">
        <v>34.299999999999997</v>
      </c>
      <c r="C1305">
        <v>220.34216415924499</v>
      </c>
      <c r="D1305">
        <v>-12.082183008467601</v>
      </c>
      <c r="E1305">
        <v>-6.3404375926836298</v>
      </c>
    </row>
    <row r="1306" spans="1:5" x14ac:dyDescent="0.4">
      <c r="A1306">
        <v>26.08</v>
      </c>
      <c r="B1306">
        <v>34</v>
      </c>
      <c r="C1306">
        <v>226.72104351155201</v>
      </c>
      <c r="D1306">
        <v>-7.6115510316860604</v>
      </c>
      <c r="E1306">
        <v>-6.5373749286832696</v>
      </c>
    </row>
    <row r="1307" spans="1:5" x14ac:dyDescent="0.4">
      <c r="A1307">
        <v>26.1</v>
      </c>
      <c r="B1307">
        <v>31.7</v>
      </c>
      <c r="C1307">
        <v>231.499011943428</v>
      </c>
      <c r="D1307">
        <v>-3.0293505795564202</v>
      </c>
      <c r="E1307">
        <v>-6.6437839424172704</v>
      </c>
    </row>
    <row r="1308" spans="1:5" x14ac:dyDescent="0.4">
      <c r="A1308">
        <v>26.12</v>
      </c>
      <c r="B1308">
        <v>30.9</v>
      </c>
      <c r="C1308">
        <v>231.11326723847699</v>
      </c>
      <c r="D1308">
        <v>1.5967721088607401</v>
      </c>
      <c r="E1308">
        <v>-6.6581097268040201</v>
      </c>
    </row>
    <row r="1309" spans="1:5" x14ac:dyDescent="0.4">
      <c r="A1309">
        <v>26.14</v>
      </c>
      <c r="B1309">
        <v>33.200000000000003</v>
      </c>
      <c r="C1309">
        <v>224.00878765944401</v>
      </c>
      <c r="D1309">
        <v>6.1479925561122499</v>
      </c>
      <c r="E1309">
        <v>-6.5806620818853796</v>
      </c>
    </row>
    <row r="1310" spans="1:5" x14ac:dyDescent="0.4">
      <c r="A1310">
        <v>26.16</v>
      </c>
      <c r="B1310">
        <v>34.4</v>
      </c>
      <c r="C1310">
        <v>214.54756149323899</v>
      </c>
      <c r="D1310">
        <v>10.533555949614099</v>
      </c>
      <c r="E1310">
        <v>-6.4138466005567301</v>
      </c>
    </row>
    <row r="1311" spans="1:5" x14ac:dyDescent="0.4">
      <c r="A1311">
        <v>26.18</v>
      </c>
      <c r="B1311">
        <v>30.3</v>
      </c>
      <c r="C1311">
        <v>207.09561963332399</v>
      </c>
      <c r="D1311">
        <v>14.7499876666351</v>
      </c>
      <c r="E1311">
        <v>-6.1610111700455503</v>
      </c>
    </row>
    <row r="1312" spans="1:5" x14ac:dyDescent="0.4">
      <c r="A1312">
        <v>26.2</v>
      </c>
      <c r="B1312">
        <v>23.1</v>
      </c>
      <c r="C1312">
        <v>199.55458753574399</v>
      </c>
      <c r="D1312">
        <v>18.816489647432402</v>
      </c>
      <c r="E1312">
        <v>-5.8253464044075702</v>
      </c>
    </row>
    <row r="1313" spans="1:5" x14ac:dyDescent="0.4">
      <c r="A1313">
        <v>26.22</v>
      </c>
      <c r="B1313">
        <v>19.7</v>
      </c>
      <c r="C1313">
        <v>185.143308109477</v>
      </c>
      <c r="D1313">
        <v>22.663468517898</v>
      </c>
      <c r="E1313">
        <v>-5.4105468320257604</v>
      </c>
    </row>
    <row r="1314" spans="1:5" x14ac:dyDescent="0.4">
      <c r="A1314">
        <v>26.24</v>
      </c>
      <c r="B1314">
        <v>24.5</v>
      </c>
      <c r="C1314">
        <v>159.73941268371601</v>
      </c>
      <c r="D1314">
        <v>26.112295648742599</v>
      </c>
      <c r="E1314">
        <v>-4.9227892012615797</v>
      </c>
    </row>
    <row r="1315" spans="1:5" x14ac:dyDescent="0.4">
      <c r="A1315">
        <v>26.26</v>
      </c>
      <c r="B1315">
        <v>36.700000000000003</v>
      </c>
      <c r="C1315">
        <v>124.62387348854899</v>
      </c>
      <c r="D1315">
        <v>28.955928446905101</v>
      </c>
      <c r="E1315">
        <v>-4.3721069726138104</v>
      </c>
    </row>
    <row r="1316" spans="1:5" x14ac:dyDescent="0.4">
      <c r="A1316">
        <v>26.28</v>
      </c>
      <c r="B1316">
        <v>52.2</v>
      </c>
      <c r="C1316">
        <v>84.520190044919801</v>
      </c>
      <c r="D1316">
        <v>31.047369035492501</v>
      </c>
      <c r="E1316">
        <v>-3.77207401120162</v>
      </c>
    </row>
    <row r="1317" spans="1:5" x14ac:dyDescent="0.4">
      <c r="A1317">
        <v>26.3</v>
      </c>
      <c r="B1317">
        <v>53.4</v>
      </c>
      <c r="C1317">
        <v>57.694413871868498</v>
      </c>
      <c r="D1317">
        <v>32.469515042872899</v>
      </c>
      <c r="E1317">
        <v>-3.1369051846150899</v>
      </c>
    </row>
    <row r="1318" spans="1:5" x14ac:dyDescent="0.4">
      <c r="A1318">
        <v>26.32</v>
      </c>
      <c r="B1318">
        <v>37.4</v>
      </c>
      <c r="C1318">
        <v>47.366803246164203</v>
      </c>
      <c r="D1318">
        <v>33.5201271905702</v>
      </c>
      <c r="E1318">
        <v>-2.4770087770305</v>
      </c>
    </row>
    <row r="1319" spans="1:5" x14ac:dyDescent="0.4">
      <c r="A1319">
        <v>26.34</v>
      </c>
      <c r="B1319">
        <v>16</v>
      </c>
      <c r="C1319">
        <v>41.774802989620298</v>
      </c>
      <c r="D1319">
        <v>34.4115432330034</v>
      </c>
      <c r="E1319">
        <v>-1.79769208797867</v>
      </c>
    </row>
    <row r="1320" spans="1:5" x14ac:dyDescent="0.4">
      <c r="A1320">
        <v>26.36</v>
      </c>
      <c r="B1320">
        <v>-0.9</v>
      </c>
      <c r="C1320">
        <v>31.0703364674991</v>
      </c>
      <c r="D1320">
        <v>35.139994611292401</v>
      </c>
      <c r="E1320">
        <v>-1.1021767250816901</v>
      </c>
    </row>
    <row r="1321" spans="1:5" x14ac:dyDescent="0.4">
      <c r="A1321">
        <v>26.38</v>
      </c>
      <c r="B1321">
        <v>-7.2</v>
      </c>
      <c r="C1321">
        <v>9.3596943155012102</v>
      </c>
      <c r="D1321">
        <v>35.544294910085597</v>
      </c>
      <c r="E1321">
        <v>-0.39533384566708701</v>
      </c>
    </row>
    <row r="1322" spans="1:5" x14ac:dyDescent="0.4">
      <c r="A1322">
        <v>26.4</v>
      </c>
      <c r="B1322">
        <v>-3.9</v>
      </c>
      <c r="C1322">
        <v>-21.933923850706702</v>
      </c>
      <c r="D1322">
        <v>35.418552617544101</v>
      </c>
      <c r="E1322">
        <v>0.31429461374777701</v>
      </c>
    </row>
    <row r="1323" spans="1:5" x14ac:dyDescent="0.4">
      <c r="A1323">
        <v>26.42</v>
      </c>
      <c r="B1323">
        <v>8.1999999999999993</v>
      </c>
      <c r="C1323">
        <v>-61.447879772322999</v>
      </c>
      <c r="D1323">
        <v>34.584734599951098</v>
      </c>
      <c r="E1323">
        <v>1.0143274702757701</v>
      </c>
    </row>
    <row r="1324" spans="1:5" x14ac:dyDescent="0.4">
      <c r="A1324">
        <v>26.44</v>
      </c>
      <c r="B1324">
        <v>27.1</v>
      </c>
      <c r="C1324">
        <v>-106.500993047363</v>
      </c>
      <c r="D1324">
        <v>32.905245909293697</v>
      </c>
      <c r="E1324">
        <v>1.6892272602830301</v>
      </c>
    </row>
    <row r="1325" spans="1:5" x14ac:dyDescent="0.4">
      <c r="A1325">
        <v>26.46</v>
      </c>
      <c r="B1325">
        <v>41.7</v>
      </c>
      <c r="C1325">
        <v>-145.24549794270001</v>
      </c>
      <c r="D1325">
        <v>30.387781055662799</v>
      </c>
      <c r="E1325">
        <v>2.3221575157855101</v>
      </c>
    </row>
    <row r="1326" spans="1:5" x14ac:dyDescent="0.4">
      <c r="A1326">
        <v>26.48</v>
      </c>
      <c r="B1326">
        <v>42.6</v>
      </c>
      <c r="C1326">
        <v>-167.72181735222699</v>
      </c>
      <c r="D1326">
        <v>27.258107972667201</v>
      </c>
      <c r="E1326">
        <v>2.8986163931839499</v>
      </c>
    </row>
    <row r="1327" spans="1:5" x14ac:dyDescent="0.4">
      <c r="A1327">
        <v>26.5</v>
      </c>
      <c r="B1327">
        <v>32.799999999999997</v>
      </c>
      <c r="C1327">
        <v>-176.70039700500999</v>
      </c>
      <c r="D1327">
        <v>23.813885906079101</v>
      </c>
      <c r="E1327">
        <v>3.4093363205559299</v>
      </c>
    </row>
    <row r="1328" spans="1:5" x14ac:dyDescent="0.4">
      <c r="A1328">
        <v>26.52</v>
      </c>
      <c r="B1328">
        <v>18.5</v>
      </c>
      <c r="C1328">
        <v>-178.34230929210099</v>
      </c>
      <c r="D1328">
        <v>20.263458922466299</v>
      </c>
      <c r="E1328">
        <v>3.8501097589893298</v>
      </c>
    </row>
    <row r="1329" spans="1:5" x14ac:dyDescent="0.4">
      <c r="A1329">
        <v>26.54</v>
      </c>
      <c r="B1329">
        <v>5.5</v>
      </c>
      <c r="C1329">
        <v>-178.47714191620599</v>
      </c>
      <c r="D1329">
        <v>16.695264490138499</v>
      </c>
      <c r="E1329">
        <v>4.2196969848544601</v>
      </c>
    </row>
    <row r="1330" spans="1:5" x14ac:dyDescent="0.4">
      <c r="A1330">
        <v>26.56</v>
      </c>
      <c r="B1330">
        <v>-3.1</v>
      </c>
      <c r="C1330">
        <v>-180.214145105386</v>
      </c>
      <c r="D1330">
        <v>13.108351700096399</v>
      </c>
      <c r="E1330">
        <v>4.5177331400951797</v>
      </c>
    </row>
    <row r="1331" spans="1:5" x14ac:dyDescent="0.4">
      <c r="A1331">
        <v>26.58</v>
      </c>
      <c r="B1331">
        <v>-3.1</v>
      </c>
      <c r="C1331">
        <v>-187.71401919874299</v>
      </c>
      <c r="D1331">
        <v>9.4290701392934793</v>
      </c>
      <c r="E1331">
        <v>4.7431073534515802</v>
      </c>
    </row>
    <row r="1332" spans="1:5" x14ac:dyDescent="0.4">
      <c r="A1332">
        <v>26.6</v>
      </c>
      <c r="B1332">
        <v>-0.2</v>
      </c>
      <c r="C1332">
        <v>-195.115786953325</v>
      </c>
      <c r="D1332">
        <v>5.6007721633419196</v>
      </c>
      <c r="E1332">
        <v>4.8934057731185003</v>
      </c>
    </row>
    <row r="1333" spans="1:5" x14ac:dyDescent="0.4">
      <c r="A1333">
        <v>26.62</v>
      </c>
      <c r="B1333">
        <v>-2.2000000000000002</v>
      </c>
      <c r="C1333">
        <v>-194.50419922061801</v>
      </c>
      <c r="D1333">
        <v>1.70457238868933</v>
      </c>
      <c r="E1333">
        <v>4.9664592170059398</v>
      </c>
    </row>
    <row r="1334" spans="1:5" x14ac:dyDescent="0.4">
      <c r="A1334">
        <v>26.64</v>
      </c>
      <c r="B1334">
        <v>-12.2</v>
      </c>
      <c r="C1334">
        <v>-182.849259116447</v>
      </c>
      <c r="D1334">
        <v>-2.0689621103362401</v>
      </c>
      <c r="E1334">
        <v>4.96281531987092</v>
      </c>
    </row>
    <row r="1335" spans="1:5" x14ac:dyDescent="0.4">
      <c r="A1335">
        <v>26.66</v>
      </c>
      <c r="B1335">
        <v>-19.3</v>
      </c>
      <c r="C1335">
        <v>-171.316869429044</v>
      </c>
      <c r="D1335">
        <v>-5.6106233166288701</v>
      </c>
      <c r="E1335">
        <v>4.8860194673177899</v>
      </c>
    </row>
    <row r="1336" spans="1:5" x14ac:dyDescent="0.4">
      <c r="A1336">
        <v>26.68</v>
      </c>
      <c r="B1336">
        <v>-20.399999999999999</v>
      </c>
      <c r="C1336">
        <v>-163.18682360769401</v>
      </c>
      <c r="D1336">
        <v>-8.9556601722288605</v>
      </c>
      <c r="E1336">
        <v>4.7403566356850302</v>
      </c>
    </row>
    <row r="1337" spans="1:5" x14ac:dyDescent="0.4">
      <c r="A1337">
        <v>26.7</v>
      </c>
      <c r="B1337">
        <v>-16.100000000000001</v>
      </c>
      <c r="C1337">
        <v>-157.96086986490101</v>
      </c>
      <c r="D1337">
        <v>-12.167137035172701</v>
      </c>
      <c r="E1337">
        <v>4.52912866833233</v>
      </c>
    </row>
    <row r="1338" spans="1:5" x14ac:dyDescent="0.4">
      <c r="A1338">
        <v>26.72</v>
      </c>
      <c r="B1338">
        <v>-10.1</v>
      </c>
      <c r="C1338">
        <v>-151.99900478343901</v>
      </c>
      <c r="D1338">
        <v>-15.2667357123747</v>
      </c>
      <c r="E1338">
        <v>4.2547899469888</v>
      </c>
    </row>
    <row r="1339" spans="1:5" x14ac:dyDescent="0.4">
      <c r="A1339">
        <v>26.74</v>
      </c>
      <c r="B1339">
        <v>3.4</v>
      </c>
      <c r="C1339">
        <v>-151.20020196873</v>
      </c>
      <c r="D1339">
        <v>-18.298727712125999</v>
      </c>
      <c r="E1339">
        <v>3.91913532024626</v>
      </c>
    </row>
    <row r="1340" spans="1:5" x14ac:dyDescent="0.4">
      <c r="A1340">
        <v>26.76</v>
      </c>
      <c r="B1340">
        <v>20.100000000000001</v>
      </c>
      <c r="C1340">
        <v>-151.23805042956201</v>
      </c>
      <c r="D1340">
        <v>-21.323110168508801</v>
      </c>
      <c r="E1340">
        <v>3.52291695029608</v>
      </c>
    </row>
    <row r="1341" spans="1:5" x14ac:dyDescent="0.4">
      <c r="A1341">
        <v>26.78</v>
      </c>
      <c r="B1341">
        <v>32.4</v>
      </c>
      <c r="C1341">
        <v>-144.50564886257499</v>
      </c>
      <c r="D1341">
        <v>-24.280547095326298</v>
      </c>
      <c r="E1341">
        <v>3.0668803878509401</v>
      </c>
    </row>
    <row r="1342" spans="1:5" x14ac:dyDescent="0.4">
      <c r="A1342">
        <v>26.8</v>
      </c>
      <c r="B1342">
        <v>24.2</v>
      </c>
      <c r="C1342">
        <v>-115.059543348875</v>
      </c>
      <c r="D1342">
        <v>-26.876198959423402</v>
      </c>
      <c r="E1342">
        <v>2.5553129387378699</v>
      </c>
    </row>
    <row r="1343" spans="1:5" x14ac:dyDescent="0.4">
      <c r="A1343">
        <v>26.82</v>
      </c>
      <c r="B1343">
        <v>0.6</v>
      </c>
      <c r="C1343">
        <v>-68.632424191177293</v>
      </c>
      <c r="D1343">
        <v>-28.7131185937656</v>
      </c>
      <c r="E1343">
        <v>1.99941977563115</v>
      </c>
    </row>
    <row r="1344" spans="1:5" x14ac:dyDescent="0.4">
      <c r="A1344">
        <v>26.84</v>
      </c>
      <c r="B1344">
        <v>-27.1</v>
      </c>
      <c r="C1344">
        <v>-17.379857941999202</v>
      </c>
      <c r="D1344">
        <v>-29.573241395872099</v>
      </c>
      <c r="E1344">
        <v>1.41655618876279</v>
      </c>
    </row>
    <row r="1345" spans="1:5" x14ac:dyDescent="0.4">
      <c r="A1345">
        <v>26.86</v>
      </c>
      <c r="B1345">
        <v>-45</v>
      </c>
      <c r="C1345">
        <v>23.958622845778201</v>
      </c>
      <c r="D1345">
        <v>-29.507453748304801</v>
      </c>
      <c r="E1345">
        <v>0.82574925052659098</v>
      </c>
    </row>
    <row r="1346" spans="1:5" x14ac:dyDescent="0.4">
      <c r="A1346">
        <v>26.88</v>
      </c>
      <c r="B1346">
        <v>-47.3</v>
      </c>
      <c r="C1346">
        <v>49.009977015272803</v>
      </c>
      <c r="D1346">
        <v>-28.7777677660041</v>
      </c>
      <c r="E1346">
        <v>0.242897048411264</v>
      </c>
    </row>
    <row r="1347" spans="1:5" x14ac:dyDescent="0.4">
      <c r="A1347">
        <v>26.9</v>
      </c>
      <c r="B1347">
        <v>-34.6</v>
      </c>
      <c r="C1347">
        <v>58.104441217017502</v>
      </c>
      <c r="D1347">
        <v>-27.706623607623101</v>
      </c>
      <c r="E1347">
        <v>-0.32194685269976198</v>
      </c>
    </row>
    <row r="1348" spans="1:5" x14ac:dyDescent="0.4">
      <c r="A1348">
        <v>26.92</v>
      </c>
      <c r="B1348">
        <v>-17.5</v>
      </c>
      <c r="C1348">
        <v>61.819813437184301</v>
      </c>
      <c r="D1348">
        <v>-26.507381087886198</v>
      </c>
      <c r="E1348">
        <v>-0.86408688753708196</v>
      </c>
    </row>
    <row r="1349" spans="1:5" x14ac:dyDescent="0.4">
      <c r="A1349">
        <v>26.94</v>
      </c>
      <c r="B1349">
        <v>-3.9</v>
      </c>
      <c r="C1349">
        <v>68.038429607976894</v>
      </c>
      <c r="D1349">
        <v>-25.208798686460199</v>
      </c>
      <c r="E1349">
        <v>-1.3812486737210801</v>
      </c>
    </row>
    <row r="1350" spans="1:5" x14ac:dyDescent="0.4">
      <c r="A1350">
        <v>26.96</v>
      </c>
      <c r="B1350">
        <v>-8.3000000000000007</v>
      </c>
      <c r="C1350">
        <v>91.143967351399695</v>
      </c>
      <c r="D1350">
        <v>-23.616974752446499</v>
      </c>
      <c r="E1350">
        <v>-1.8695063971967301</v>
      </c>
    </row>
    <row r="1351" spans="1:5" x14ac:dyDescent="0.4">
      <c r="A1351">
        <v>26.98</v>
      </c>
      <c r="B1351">
        <v>-23</v>
      </c>
      <c r="C1351">
        <v>122.947028665019</v>
      </c>
      <c r="D1351">
        <v>-21.476064840135301</v>
      </c>
      <c r="E1351">
        <v>-2.32043678304347</v>
      </c>
    </row>
    <row r="1352" spans="1:5" x14ac:dyDescent="0.4">
      <c r="A1352">
        <v>27</v>
      </c>
      <c r="B1352">
        <v>-42.1</v>
      </c>
      <c r="C1352">
        <v>156.98366825295599</v>
      </c>
      <c r="D1352">
        <v>-18.676757933525</v>
      </c>
      <c r="E1352">
        <v>-2.7219650018052199</v>
      </c>
    </row>
    <row r="1353" spans="1:5" x14ac:dyDescent="0.4">
      <c r="A1353">
        <v>27.02</v>
      </c>
      <c r="B1353">
        <v>-46.5</v>
      </c>
      <c r="C1353">
        <v>173.603676694809</v>
      </c>
      <c r="D1353">
        <v>-15.3708845579393</v>
      </c>
      <c r="E1353">
        <v>-3.0624414191096201</v>
      </c>
    </row>
    <row r="1354" spans="1:5" x14ac:dyDescent="0.4">
      <c r="A1354">
        <v>27.04</v>
      </c>
      <c r="B1354">
        <v>-37</v>
      </c>
      <c r="C1354">
        <v>173.47792968259</v>
      </c>
      <c r="D1354">
        <v>-11.9000685717441</v>
      </c>
      <c r="E1354">
        <v>-3.33515094431093</v>
      </c>
    </row>
    <row r="1355" spans="1:5" x14ac:dyDescent="0.4">
      <c r="A1355">
        <v>27.06</v>
      </c>
      <c r="B1355">
        <v>-21.4</v>
      </c>
      <c r="C1355">
        <v>164.53465774425999</v>
      </c>
      <c r="D1355">
        <v>-8.5199427730273491</v>
      </c>
      <c r="E1355">
        <v>-3.5393510531944101</v>
      </c>
    </row>
    <row r="1356" spans="1:5" x14ac:dyDescent="0.4">
      <c r="A1356">
        <v>27.08</v>
      </c>
      <c r="B1356">
        <v>-10.5</v>
      </c>
      <c r="C1356">
        <v>157.78048832990399</v>
      </c>
      <c r="D1356">
        <v>-5.29679138432875</v>
      </c>
      <c r="E1356">
        <v>-3.6775183916796901</v>
      </c>
    </row>
    <row r="1357" spans="1:5" x14ac:dyDescent="0.4">
      <c r="A1357">
        <v>27.1</v>
      </c>
      <c r="B1357">
        <v>-13.4</v>
      </c>
      <c r="C1357">
        <v>162.404756706797</v>
      </c>
      <c r="D1357">
        <v>-2.0949390055286998</v>
      </c>
      <c r="E1357">
        <v>-3.7514356939260902</v>
      </c>
    </row>
    <row r="1358" spans="1:5" x14ac:dyDescent="0.4">
      <c r="A1358">
        <v>27.12</v>
      </c>
      <c r="B1358">
        <v>-29.7</v>
      </c>
      <c r="C1358">
        <v>177.84920722230001</v>
      </c>
      <c r="D1358">
        <v>1.3076005577095799</v>
      </c>
      <c r="E1358">
        <v>-3.7593090782282998</v>
      </c>
    </row>
    <row r="1359" spans="1:5" x14ac:dyDescent="0.4">
      <c r="A1359">
        <v>27.14</v>
      </c>
      <c r="B1359">
        <v>-49.4</v>
      </c>
      <c r="C1359">
        <v>193.79023651009501</v>
      </c>
      <c r="D1359">
        <v>5.0239949119656497</v>
      </c>
      <c r="E1359">
        <v>-3.6959931249467601</v>
      </c>
    </row>
    <row r="1360" spans="1:5" x14ac:dyDescent="0.4">
      <c r="A1360">
        <v>27.16</v>
      </c>
      <c r="B1360">
        <v>-55.5</v>
      </c>
      <c r="C1360">
        <v>192.97429773687</v>
      </c>
      <c r="D1360">
        <v>8.8916401679867008</v>
      </c>
      <c r="E1360">
        <v>-3.5568367772576299</v>
      </c>
    </row>
    <row r="1361" spans="1:5" x14ac:dyDescent="0.4">
      <c r="A1361">
        <v>27.18</v>
      </c>
      <c r="B1361">
        <v>-55</v>
      </c>
      <c r="C1361">
        <v>182.54052157047499</v>
      </c>
      <c r="D1361">
        <v>12.646788277125999</v>
      </c>
      <c r="E1361">
        <v>-3.3414524976207098</v>
      </c>
    </row>
    <row r="1362" spans="1:5" x14ac:dyDescent="0.4">
      <c r="A1362">
        <v>27.2</v>
      </c>
      <c r="B1362">
        <v>-46.2</v>
      </c>
      <c r="C1362">
        <v>161.024926510705</v>
      </c>
      <c r="D1362">
        <v>16.082442681145</v>
      </c>
      <c r="E1362">
        <v>-3.0541601944594898</v>
      </c>
    </row>
    <row r="1363" spans="1:5" x14ac:dyDescent="0.4">
      <c r="A1363">
        <v>27.22</v>
      </c>
      <c r="B1363">
        <v>-31.1</v>
      </c>
      <c r="C1363">
        <v>130.84822603898601</v>
      </c>
      <c r="D1363">
        <v>19.001174141403101</v>
      </c>
      <c r="E1363">
        <v>-2.7033240340757998</v>
      </c>
    </row>
    <row r="1364" spans="1:5" x14ac:dyDescent="0.4">
      <c r="A1364">
        <v>27.24</v>
      </c>
      <c r="B1364">
        <v>-17.600000000000001</v>
      </c>
      <c r="C1364">
        <v>100.448605097759</v>
      </c>
      <c r="D1364">
        <v>21.314142401071699</v>
      </c>
      <c r="E1364">
        <v>-2.3001708776622301</v>
      </c>
    </row>
    <row r="1365" spans="1:5" x14ac:dyDescent="0.4">
      <c r="A1365">
        <v>27.26</v>
      </c>
      <c r="B1365">
        <v>-18.7</v>
      </c>
      <c r="C1365">
        <v>83.304119473998895</v>
      </c>
      <c r="D1365">
        <v>23.151669605717402</v>
      </c>
      <c r="E1365">
        <v>-1.8555127675332199</v>
      </c>
    </row>
    <row r="1366" spans="1:5" x14ac:dyDescent="0.4">
      <c r="A1366">
        <v>27.28</v>
      </c>
      <c r="B1366">
        <v>-35.200000000000003</v>
      </c>
      <c r="C1366">
        <v>80.383489195125193</v>
      </c>
      <c r="D1366">
        <v>24.788545655821601</v>
      </c>
      <c r="E1366">
        <v>-1.3761106256333</v>
      </c>
    </row>
    <row r="1367" spans="1:5" x14ac:dyDescent="0.4">
      <c r="A1367">
        <v>27.3</v>
      </c>
      <c r="B1367">
        <v>-50.1</v>
      </c>
      <c r="C1367">
        <v>74.625236441101293</v>
      </c>
      <c r="D1367">
        <v>26.3386328775367</v>
      </c>
      <c r="E1367">
        <v>-0.86483885172753805</v>
      </c>
    </row>
    <row r="1368" spans="1:5" x14ac:dyDescent="0.4">
      <c r="A1368">
        <v>27.32</v>
      </c>
      <c r="B1368">
        <v>-59.3</v>
      </c>
      <c r="C1368">
        <v>62.040990653752097</v>
      </c>
      <c r="D1368">
        <v>27.705295117938</v>
      </c>
      <c r="E1368">
        <v>-0.32439958385255002</v>
      </c>
    </row>
    <row r="1369" spans="1:5" x14ac:dyDescent="0.4">
      <c r="A1369">
        <v>27.34</v>
      </c>
      <c r="B1369">
        <v>-65.400000000000006</v>
      </c>
      <c r="C1369">
        <v>45.479419097559401</v>
      </c>
      <c r="D1369">
        <v>28.7804991914184</v>
      </c>
      <c r="E1369">
        <v>0.24045834661545501</v>
      </c>
    </row>
    <row r="1370" spans="1:5" x14ac:dyDescent="0.4">
      <c r="A1370">
        <v>27.36</v>
      </c>
      <c r="B1370">
        <v>-68.2</v>
      </c>
      <c r="C1370">
        <v>25.030036980923899</v>
      </c>
      <c r="D1370">
        <v>29.4855937364431</v>
      </c>
      <c r="E1370">
        <v>0.82311926287058401</v>
      </c>
    </row>
    <row r="1371" spans="1:5" x14ac:dyDescent="0.4">
      <c r="A1371">
        <v>27.38</v>
      </c>
      <c r="B1371">
        <v>-67.400000000000006</v>
      </c>
      <c r="C1371">
        <v>0.74260823065336001</v>
      </c>
      <c r="D1371">
        <v>29.7433201827983</v>
      </c>
      <c r="E1371">
        <v>1.4154083888243001</v>
      </c>
    </row>
    <row r="1372" spans="1:5" x14ac:dyDescent="0.4">
      <c r="A1372">
        <v>27.4</v>
      </c>
      <c r="B1372">
        <v>-61.4</v>
      </c>
      <c r="C1372">
        <v>-28.573334612367798</v>
      </c>
      <c r="D1372">
        <v>29.465012925201801</v>
      </c>
      <c r="E1372">
        <v>2.0074917066702098</v>
      </c>
    </row>
    <row r="1373" spans="1:5" x14ac:dyDescent="0.4">
      <c r="A1373">
        <v>27.42</v>
      </c>
      <c r="B1373">
        <v>-56.4</v>
      </c>
      <c r="C1373">
        <v>-56.220484136978897</v>
      </c>
      <c r="D1373">
        <v>28.6170747566612</v>
      </c>
      <c r="E1373">
        <v>2.58831257050648</v>
      </c>
    </row>
    <row r="1374" spans="1:5" x14ac:dyDescent="0.4">
      <c r="A1374">
        <v>27.44</v>
      </c>
      <c r="B1374">
        <v>-52.4</v>
      </c>
      <c r="C1374">
        <v>-81.778180141098204</v>
      </c>
      <c r="D1374">
        <v>27.237088144725501</v>
      </c>
      <c r="E1374">
        <v>3.1468541870359701</v>
      </c>
    </row>
    <row r="1375" spans="1:5" x14ac:dyDescent="0.4">
      <c r="A1375">
        <v>27.46</v>
      </c>
      <c r="B1375">
        <v>-50.6</v>
      </c>
      <c r="C1375">
        <v>-103.661676752264</v>
      </c>
      <c r="D1375">
        <v>25.382689617240999</v>
      </c>
      <c r="E1375">
        <v>3.6730519528942001</v>
      </c>
    </row>
    <row r="1376" spans="1:5" x14ac:dyDescent="0.4">
      <c r="A1376">
        <v>27.48</v>
      </c>
      <c r="B1376">
        <v>-46.5</v>
      </c>
      <c r="C1376">
        <v>-126.055753069326</v>
      </c>
      <c r="D1376">
        <v>23.085515370370899</v>
      </c>
      <c r="E1376">
        <v>4.1577339919368299</v>
      </c>
    </row>
    <row r="1377" spans="1:5" x14ac:dyDescent="0.4">
      <c r="A1377">
        <v>27.5</v>
      </c>
      <c r="B1377">
        <v>-38.5</v>
      </c>
      <c r="C1377">
        <v>-150.20563469935101</v>
      </c>
      <c r="D1377">
        <v>20.322901554433301</v>
      </c>
      <c r="E1377">
        <v>4.5918181514823404</v>
      </c>
    </row>
    <row r="1378" spans="1:5" x14ac:dyDescent="0.4">
      <c r="A1378">
        <v>27.52</v>
      </c>
      <c r="B1378">
        <v>-29.3</v>
      </c>
      <c r="C1378">
        <v>-173.01964425273999</v>
      </c>
      <c r="D1378">
        <v>17.090648837158898</v>
      </c>
      <c r="E1378">
        <v>4.96595364703568</v>
      </c>
    </row>
    <row r="1379" spans="1:5" x14ac:dyDescent="0.4">
      <c r="A1379">
        <v>27.54</v>
      </c>
      <c r="B1379">
        <v>-20.9</v>
      </c>
      <c r="C1379">
        <v>-192.15034872205399</v>
      </c>
      <c r="D1379">
        <v>13.4389489890328</v>
      </c>
      <c r="E1379">
        <v>5.2712496184736999</v>
      </c>
    </row>
    <row r="1380" spans="1:5" x14ac:dyDescent="0.4">
      <c r="A1380">
        <v>27.56</v>
      </c>
      <c r="B1380">
        <v>-13.3</v>
      </c>
      <c r="C1380">
        <v>-207.32573328661201</v>
      </c>
      <c r="D1380">
        <v>9.4441882582360606</v>
      </c>
      <c r="E1380">
        <v>5.5000809858316098</v>
      </c>
    </row>
    <row r="1381" spans="1:5" x14ac:dyDescent="0.4">
      <c r="A1381">
        <v>27.58</v>
      </c>
      <c r="B1381">
        <v>-9.9</v>
      </c>
      <c r="C1381">
        <v>-214.93781561645699</v>
      </c>
      <c r="D1381">
        <v>5.2215528635886201</v>
      </c>
      <c r="E1381">
        <v>5.6467383937718099</v>
      </c>
    </row>
    <row r="1382" spans="1:5" x14ac:dyDescent="0.4">
      <c r="A1382">
        <v>27.6</v>
      </c>
      <c r="B1382">
        <v>-8</v>
      </c>
      <c r="C1382">
        <v>-217.624337093859</v>
      </c>
      <c r="D1382">
        <v>0.89593143317061996</v>
      </c>
      <c r="E1382">
        <v>5.7079132353720397</v>
      </c>
    </row>
    <row r="1383" spans="1:5" x14ac:dyDescent="0.4">
      <c r="A1383">
        <v>27.62</v>
      </c>
      <c r="B1383">
        <v>-7.5</v>
      </c>
      <c r="C1383">
        <v>-215.48033663623701</v>
      </c>
      <c r="D1383">
        <v>-3.4351152073239102</v>
      </c>
      <c r="E1383">
        <v>5.6825213981980598</v>
      </c>
    </row>
    <row r="1384" spans="1:5" x14ac:dyDescent="0.4">
      <c r="A1384">
        <v>27.64</v>
      </c>
      <c r="B1384">
        <v>-9.6</v>
      </c>
      <c r="C1384">
        <v>-207.37583292033699</v>
      </c>
      <c r="D1384">
        <v>-7.6636768083739302</v>
      </c>
      <c r="E1384">
        <v>5.5715334805218504</v>
      </c>
    </row>
    <row r="1385" spans="1:5" x14ac:dyDescent="0.4">
      <c r="A1385">
        <v>27.66</v>
      </c>
      <c r="B1385">
        <v>-4.9000000000000004</v>
      </c>
      <c r="C1385">
        <v>-202.88276810560001</v>
      </c>
      <c r="D1385">
        <v>-11.7662627269333</v>
      </c>
      <c r="E1385">
        <v>5.3772340895117097</v>
      </c>
    </row>
    <row r="1386" spans="1:5" x14ac:dyDescent="0.4">
      <c r="A1386">
        <v>27.68</v>
      </c>
      <c r="B1386">
        <v>9</v>
      </c>
      <c r="C1386">
        <v>-204.44432082390901</v>
      </c>
      <c r="D1386">
        <v>-15.8395335251837</v>
      </c>
      <c r="E1386">
        <v>5.1011761331609096</v>
      </c>
    </row>
    <row r="1387" spans="1:5" x14ac:dyDescent="0.4">
      <c r="A1387">
        <v>27.7</v>
      </c>
      <c r="B1387">
        <v>17.5</v>
      </c>
      <c r="C1387">
        <v>-197.39037013946901</v>
      </c>
      <c r="D1387">
        <v>-19.857880345000499</v>
      </c>
      <c r="E1387">
        <v>4.74420200243806</v>
      </c>
    </row>
    <row r="1388" spans="1:5" x14ac:dyDescent="0.4">
      <c r="A1388">
        <v>27.72</v>
      </c>
      <c r="B1388">
        <v>14.1</v>
      </c>
      <c r="C1388">
        <v>-175.396413827353</v>
      </c>
      <c r="D1388">
        <v>-23.5857481013444</v>
      </c>
      <c r="E1388">
        <v>4.3097657276850203</v>
      </c>
    </row>
    <row r="1389" spans="1:5" x14ac:dyDescent="0.4">
      <c r="A1389">
        <v>27.74</v>
      </c>
      <c r="B1389">
        <v>-0.6</v>
      </c>
      <c r="C1389">
        <v>-139.51975153551899</v>
      </c>
      <c r="D1389">
        <v>-26.734909684583801</v>
      </c>
      <c r="E1389">
        <v>3.8065591610732801</v>
      </c>
    </row>
    <row r="1390" spans="1:5" x14ac:dyDescent="0.4">
      <c r="A1390">
        <v>27.76</v>
      </c>
      <c r="B1390">
        <v>-10.3</v>
      </c>
      <c r="C1390">
        <v>-106.727258975423</v>
      </c>
      <c r="D1390">
        <v>-29.197379734652799</v>
      </c>
      <c r="E1390">
        <v>3.24723627938276</v>
      </c>
    </row>
    <row r="1391" spans="1:5" x14ac:dyDescent="0.4">
      <c r="A1391">
        <v>27.78</v>
      </c>
      <c r="B1391">
        <v>-11.2</v>
      </c>
      <c r="C1391">
        <v>-81.309554379227606</v>
      </c>
      <c r="D1391">
        <v>-31.077747826169801</v>
      </c>
      <c r="E1391">
        <v>2.64448501724707</v>
      </c>
    </row>
    <row r="1392" spans="1:5" x14ac:dyDescent="0.4">
      <c r="A1392">
        <v>27.8</v>
      </c>
      <c r="B1392">
        <v>-9.8000000000000007</v>
      </c>
      <c r="C1392">
        <v>-57.109339412443298</v>
      </c>
      <c r="D1392">
        <v>-32.461936733147503</v>
      </c>
      <c r="E1392">
        <v>2.00908818585612</v>
      </c>
    </row>
    <row r="1393" spans="1:5" x14ac:dyDescent="0.4">
      <c r="A1393">
        <v>27.82</v>
      </c>
      <c r="B1393">
        <v>-7.8</v>
      </c>
      <c r="C1393">
        <v>-32.796662094277004</v>
      </c>
      <c r="D1393">
        <v>-33.360996728119098</v>
      </c>
      <c r="E1393">
        <v>1.3508588659560301</v>
      </c>
    </row>
    <row r="1394" spans="1:5" x14ac:dyDescent="0.4">
      <c r="A1394">
        <v>27.84</v>
      </c>
      <c r="B1394">
        <v>-3.2</v>
      </c>
      <c r="C1394">
        <v>-10.7533603783451</v>
      </c>
      <c r="D1394">
        <v>-33.796496943111102</v>
      </c>
      <c r="E1394">
        <v>0.67928394425460004</v>
      </c>
    </row>
    <row r="1395" spans="1:5" x14ac:dyDescent="0.4">
      <c r="A1395">
        <v>27.86</v>
      </c>
      <c r="B1395">
        <v>2.1</v>
      </c>
      <c r="C1395">
        <v>10.5922484985492</v>
      </c>
      <c r="D1395">
        <v>-33.798108061873101</v>
      </c>
      <c r="E1395">
        <v>3.3379093133290498E-3</v>
      </c>
    </row>
    <row r="1396" spans="1:5" x14ac:dyDescent="0.4">
      <c r="A1396">
        <v>27.88</v>
      </c>
      <c r="B1396">
        <v>-0.7</v>
      </c>
      <c r="C1396">
        <v>39.710930234924</v>
      </c>
      <c r="D1396">
        <v>-33.295076285782002</v>
      </c>
      <c r="E1396">
        <v>-0.66759391916672695</v>
      </c>
    </row>
    <row r="1397" spans="1:5" x14ac:dyDescent="0.4">
      <c r="A1397">
        <v>27.9</v>
      </c>
      <c r="B1397">
        <v>-13.9</v>
      </c>
      <c r="C1397">
        <v>78.387775100047307</v>
      </c>
      <c r="D1397">
        <v>-32.114089258829402</v>
      </c>
      <c r="E1397">
        <v>-1.3216855599927499</v>
      </c>
    </row>
    <row r="1398" spans="1:5" x14ac:dyDescent="0.4">
      <c r="A1398">
        <v>27.92</v>
      </c>
      <c r="B1398">
        <v>-31.3</v>
      </c>
      <c r="C1398">
        <v>119.744633613235</v>
      </c>
      <c r="D1398">
        <v>-30.132765215982602</v>
      </c>
      <c r="E1398">
        <v>-1.94415409082761</v>
      </c>
    </row>
    <row r="1399" spans="1:5" x14ac:dyDescent="0.4">
      <c r="A1399">
        <v>27.94</v>
      </c>
      <c r="B1399">
        <v>-32.200000000000003</v>
      </c>
      <c r="C1399">
        <v>142.41321936276799</v>
      </c>
      <c r="D1399">
        <v>-27.511186744819401</v>
      </c>
      <c r="E1399">
        <v>-2.5205935975512102</v>
      </c>
    </row>
    <row r="1400" spans="1:5" x14ac:dyDescent="0.4">
      <c r="A1400">
        <v>27.96</v>
      </c>
      <c r="B1400">
        <v>-21.4</v>
      </c>
      <c r="C1400">
        <v>150.979212210067</v>
      </c>
      <c r="D1400">
        <v>-24.577262494669402</v>
      </c>
      <c r="E1400">
        <v>-3.0414780783034199</v>
      </c>
    </row>
    <row r="1401" spans="1:5" x14ac:dyDescent="0.4">
      <c r="A1401">
        <v>27.98</v>
      </c>
      <c r="B1401">
        <v>-9.9</v>
      </c>
      <c r="C1401">
        <v>156.41471044230599</v>
      </c>
      <c r="D1401">
        <v>-21.503323336853502</v>
      </c>
      <c r="E1401">
        <v>-3.5022839263188401</v>
      </c>
    </row>
    <row r="1402" spans="1:5" x14ac:dyDescent="0.4">
      <c r="A1402">
        <v>28</v>
      </c>
      <c r="B1402">
        <v>-9.9</v>
      </c>
      <c r="C1402">
        <v>170.85814086019499</v>
      </c>
      <c r="D1402">
        <v>-18.230594896979699</v>
      </c>
      <c r="E1402">
        <v>-3.8996230997759498</v>
      </c>
    </row>
    <row r="1403" spans="1:5" x14ac:dyDescent="0.4">
      <c r="A1403">
        <v>28.02</v>
      </c>
      <c r="B1403">
        <v>-11.7</v>
      </c>
      <c r="C1403">
        <v>184.31525055107201</v>
      </c>
      <c r="D1403">
        <v>-14.6788610622545</v>
      </c>
      <c r="E1403">
        <v>-4.2287176520124499</v>
      </c>
    </row>
    <row r="1404" spans="1:5" x14ac:dyDescent="0.4">
      <c r="A1404">
        <v>28.04</v>
      </c>
      <c r="B1404">
        <v>-6.9</v>
      </c>
      <c r="C1404">
        <v>188.18259755808799</v>
      </c>
      <c r="D1404">
        <v>-10.953882664422601</v>
      </c>
      <c r="E1404">
        <v>-4.4850450835498599</v>
      </c>
    </row>
    <row r="1405" spans="1:5" x14ac:dyDescent="0.4">
      <c r="A1405">
        <v>28.06</v>
      </c>
      <c r="B1405">
        <v>5.7</v>
      </c>
      <c r="C1405">
        <v>181.27188401225399</v>
      </c>
      <c r="D1405">
        <v>-7.2593379312987496</v>
      </c>
      <c r="E1405">
        <v>-4.6671772854361002</v>
      </c>
    </row>
    <row r="1406" spans="1:5" x14ac:dyDescent="0.4">
      <c r="A1406">
        <v>28.08</v>
      </c>
      <c r="B1406">
        <v>24.9</v>
      </c>
      <c r="C1406">
        <v>164.97266839809299</v>
      </c>
      <c r="D1406">
        <v>-3.7968924845869498</v>
      </c>
      <c r="E1406">
        <v>-4.7777395871237003</v>
      </c>
    </row>
    <row r="1407" spans="1:5" x14ac:dyDescent="0.4">
      <c r="A1407">
        <v>28.1</v>
      </c>
      <c r="B1407">
        <v>40.1</v>
      </c>
      <c r="C1407">
        <v>150.21115400185599</v>
      </c>
      <c r="D1407">
        <v>-0.64505433103651999</v>
      </c>
      <c r="E1407">
        <v>-4.8221590542870798</v>
      </c>
    </row>
    <row r="1408" spans="1:5" x14ac:dyDescent="0.4">
      <c r="A1408">
        <v>28.12</v>
      </c>
      <c r="B1408">
        <v>42.9</v>
      </c>
      <c r="C1408">
        <v>145.60706604675801</v>
      </c>
      <c r="D1408">
        <v>2.3131278033291101</v>
      </c>
      <c r="E1408">
        <v>-4.8054783199370004</v>
      </c>
    </row>
    <row r="1409" spans="1:5" x14ac:dyDescent="0.4">
      <c r="A1409">
        <v>28.14</v>
      </c>
      <c r="B1409">
        <v>39.1</v>
      </c>
      <c r="C1409">
        <v>145.355967362396</v>
      </c>
      <c r="D1409">
        <v>5.2227580723853597</v>
      </c>
      <c r="E1409">
        <v>-4.73011946286426</v>
      </c>
    </row>
    <row r="1410" spans="1:5" x14ac:dyDescent="0.4">
      <c r="A1410">
        <v>28.16</v>
      </c>
      <c r="B1410">
        <v>32.4</v>
      </c>
      <c r="C1410">
        <v>145.72897200694899</v>
      </c>
      <c r="D1410">
        <v>8.1336074010162598</v>
      </c>
      <c r="E1410">
        <v>-4.5965558111156204</v>
      </c>
    </row>
    <row r="1411" spans="1:5" x14ac:dyDescent="0.4">
      <c r="A1411">
        <v>28.18</v>
      </c>
      <c r="B1411">
        <v>30</v>
      </c>
      <c r="C1411">
        <v>139.51552921065101</v>
      </c>
      <c r="D1411">
        <v>10.9860523494351</v>
      </c>
      <c r="E1411">
        <v>-4.4053592178846799</v>
      </c>
    </row>
    <row r="1412" spans="1:5" x14ac:dyDescent="0.4">
      <c r="A1412">
        <v>28.2</v>
      </c>
      <c r="B1412">
        <v>30.6</v>
      </c>
      <c r="C1412">
        <v>128.16266691083999</v>
      </c>
      <c r="D1412">
        <v>13.6628342508193</v>
      </c>
      <c r="E1412">
        <v>-4.1588703573916002</v>
      </c>
    </row>
    <row r="1413" spans="1:5" x14ac:dyDescent="0.4">
      <c r="A1413">
        <v>28.22</v>
      </c>
      <c r="B1413">
        <v>40.299999999999997</v>
      </c>
      <c r="C1413">
        <v>105.787039603804</v>
      </c>
      <c r="D1413">
        <v>16.002331263673899</v>
      </c>
      <c r="E1413">
        <v>-3.8622187088773399</v>
      </c>
    </row>
    <row r="1414" spans="1:5" x14ac:dyDescent="0.4">
      <c r="A1414">
        <v>28.24</v>
      </c>
      <c r="B1414">
        <v>54.7</v>
      </c>
      <c r="C1414">
        <v>77.222392586739005</v>
      </c>
      <c r="D1414">
        <v>17.832425544673601</v>
      </c>
      <c r="E1414">
        <v>-3.5238711483565299</v>
      </c>
    </row>
    <row r="1415" spans="1:5" x14ac:dyDescent="0.4">
      <c r="A1415">
        <v>28.26</v>
      </c>
      <c r="B1415">
        <v>64.5</v>
      </c>
      <c r="C1415">
        <v>52.263010151277399</v>
      </c>
      <c r="D1415">
        <v>19.127279543111499</v>
      </c>
      <c r="E1415">
        <v>-3.1542741057398098</v>
      </c>
    </row>
    <row r="1416" spans="1:5" x14ac:dyDescent="0.4">
      <c r="A1416">
        <v>28.28</v>
      </c>
      <c r="B1416">
        <v>63.6</v>
      </c>
      <c r="C1416">
        <v>37.372833395569899</v>
      </c>
      <c r="D1416">
        <v>20.0236379585448</v>
      </c>
      <c r="E1416">
        <v>-2.76276493947416</v>
      </c>
    </row>
    <row r="1417" spans="1:5" x14ac:dyDescent="0.4">
      <c r="A1417">
        <v>28.3</v>
      </c>
      <c r="B1417">
        <v>64.900000000000006</v>
      </c>
      <c r="C1417">
        <v>19.809277710055198</v>
      </c>
      <c r="D1417">
        <v>20.595459056819799</v>
      </c>
      <c r="E1417">
        <v>-2.3565739783995898</v>
      </c>
    </row>
    <row r="1418" spans="1:5" x14ac:dyDescent="0.4">
      <c r="A1418">
        <v>28.32</v>
      </c>
      <c r="B1418">
        <v>65.099999999999994</v>
      </c>
      <c r="C1418">
        <v>3.16772829382532</v>
      </c>
      <c r="D1418">
        <v>20.825229111722901</v>
      </c>
      <c r="E1418">
        <v>-1.9423671059724099</v>
      </c>
    </row>
    <row r="1419" spans="1:5" x14ac:dyDescent="0.4">
      <c r="A1419">
        <v>28.34</v>
      </c>
      <c r="B1419">
        <v>62.6</v>
      </c>
      <c r="C1419">
        <v>-10.6979864500597</v>
      </c>
      <c r="D1419">
        <v>20.749926531843698</v>
      </c>
      <c r="E1419">
        <v>-1.5266155588295101</v>
      </c>
    </row>
    <row r="1420" spans="1:5" x14ac:dyDescent="0.4">
      <c r="A1420">
        <v>28.36</v>
      </c>
      <c r="B1420">
        <v>59.7</v>
      </c>
      <c r="C1420">
        <v>-23.891514166533199</v>
      </c>
      <c r="D1420">
        <v>20.4040315334091</v>
      </c>
      <c r="E1420">
        <v>-1.11507598737561</v>
      </c>
    </row>
    <row r="1421" spans="1:5" x14ac:dyDescent="0.4">
      <c r="A1421">
        <v>28.38</v>
      </c>
      <c r="B1421">
        <v>58.3</v>
      </c>
      <c r="C1421">
        <v>-38.111174828294303</v>
      </c>
      <c r="D1421">
        <v>19.7840046573195</v>
      </c>
      <c r="E1421">
        <v>-0.71319563445105105</v>
      </c>
    </row>
    <row r="1422" spans="1:5" x14ac:dyDescent="0.4">
      <c r="A1422">
        <v>28.4</v>
      </c>
      <c r="B1422">
        <v>48.9</v>
      </c>
      <c r="C1422">
        <v>-43.626403437162999</v>
      </c>
      <c r="D1422">
        <v>18.9666288929347</v>
      </c>
      <c r="E1422">
        <v>-0.32568930760995002</v>
      </c>
    </row>
    <row r="1423" spans="1:5" x14ac:dyDescent="0.4">
      <c r="A1423">
        <v>28.42</v>
      </c>
      <c r="B1423">
        <v>27.3</v>
      </c>
      <c r="C1423">
        <v>-36.216403882129399</v>
      </c>
      <c r="D1423">
        <v>18.168200837588</v>
      </c>
      <c r="E1423">
        <v>4.5658981394997002E-2</v>
      </c>
    </row>
    <row r="1424" spans="1:5" x14ac:dyDescent="0.4">
      <c r="A1424">
        <v>28.44</v>
      </c>
      <c r="B1424">
        <v>2.5</v>
      </c>
      <c r="C1424">
        <v>-25.094747934128399</v>
      </c>
      <c r="D1424">
        <v>17.555089333129601</v>
      </c>
      <c r="E1424">
        <v>0.40289187511739599</v>
      </c>
    </row>
    <row r="1425" spans="1:5" x14ac:dyDescent="0.4">
      <c r="A1425">
        <v>28.46</v>
      </c>
      <c r="B1425">
        <v>-7.5</v>
      </c>
      <c r="C1425">
        <v>-28.463701907454901</v>
      </c>
      <c r="D1425">
        <v>17.019504846684999</v>
      </c>
      <c r="E1425">
        <v>0.74863780918751899</v>
      </c>
    </row>
    <row r="1426" spans="1:5" x14ac:dyDescent="0.4">
      <c r="A1426">
        <v>28.48</v>
      </c>
      <c r="B1426">
        <v>-4.5999999999999996</v>
      </c>
      <c r="C1426">
        <v>-44.261216236251002</v>
      </c>
      <c r="D1426">
        <v>16.2922556815032</v>
      </c>
      <c r="E1426">
        <v>1.0817554070236399</v>
      </c>
    </row>
    <row r="1427" spans="1:5" x14ac:dyDescent="0.4">
      <c r="A1427">
        <v>28.5</v>
      </c>
      <c r="B1427">
        <v>7.5</v>
      </c>
      <c r="C1427">
        <v>-68.446028008100299</v>
      </c>
      <c r="D1427">
        <v>15.1651832642517</v>
      </c>
      <c r="E1427">
        <v>1.3963297894499</v>
      </c>
    </row>
    <row r="1428" spans="1:5" x14ac:dyDescent="0.4">
      <c r="A1428">
        <v>28.52</v>
      </c>
      <c r="B1428">
        <v>8</v>
      </c>
      <c r="C1428">
        <v>-79.775912191624201</v>
      </c>
      <c r="D1428">
        <v>13.682963895384701</v>
      </c>
      <c r="E1428">
        <v>1.6848112545982099</v>
      </c>
    </row>
    <row r="1429" spans="1:5" x14ac:dyDescent="0.4">
      <c r="A1429">
        <v>28.54</v>
      </c>
      <c r="B1429">
        <v>-2.8</v>
      </c>
      <c r="C1429">
        <v>-78.470248545082001</v>
      </c>
      <c r="D1429">
        <v>12.100502323388399</v>
      </c>
      <c r="E1429">
        <v>1.94264591102288</v>
      </c>
    </row>
    <row r="1430" spans="1:5" x14ac:dyDescent="0.4">
      <c r="A1430">
        <v>28.56</v>
      </c>
      <c r="B1430">
        <v>-22.2</v>
      </c>
      <c r="C1430">
        <v>-67.344767157890104</v>
      </c>
      <c r="D1430">
        <v>10.642352198950899</v>
      </c>
      <c r="E1430">
        <v>2.1700744511628498</v>
      </c>
    </row>
    <row r="1431" spans="1:5" x14ac:dyDescent="0.4">
      <c r="A1431">
        <v>28.58</v>
      </c>
      <c r="B1431">
        <v>-31.5</v>
      </c>
      <c r="C1431">
        <v>-65.347848741135806</v>
      </c>
      <c r="D1431">
        <v>9.3154260696197504</v>
      </c>
      <c r="E1431">
        <v>2.3696522293876501</v>
      </c>
    </row>
    <row r="1432" spans="1:5" x14ac:dyDescent="0.4">
      <c r="A1432">
        <v>28.6</v>
      </c>
      <c r="B1432">
        <v>-21.1</v>
      </c>
      <c r="C1432">
        <v>-82.0419581150868</v>
      </c>
      <c r="D1432">
        <v>7.8415280340017102</v>
      </c>
      <c r="E1432">
        <v>2.54122176658898</v>
      </c>
    </row>
    <row r="1433" spans="1:5" x14ac:dyDescent="0.4">
      <c r="A1433">
        <v>28.62</v>
      </c>
      <c r="B1433">
        <v>0.4</v>
      </c>
      <c r="C1433">
        <v>-108.424564450145</v>
      </c>
      <c r="D1433">
        <v>5.9368628509219699</v>
      </c>
      <c r="E1433">
        <v>2.6790056723585098</v>
      </c>
    </row>
    <row r="1434" spans="1:5" x14ac:dyDescent="0.4">
      <c r="A1434">
        <v>28.64</v>
      </c>
      <c r="B1434">
        <v>18</v>
      </c>
      <c r="C1434">
        <v>-129.00919152515101</v>
      </c>
      <c r="D1434">
        <v>3.5625253442395799</v>
      </c>
      <c r="E1434">
        <v>2.7739995521868499</v>
      </c>
    </row>
    <row r="1435" spans="1:5" x14ac:dyDescent="0.4">
      <c r="A1435">
        <v>28.66</v>
      </c>
      <c r="B1435">
        <v>28.9</v>
      </c>
      <c r="C1435">
        <v>-140.71698520031799</v>
      </c>
      <c r="D1435">
        <v>0.86526363727337197</v>
      </c>
      <c r="E1435">
        <v>2.8182774410122899</v>
      </c>
    </row>
    <row r="1436" spans="1:5" x14ac:dyDescent="0.4">
      <c r="A1436">
        <v>28.68</v>
      </c>
      <c r="B1436">
        <v>27.1</v>
      </c>
      <c r="C1436">
        <v>-137.43140910835601</v>
      </c>
      <c r="D1436">
        <v>-1.9162202436423701</v>
      </c>
      <c r="E1436">
        <v>2.8077678751835098</v>
      </c>
    </row>
    <row r="1437" spans="1:5" x14ac:dyDescent="0.4">
      <c r="A1437">
        <v>28.7</v>
      </c>
      <c r="B1437">
        <v>21.4</v>
      </c>
      <c r="C1437">
        <v>-128.11699696806099</v>
      </c>
      <c r="D1437">
        <v>-4.5717042450518601</v>
      </c>
      <c r="E1437">
        <v>2.7428886317467298</v>
      </c>
    </row>
    <row r="1438" spans="1:5" x14ac:dyDescent="0.4">
      <c r="A1438">
        <v>28.72</v>
      </c>
      <c r="B1438">
        <v>21.1</v>
      </c>
      <c r="C1438">
        <v>-122.265165936226</v>
      </c>
      <c r="D1438">
        <v>-7.0755258181299601</v>
      </c>
      <c r="E1438">
        <v>2.6264163337182702</v>
      </c>
    </row>
    <row r="1439" spans="1:5" x14ac:dyDescent="0.4">
      <c r="A1439">
        <v>28.74</v>
      </c>
      <c r="B1439">
        <v>28.5</v>
      </c>
      <c r="C1439">
        <v>-122.241509451298</v>
      </c>
      <c r="D1439">
        <v>-9.5205925173537107</v>
      </c>
      <c r="E1439">
        <v>2.46045515407295</v>
      </c>
    </row>
    <row r="1440" spans="1:5" x14ac:dyDescent="0.4">
      <c r="A1440">
        <v>28.76</v>
      </c>
      <c r="B1440">
        <v>39.299999999999997</v>
      </c>
      <c r="C1440">
        <v>-123.70245482063299</v>
      </c>
      <c r="D1440">
        <v>-11.9800321051002</v>
      </c>
      <c r="E1440">
        <v>2.2454489126541799</v>
      </c>
    </row>
    <row r="1441" spans="1:5" x14ac:dyDescent="0.4">
      <c r="A1441">
        <v>28.78</v>
      </c>
      <c r="B1441">
        <v>46.5</v>
      </c>
      <c r="C1441">
        <v>-119.613914774112</v>
      </c>
      <c r="D1441">
        <v>-14.4131957466622</v>
      </c>
      <c r="E1441">
        <v>1.9815166400358999</v>
      </c>
    </row>
    <row r="1442" spans="1:5" x14ac:dyDescent="0.4">
      <c r="A1442">
        <v>28.8</v>
      </c>
      <c r="B1442">
        <v>40.799999999999997</v>
      </c>
      <c r="C1442">
        <v>-100.781800608764</v>
      </c>
      <c r="D1442">
        <v>-16.617152851228699</v>
      </c>
      <c r="E1442">
        <v>1.67121316099281</v>
      </c>
    </row>
    <row r="1443" spans="1:5" x14ac:dyDescent="0.4">
      <c r="A1443">
        <v>28.82</v>
      </c>
      <c r="B1443">
        <v>27.3</v>
      </c>
      <c r="C1443">
        <v>-72.712383500941399</v>
      </c>
      <c r="D1443">
        <v>-18.3520946535468</v>
      </c>
      <c r="E1443">
        <v>1.32152069376129</v>
      </c>
    </row>
    <row r="1444" spans="1:5" x14ac:dyDescent="0.4">
      <c r="A1444">
        <v>28.84</v>
      </c>
      <c r="B1444">
        <v>18.8</v>
      </c>
      <c r="C1444">
        <v>-48.715170792285697</v>
      </c>
      <c r="D1444">
        <v>-19.566370169337901</v>
      </c>
      <c r="E1444">
        <v>0.94233605400788301</v>
      </c>
    </row>
    <row r="1445" spans="1:5" x14ac:dyDescent="0.4">
      <c r="A1445">
        <v>28.86</v>
      </c>
      <c r="B1445">
        <v>21.7</v>
      </c>
      <c r="C1445">
        <v>-35.535505328372103</v>
      </c>
      <c r="D1445">
        <v>-20.408876911713001</v>
      </c>
      <c r="E1445">
        <v>0.54258359213253704</v>
      </c>
    </row>
    <row r="1446" spans="1:5" x14ac:dyDescent="0.4">
      <c r="A1446">
        <v>28.88</v>
      </c>
      <c r="B1446">
        <v>34.9</v>
      </c>
      <c r="C1446">
        <v>-32.1983556969058</v>
      </c>
      <c r="D1446">
        <v>-21.0862155068261</v>
      </c>
      <c r="E1446">
        <v>0.12763267722202101</v>
      </c>
    </row>
    <row r="1447" spans="1:5" x14ac:dyDescent="0.4">
      <c r="A1447">
        <v>28.9</v>
      </c>
      <c r="B1447">
        <v>49.6</v>
      </c>
      <c r="C1447">
        <v>-29.881805634407499</v>
      </c>
      <c r="D1447">
        <v>-21.707017106263201</v>
      </c>
      <c r="E1447">
        <v>-0.30029963934383902</v>
      </c>
    </row>
    <row r="1448" spans="1:5" x14ac:dyDescent="0.4">
      <c r="A1448">
        <v>28.92</v>
      </c>
      <c r="B1448">
        <v>57.8</v>
      </c>
      <c r="C1448">
        <v>-20.6144613276055</v>
      </c>
      <c r="D1448">
        <v>-22.211979764596599</v>
      </c>
      <c r="E1448">
        <v>-0.73948959823577698</v>
      </c>
    </row>
    <row r="1449" spans="1:5" x14ac:dyDescent="0.4">
      <c r="A1449">
        <v>28.94</v>
      </c>
      <c r="B1449">
        <v>53.7</v>
      </c>
      <c r="C1449">
        <v>1.2060462388278199</v>
      </c>
      <c r="D1449">
        <v>-22.406063911146202</v>
      </c>
      <c r="E1449">
        <v>-1.1856700250202901</v>
      </c>
    </row>
    <row r="1450" spans="1:5" x14ac:dyDescent="0.4">
      <c r="A1450">
        <v>28.96</v>
      </c>
      <c r="B1450">
        <v>43.8</v>
      </c>
      <c r="C1450">
        <v>28.6431317997198</v>
      </c>
      <c r="D1450">
        <v>-22.107572137432602</v>
      </c>
      <c r="E1450">
        <v>-1.6308063755565101</v>
      </c>
    </row>
    <row r="1451" spans="1:5" x14ac:dyDescent="0.4">
      <c r="A1451">
        <v>28.98</v>
      </c>
      <c r="B1451">
        <v>39.4</v>
      </c>
      <c r="C1451">
        <v>49.924496540398401</v>
      </c>
      <c r="D1451">
        <v>-21.321895871592599</v>
      </c>
      <c r="E1451">
        <v>-2.06510104593952</v>
      </c>
    </row>
    <row r="1452" spans="1:5" x14ac:dyDescent="0.4">
      <c r="A1452">
        <v>29</v>
      </c>
      <c r="B1452">
        <v>39.6</v>
      </c>
      <c r="C1452">
        <v>65.663065452896404</v>
      </c>
      <c r="D1452">
        <v>-20.166020277495502</v>
      </c>
      <c r="E1452">
        <v>-2.4799801981571301</v>
      </c>
    </row>
    <row r="1453" spans="1:5" x14ac:dyDescent="0.4">
      <c r="A1453">
        <v>29.02</v>
      </c>
      <c r="B1453">
        <v>26.6</v>
      </c>
      <c r="C1453">
        <v>93.454000154892398</v>
      </c>
      <c r="D1453">
        <v>-18.574849656983002</v>
      </c>
      <c r="E1453">
        <v>-2.8673888888426502</v>
      </c>
    </row>
    <row r="1454" spans="1:5" x14ac:dyDescent="0.4">
      <c r="A1454">
        <v>29.04</v>
      </c>
      <c r="B1454">
        <v>16.8</v>
      </c>
      <c r="C1454">
        <v>116.37093216928901</v>
      </c>
      <c r="D1454">
        <v>-16.476600380640701</v>
      </c>
      <c r="E1454">
        <v>-3.2179033813842799</v>
      </c>
    </row>
    <row r="1455" spans="1:5" x14ac:dyDescent="0.4">
      <c r="A1455">
        <v>29.06</v>
      </c>
      <c r="B1455">
        <v>2.4</v>
      </c>
      <c r="C1455">
        <v>141.89149252557999</v>
      </c>
      <c r="D1455">
        <v>-13.893976191418201</v>
      </c>
      <c r="E1455">
        <v>-3.5216091403165199</v>
      </c>
    </row>
    <row r="1456" spans="1:5" x14ac:dyDescent="0.4">
      <c r="A1456">
        <v>29.08</v>
      </c>
      <c r="B1456">
        <v>0.5</v>
      </c>
      <c r="C1456">
        <v>152.49613227990699</v>
      </c>
      <c r="D1456">
        <v>-10.9501000091641</v>
      </c>
      <c r="E1456">
        <v>-3.7700498967692599</v>
      </c>
    </row>
    <row r="1457" spans="1:5" x14ac:dyDescent="0.4">
      <c r="A1457">
        <v>29.1</v>
      </c>
      <c r="B1457">
        <v>8.6999999999999993</v>
      </c>
      <c r="C1457">
        <v>150.53113560046901</v>
      </c>
      <c r="D1457">
        <v>-7.9198273980922496</v>
      </c>
      <c r="E1457">
        <v>-3.9587491666240702</v>
      </c>
    </row>
    <row r="1458" spans="1:5" x14ac:dyDescent="0.4">
      <c r="A1458">
        <v>29.12</v>
      </c>
      <c r="B1458">
        <v>26.6</v>
      </c>
      <c r="C1458">
        <v>136.52206764588601</v>
      </c>
      <c r="D1458">
        <v>-5.0492954297900896</v>
      </c>
      <c r="E1458">
        <v>-4.0884403920040704</v>
      </c>
    </row>
    <row r="1459" spans="1:5" x14ac:dyDescent="0.4">
      <c r="A1459">
        <v>29.14</v>
      </c>
      <c r="B1459">
        <v>41</v>
      </c>
      <c r="C1459">
        <v>123.979266632951</v>
      </c>
      <c r="D1459">
        <v>-2.4442821452282999</v>
      </c>
      <c r="E1459">
        <v>-4.1633761660793098</v>
      </c>
    </row>
    <row r="1460" spans="1:5" x14ac:dyDescent="0.4">
      <c r="A1460">
        <v>29.16</v>
      </c>
      <c r="B1460">
        <v>42.4</v>
      </c>
      <c r="C1460">
        <v>122.588228203033</v>
      </c>
      <c r="D1460">
        <v>2.13927480194149E-2</v>
      </c>
      <c r="E1460">
        <v>-4.1876050595098402</v>
      </c>
    </row>
    <row r="1461" spans="1:5" x14ac:dyDescent="0.4">
      <c r="A1461">
        <v>29.18</v>
      </c>
      <c r="B1461">
        <v>27.1</v>
      </c>
      <c r="C1461">
        <v>135.986668213629</v>
      </c>
      <c r="D1461">
        <v>2.6071416543900501</v>
      </c>
      <c r="E1461">
        <v>-4.16131971607326</v>
      </c>
    </row>
    <row r="1462" spans="1:5" x14ac:dyDescent="0.4">
      <c r="A1462">
        <v>29.2</v>
      </c>
      <c r="B1462">
        <v>-4.2</v>
      </c>
      <c r="C1462">
        <v>163.15311736597999</v>
      </c>
      <c r="D1462">
        <v>5.5985394433232099</v>
      </c>
      <c r="E1462">
        <v>-4.0792629069302402</v>
      </c>
    </row>
    <row r="1463" spans="1:5" x14ac:dyDescent="0.4">
      <c r="A1463">
        <v>29.22</v>
      </c>
      <c r="B1463">
        <v>-39.700000000000003</v>
      </c>
      <c r="C1463">
        <v>191.75805749166301</v>
      </c>
      <c r="D1463">
        <v>9.14765111257082</v>
      </c>
      <c r="E1463">
        <v>-3.9318010046673302</v>
      </c>
    </row>
    <row r="1464" spans="1:5" x14ac:dyDescent="0.4">
      <c r="A1464">
        <v>29.24</v>
      </c>
      <c r="B1464">
        <v>-53.5</v>
      </c>
      <c r="C1464">
        <v>195.442391030902</v>
      </c>
      <c r="D1464">
        <v>13.0196555112504</v>
      </c>
      <c r="E1464">
        <v>-3.7101279433838998</v>
      </c>
    </row>
    <row r="1465" spans="1:5" x14ac:dyDescent="0.4">
      <c r="A1465">
        <v>29.26</v>
      </c>
      <c r="B1465">
        <v>-52.5</v>
      </c>
      <c r="C1465">
        <v>181.236279850892</v>
      </c>
      <c r="D1465">
        <v>16.786442135874101</v>
      </c>
      <c r="E1465">
        <v>-3.4120669735748401</v>
      </c>
    </row>
    <row r="1466" spans="1:5" x14ac:dyDescent="0.4">
      <c r="A1466">
        <v>29.28</v>
      </c>
      <c r="B1466">
        <v>-42.4</v>
      </c>
      <c r="C1466">
        <v>155.19723053596601</v>
      </c>
      <c r="D1466">
        <v>20.1507771645439</v>
      </c>
      <c r="E1466">
        <v>-3.0426947888267701</v>
      </c>
    </row>
    <row r="1467" spans="1:5" x14ac:dyDescent="0.4">
      <c r="A1467">
        <v>29.3</v>
      </c>
      <c r="B1467">
        <v>-27</v>
      </c>
      <c r="C1467">
        <v>121.622504327638</v>
      </c>
      <c r="D1467">
        <v>22.918974451305999</v>
      </c>
      <c r="E1467">
        <v>-2.6119972822951101</v>
      </c>
    </row>
    <row r="1468" spans="1:5" x14ac:dyDescent="0.4">
      <c r="A1468">
        <v>29.32</v>
      </c>
      <c r="B1468">
        <v>-8.9</v>
      </c>
      <c r="C1468">
        <v>83.695049147812597</v>
      </c>
      <c r="D1468">
        <v>24.9721499401684</v>
      </c>
      <c r="E1468">
        <v>-2.1330860490848602</v>
      </c>
    </row>
    <row r="1469" spans="1:5" x14ac:dyDescent="0.4">
      <c r="A1469">
        <v>29.34</v>
      </c>
      <c r="B1469">
        <v>4.4000000000000004</v>
      </c>
      <c r="C1469">
        <v>49.542023173644303</v>
      </c>
      <c r="D1469">
        <v>26.304520633602198</v>
      </c>
      <c r="E1469">
        <v>-1.6203193548083801</v>
      </c>
    </row>
    <row r="1470" spans="1:5" x14ac:dyDescent="0.4">
      <c r="A1470">
        <v>29.36</v>
      </c>
      <c r="B1470">
        <v>-0.5</v>
      </c>
      <c r="C1470">
        <v>33.070160341594402</v>
      </c>
      <c r="D1470">
        <v>27.130642450289301</v>
      </c>
      <c r="E1470">
        <v>-1.0859677359131601</v>
      </c>
    </row>
    <row r="1471" spans="1:5" x14ac:dyDescent="0.4">
      <c r="A1471">
        <v>29.38</v>
      </c>
      <c r="B1471">
        <v>-7.3</v>
      </c>
      <c r="C1471">
        <v>18.104268930641101</v>
      </c>
      <c r="D1471">
        <v>27.6423867315733</v>
      </c>
      <c r="E1471">
        <v>-0.53823745633726106</v>
      </c>
    </row>
    <row r="1472" spans="1:5" x14ac:dyDescent="0.4">
      <c r="A1472">
        <v>29.4</v>
      </c>
      <c r="B1472">
        <v>-9.8000000000000007</v>
      </c>
      <c r="C1472">
        <v>-1.33248392411714</v>
      </c>
      <c r="D1472">
        <v>27.810104577889799</v>
      </c>
      <c r="E1472">
        <v>1.6287444362772002E-2</v>
      </c>
    </row>
    <row r="1473" spans="1:5" x14ac:dyDescent="0.4">
      <c r="A1473">
        <v>29.42</v>
      </c>
      <c r="B1473">
        <v>-8.1999999999999993</v>
      </c>
      <c r="C1473">
        <v>-24.701806527654899</v>
      </c>
      <c r="D1473">
        <v>27.549761679191199</v>
      </c>
      <c r="E1473">
        <v>0.56988609455968697</v>
      </c>
    </row>
    <row r="1474" spans="1:5" x14ac:dyDescent="0.4">
      <c r="A1474">
        <v>29.44</v>
      </c>
      <c r="B1474">
        <v>-11.4</v>
      </c>
      <c r="C1474">
        <v>-42.707840765913701</v>
      </c>
      <c r="D1474">
        <v>26.875665221322699</v>
      </c>
      <c r="E1474">
        <v>1.1141403513997901</v>
      </c>
    </row>
    <row r="1475" spans="1:5" x14ac:dyDescent="0.4">
      <c r="A1475">
        <v>29.46</v>
      </c>
      <c r="B1475">
        <v>-26.7</v>
      </c>
      <c r="C1475">
        <v>-47.8088626549306</v>
      </c>
      <c r="D1475">
        <v>25.970498207346299</v>
      </c>
      <c r="E1475">
        <v>1.64260197387444</v>
      </c>
    </row>
    <row r="1476" spans="1:5" x14ac:dyDescent="0.4">
      <c r="A1476">
        <v>29.48</v>
      </c>
      <c r="B1476">
        <v>-49.3</v>
      </c>
      <c r="C1476">
        <v>-44.822238507963498</v>
      </c>
      <c r="D1476">
        <v>25.044187216421999</v>
      </c>
      <c r="E1476">
        <v>2.1527488167094599</v>
      </c>
    </row>
    <row r="1477" spans="1:5" x14ac:dyDescent="0.4">
      <c r="A1477">
        <v>29.5</v>
      </c>
      <c r="B1477">
        <v>-65.5</v>
      </c>
      <c r="C1477">
        <v>-47.555749410421399</v>
      </c>
      <c r="D1477">
        <v>24.1204073578863</v>
      </c>
      <c r="E1477">
        <v>2.6443947514634001</v>
      </c>
    </row>
    <row r="1478" spans="1:5" x14ac:dyDescent="0.4">
      <c r="A1478">
        <v>29.52</v>
      </c>
      <c r="B1478">
        <v>-61.6</v>
      </c>
      <c r="C1478">
        <v>-69.623431281124198</v>
      </c>
      <c r="D1478">
        <v>22.9486155771624</v>
      </c>
      <c r="E1478">
        <v>3.11508497029314</v>
      </c>
    </row>
    <row r="1479" spans="1:5" x14ac:dyDescent="0.4">
      <c r="A1479">
        <v>29.54</v>
      </c>
      <c r="B1479">
        <v>-49.6</v>
      </c>
      <c r="C1479">
        <v>-98.533697935828101</v>
      </c>
      <c r="D1479">
        <v>21.267044322578901</v>
      </c>
      <c r="E1479">
        <v>3.5572415594075801</v>
      </c>
    </row>
    <row r="1480" spans="1:5" x14ac:dyDescent="0.4">
      <c r="A1480">
        <v>29.56</v>
      </c>
      <c r="B1480">
        <v>-42.9</v>
      </c>
      <c r="C1480">
        <v>-120.381921311536</v>
      </c>
      <c r="D1480">
        <v>19.077888179036702</v>
      </c>
      <c r="E1480">
        <v>3.96069087540595</v>
      </c>
    </row>
    <row r="1481" spans="1:5" x14ac:dyDescent="0.4">
      <c r="A1481">
        <v>29.58</v>
      </c>
      <c r="B1481">
        <v>-42.3</v>
      </c>
      <c r="C1481">
        <v>-134.07897699425999</v>
      </c>
      <c r="D1481">
        <v>16.533279252855198</v>
      </c>
      <c r="E1481">
        <v>4.3168025417651501</v>
      </c>
    </row>
    <row r="1482" spans="1:5" x14ac:dyDescent="0.4">
      <c r="A1482">
        <v>29.6</v>
      </c>
      <c r="B1482">
        <v>-45.7</v>
      </c>
      <c r="C1482">
        <v>-141.57168464348999</v>
      </c>
      <c r="D1482">
        <v>13.776772698090401</v>
      </c>
      <c r="E1482">
        <v>4.6199030544997797</v>
      </c>
    </row>
    <row r="1483" spans="1:5" x14ac:dyDescent="0.4">
      <c r="A1483">
        <v>29.62</v>
      </c>
      <c r="B1483">
        <v>-44</v>
      </c>
      <c r="C1483">
        <v>-151.88941002052499</v>
      </c>
      <c r="D1483">
        <v>10.8421618170439</v>
      </c>
      <c r="E1483">
        <v>4.86609239414837</v>
      </c>
    </row>
    <row r="1484" spans="1:5" x14ac:dyDescent="0.4">
      <c r="A1484">
        <v>29.64</v>
      </c>
      <c r="B1484">
        <v>-40.1</v>
      </c>
      <c r="C1484">
        <v>-161.94916984337101</v>
      </c>
      <c r="D1484">
        <v>7.7037760885533899</v>
      </c>
      <c r="E1484">
        <v>5.0515517690590004</v>
      </c>
    </row>
    <row r="1485" spans="1:5" x14ac:dyDescent="0.4">
      <c r="A1485">
        <v>29.66</v>
      </c>
      <c r="B1485">
        <v>-32.4</v>
      </c>
      <c r="C1485">
        <v>-173.195268405924</v>
      </c>
      <c r="D1485">
        <v>4.3523317809710402</v>
      </c>
      <c r="E1485">
        <v>5.1721128450595</v>
      </c>
    </row>
    <row r="1486" spans="1:5" x14ac:dyDescent="0.4">
      <c r="A1486">
        <v>29.68</v>
      </c>
      <c r="B1486">
        <v>-30.8</v>
      </c>
      <c r="C1486">
        <v>-175.54252977122701</v>
      </c>
      <c r="D1486">
        <v>0.86495387714849403</v>
      </c>
      <c r="E1486">
        <v>5.2242857004745398</v>
      </c>
    </row>
    <row r="1487" spans="1:5" x14ac:dyDescent="0.4">
      <c r="A1487">
        <v>29.7</v>
      </c>
      <c r="B1487">
        <v>-40.5</v>
      </c>
      <c r="C1487">
        <v>-163.82126700432499</v>
      </c>
      <c r="D1487">
        <v>-2.5286840147533098</v>
      </c>
      <c r="E1487">
        <v>5.2076483994703597</v>
      </c>
    </row>
    <row r="1488" spans="1:5" x14ac:dyDescent="0.4">
      <c r="A1488">
        <v>29.72</v>
      </c>
      <c r="B1488">
        <v>-56</v>
      </c>
      <c r="C1488">
        <v>-143.82123145501899</v>
      </c>
      <c r="D1488">
        <v>-5.6051089305832997</v>
      </c>
      <c r="E1488">
        <v>5.1263104718350396</v>
      </c>
    </row>
    <row r="1489" spans="1:5" x14ac:dyDescent="0.4">
      <c r="A1489">
        <v>29.74</v>
      </c>
      <c r="B1489">
        <v>-59.3</v>
      </c>
      <c r="C1489">
        <v>-133.91825267248899</v>
      </c>
      <c r="D1489">
        <v>-8.3825037097787796</v>
      </c>
      <c r="E1489">
        <v>4.9864343485578999</v>
      </c>
    </row>
    <row r="1490" spans="1:5" x14ac:dyDescent="0.4">
      <c r="A1490">
        <v>29.76</v>
      </c>
      <c r="B1490">
        <v>-47.4</v>
      </c>
      <c r="C1490">
        <v>-137.191384538817</v>
      </c>
      <c r="D1490">
        <v>-11.093600021294099</v>
      </c>
      <c r="E1490">
        <v>4.7916733156004199</v>
      </c>
    </row>
    <row r="1491" spans="1:5" x14ac:dyDescent="0.4">
      <c r="A1491">
        <v>29.78</v>
      </c>
      <c r="B1491">
        <v>-29.6</v>
      </c>
      <c r="C1491">
        <v>-144.18999015216599</v>
      </c>
      <c r="D1491">
        <v>-13.907413705310301</v>
      </c>
      <c r="E1491">
        <v>4.5416631839225303</v>
      </c>
    </row>
    <row r="1492" spans="1:5" x14ac:dyDescent="0.4">
      <c r="A1492">
        <v>29.8</v>
      </c>
      <c r="B1492">
        <v>-13.7</v>
      </c>
      <c r="C1492">
        <v>-146.97630897245401</v>
      </c>
      <c r="D1492">
        <v>-16.819076631475699</v>
      </c>
      <c r="E1492">
        <v>4.2343982874225796</v>
      </c>
    </row>
    <row r="1493" spans="1:5" x14ac:dyDescent="0.4">
      <c r="A1493">
        <v>29.82</v>
      </c>
      <c r="B1493">
        <v>-6.7</v>
      </c>
      <c r="C1493">
        <v>-138.53843809064901</v>
      </c>
      <c r="D1493">
        <v>-19.674224038289299</v>
      </c>
      <c r="E1493">
        <v>3.8694652888818202</v>
      </c>
    </row>
    <row r="1494" spans="1:5" x14ac:dyDescent="0.4">
      <c r="A1494">
        <v>29.84</v>
      </c>
      <c r="B1494">
        <v>-9.8000000000000007</v>
      </c>
      <c r="C1494">
        <v>-117.89323093154999</v>
      </c>
      <c r="D1494">
        <v>-22.238540671194301</v>
      </c>
      <c r="E1494">
        <v>3.45033765115521</v>
      </c>
    </row>
    <row r="1495" spans="1:5" x14ac:dyDescent="0.4">
      <c r="A1495">
        <v>29.86</v>
      </c>
      <c r="B1495">
        <v>-23.6</v>
      </c>
      <c r="C1495">
        <v>-84.856247828472505</v>
      </c>
      <c r="D1495">
        <v>-24.266035413476502</v>
      </c>
      <c r="E1495">
        <v>2.98529190070309</v>
      </c>
    </row>
    <row r="1496" spans="1:5" x14ac:dyDescent="0.4">
      <c r="A1496">
        <v>29.88</v>
      </c>
      <c r="B1496">
        <v>-35.700000000000003</v>
      </c>
      <c r="C1496">
        <v>-52.438624163279698</v>
      </c>
      <c r="D1496">
        <v>-25.6389841027062</v>
      </c>
      <c r="E1496">
        <v>2.4862417166959001</v>
      </c>
    </row>
    <row r="1497" spans="1:5" x14ac:dyDescent="0.4">
      <c r="A1497">
        <v>29.9</v>
      </c>
      <c r="B1497">
        <v>-35.200000000000003</v>
      </c>
      <c r="C1497">
        <v>-32.043688044282703</v>
      </c>
      <c r="D1497">
        <v>-26.4838072058986</v>
      </c>
      <c r="E1497">
        <v>1.9650138152601999</v>
      </c>
    </row>
    <row r="1498" spans="1:5" x14ac:dyDescent="0.4">
      <c r="A1498">
        <v>29.92</v>
      </c>
      <c r="B1498">
        <v>-34.799999999999997</v>
      </c>
      <c r="C1498">
        <v>-11.200387879480701</v>
      </c>
      <c r="D1498">
        <v>-26.9162479554704</v>
      </c>
      <c r="E1498">
        <v>1.4310132755823499</v>
      </c>
    </row>
    <row r="1499" spans="1:5" x14ac:dyDescent="0.4">
      <c r="A1499">
        <v>29.94</v>
      </c>
      <c r="B1499">
        <v>-43</v>
      </c>
      <c r="C1499">
        <v>18.261272355934999</v>
      </c>
      <c r="D1499">
        <v>-26.8456391122841</v>
      </c>
      <c r="E1499">
        <v>0.89339441692152799</v>
      </c>
    </row>
    <row r="1500" spans="1:5" x14ac:dyDescent="0.4">
      <c r="A1500">
        <v>29.96</v>
      </c>
      <c r="B1500">
        <v>-52.1</v>
      </c>
      <c r="C1500">
        <v>48.114634996810501</v>
      </c>
      <c r="D1500">
        <v>-26.181880053592799</v>
      </c>
      <c r="E1500">
        <v>0.36311923711533201</v>
      </c>
    </row>
    <row r="1501" spans="1:5" x14ac:dyDescent="0.4">
      <c r="A1501">
        <v>29.98</v>
      </c>
      <c r="B1501">
        <v>-51</v>
      </c>
      <c r="C1501">
        <v>66.788931770582295</v>
      </c>
      <c r="D1501">
        <v>-25.032844411601801</v>
      </c>
      <c r="E1501">
        <v>-0.14902799608923201</v>
      </c>
    </row>
    <row r="1502" spans="1:5" x14ac:dyDescent="0.4">
      <c r="A1502">
        <v>30</v>
      </c>
      <c r="B1502">
        <v>-45.5</v>
      </c>
      <c r="C1502">
        <v>79.875816663085502</v>
      </c>
      <c r="D1502">
        <v>-23.5661969600473</v>
      </c>
      <c r="E1502">
        <v>-0.63501839894299195</v>
      </c>
    </row>
    <row r="1503" spans="1:5" x14ac:dyDescent="0.4">
      <c r="A1503">
        <v>30.02</v>
      </c>
      <c r="B1503">
        <v>-40.5</v>
      </c>
      <c r="C1503">
        <v>92.112340706957895</v>
      </c>
      <c r="D1503">
        <v>-21.8463154247892</v>
      </c>
      <c r="E1503">
        <v>-1.0891435126408699</v>
      </c>
    </row>
    <row r="1504" spans="1:5" x14ac:dyDescent="0.4">
      <c r="A1504">
        <v>30.04</v>
      </c>
      <c r="B1504">
        <v>-36.299999999999997</v>
      </c>
      <c r="C1504">
        <v>103.61316392893499</v>
      </c>
      <c r="D1504">
        <v>-19.8890604221783</v>
      </c>
      <c r="E1504">
        <v>-1.5064972617819601</v>
      </c>
    </row>
    <row r="1505" spans="1:5" x14ac:dyDescent="0.4">
      <c r="A1505">
        <v>30.06</v>
      </c>
      <c r="B1505">
        <v>-22.2</v>
      </c>
      <c r="C1505">
        <v>103.503610584725</v>
      </c>
      <c r="D1505">
        <v>-17.817892723335898</v>
      </c>
      <c r="E1505">
        <v>-1.8835667848089399</v>
      </c>
    </row>
    <row r="1506" spans="1:5" x14ac:dyDescent="0.4">
      <c r="A1506">
        <v>30.08</v>
      </c>
      <c r="B1506">
        <v>1.6</v>
      </c>
      <c r="C1506">
        <v>92.072937596871796</v>
      </c>
      <c r="D1506">
        <v>-15.862127285234701</v>
      </c>
      <c r="E1506">
        <v>-2.22036697736658</v>
      </c>
    </row>
    <row r="1507" spans="1:5" x14ac:dyDescent="0.4">
      <c r="A1507">
        <v>30.1</v>
      </c>
      <c r="B1507">
        <v>20.100000000000001</v>
      </c>
      <c r="C1507">
        <v>84.585627708232295</v>
      </c>
      <c r="D1507">
        <v>-14.09554167167</v>
      </c>
      <c r="E1507">
        <v>-2.5199436602395702</v>
      </c>
    </row>
    <row r="1508" spans="1:5" x14ac:dyDescent="0.4">
      <c r="A1508">
        <v>30.12</v>
      </c>
      <c r="B1508">
        <v>22.6</v>
      </c>
      <c r="C1508">
        <v>91.8292779967028</v>
      </c>
      <c r="D1508">
        <v>-12.331392654052401</v>
      </c>
      <c r="E1508">
        <v>-2.7842129975899099</v>
      </c>
    </row>
    <row r="1509" spans="1:5" x14ac:dyDescent="0.4">
      <c r="A1509">
        <v>30.14</v>
      </c>
      <c r="B1509">
        <v>14.6</v>
      </c>
      <c r="C1509">
        <v>108.079308556877</v>
      </c>
      <c r="D1509">
        <v>-10.3323068331997</v>
      </c>
      <c r="E1509">
        <v>-3.0108499873966998</v>
      </c>
    </row>
    <row r="1510" spans="1:5" x14ac:dyDescent="0.4">
      <c r="A1510">
        <v>30.16</v>
      </c>
      <c r="B1510">
        <v>9.5</v>
      </c>
      <c r="C1510">
        <v>119.61316798365</v>
      </c>
      <c r="D1510">
        <v>-8.0553821186876604</v>
      </c>
      <c r="E1510">
        <v>-3.1947268728056102</v>
      </c>
    </row>
    <row r="1511" spans="1:5" x14ac:dyDescent="0.4">
      <c r="A1511">
        <v>30.18</v>
      </c>
      <c r="B1511">
        <v>12.1</v>
      </c>
      <c r="C1511">
        <v>121.485674879755</v>
      </c>
      <c r="D1511">
        <v>-5.6443937439433904</v>
      </c>
      <c r="E1511">
        <v>-3.3317246283697801</v>
      </c>
    </row>
    <row r="1512" spans="1:5" x14ac:dyDescent="0.4">
      <c r="A1512">
        <v>30.2</v>
      </c>
      <c r="B1512">
        <v>12.2</v>
      </c>
      <c r="C1512">
        <v>123.94033114498799</v>
      </c>
      <c r="D1512">
        <v>-3.19013373855294</v>
      </c>
      <c r="E1512">
        <v>-3.4200699012200699</v>
      </c>
    </row>
    <row r="1513" spans="1:5" x14ac:dyDescent="0.4">
      <c r="A1513">
        <v>30.22</v>
      </c>
      <c r="B1513">
        <v>6.1</v>
      </c>
      <c r="C1513">
        <v>130.634281967584</v>
      </c>
      <c r="D1513">
        <v>-0.64438766432907701</v>
      </c>
      <c r="E1513">
        <v>-3.4584151143918098</v>
      </c>
    </row>
    <row r="1514" spans="1:5" x14ac:dyDescent="0.4">
      <c r="A1514">
        <v>30.24</v>
      </c>
      <c r="B1514">
        <v>-17.7</v>
      </c>
      <c r="C1514">
        <v>152.93066676022201</v>
      </c>
      <c r="D1514">
        <v>2.1912617595672899</v>
      </c>
      <c r="E1514">
        <v>-3.4429463737851802</v>
      </c>
    </row>
    <row r="1515" spans="1:5" x14ac:dyDescent="0.4">
      <c r="A1515">
        <v>30.26</v>
      </c>
      <c r="B1515">
        <v>-37</v>
      </c>
      <c r="C1515">
        <v>168.162452099939</v>
      </c>
      <c r="D1515">
        <v>5.4021928763990097</v>
      </c>
      <c r="E1515">
        <v>-3.3670118291227902</v>
      </c>
    </row>
    <row r="1516" spans="1:5" x14ac:dyDescent="0.4">
      <c r="A1516">
        <v>30.28</v>
      </c>
      <c r="B1516">
        <v>-35.200000000000003</v>
      </c>
      <c r="C1516">
        <v>159.54421524757299</v>
      </c>
      <c r="D1516">
        <v>8.6792594766259796</v>
      </c>
      <c r="E1516">
        <v>-3.22619730873999</v>
      </c>
    </row>
    <row r="1517" spans="1:5" x14ac:dyDescent="0.4">
      <c r="A1517">
        <v>30.3</v>
      </c>
      <c r="B1517">
        <v>-24.6</v>
      </c>
      <c r="C1517">
        <v>139.69083257159801</v>
      </c>
      <c r="D1517">
        <v>11.6716098879334</v>
      </c>
      <c r="E1517">
        <v>-3.0226886196431599</v>
      </c>
    </row>
    <row r="1518" spans="1:5" x14ac:dyDescent="0.4">
      <c r="A1518">
        <v>30.32</v>
      </c>
      <c r="B1518">
        <v>-21.8</v>
      </c>
      <c r="C1518">
        <v>125.598126035303</v>
      </c>
      <c r="D1518">
        <v>14.3244994147057</v>
      </c>
      <c r="E1518">
        <v>-2.7627275324273599</v>
      </c>
    </row>
    <row r="1519" spans="1:5" x14ac:dyDescent="0.4">
      <c r="A1519">
        <v>30.34</v>
      </c>
      <c r="B1519">
        <v>-26.7</v>
      </c>
      <c r="C1519">
        <v>117.34349987784699</v>
      </c>
      <c r="D1519">
        <v>16.753915619535601</v>
      </c>
      <c r="E1519">
        <v>-2.4519433890315101</v>
      </c>
    </row>
    <row r="1520" spans="1:5" x14ac:dyDescent="0.4">
      <c r="A1520">
        <v>30.36</v>
      </c>
      <c r="B1520">
        <v>-42.8</v>
      </c>
      <c r="C1520">
        <v>118.512289518426</v>
      </c>
      <c r="D1520">
        <v>19.1124734607804</v>
      </c>
      <c r="E1520">
        <v>-2.0932795062451102</v>
      </c>
    </row>
    <row r="1521" spans="1:5" x14ac:dyDescent="0.4">
      <c r="A1521">
        <v>30.38</v>
      </c>
      <c r="B1521">
        <v>-53.4</v>
      </c>
      <c r="C1521">
        <v>112.31512864599</v>
      </c>
      <c r="D1521">
        <v>21.420747590830601</v>
      </c>
      <c r="E1521">
        <v>-1.68794730478888</v>
      </c>
    </row>
    <row r="1522" spans="1:5" x14ac:dyDescent="0.4">
      <c r="A1522">
        <v>30.4</v>
      </c>
      <c r="B1522">
        <v>-57.1</v>
      </c>
      <c r="C1522">
        <v>97.504667367765194</v>
      </c>
      <c r="D1522">
        <v>23.518945504069801</v>
      </c>
      <c r="E1522">
        <v>-1.2385503838846801</v>
      </c>
    </row>
    <row r="1523" spans="1:5" x14ac:dyDescent="0.4">
      <c r="A1523">
        <v>30.42</v>
      </c>
      <c r="B1523">
        <v>-49.6</v>
      </c>
      <c r="C1523">
        <v>70.077934672845899</v>
      </c>
      <c r="D1523">
        <v>25.194771487018301</v>
      </c>
      <c r="E1523">
        <v>-0.751413224862166</v>
      </c>
    </row>
    <row r="1524" spans="1:5" x14ac:dyDescent="0.4">
      <c r="A1524">
        <v>30.44</v>
      </c>
      <c r="B1524">
        <v>-34.9</v>
      </c>
      <c r="C1524">
        <v>34.559843585944797</v>
      </c>
      <c r="D1524">
        <v>26.241149246217802</v>
      </c>
      <c r="E1524">
        <v>-0.237054029026628</v>
      </c>
    </row>
    <row r="1525" spans="1:5" x14ac:dyDescent="0.4">
      <c r="A1525">
        <v>30.46</v>
      </c>
      <c r="B1525">
        <v>-16</v>
      </c>
      <c r="C1525">
        <v>-5.4320148760780897</v>
      </c>
      <c r="D1525">
        <v>26.5324275268059</v>
      </c>
      <c r="E1525">
        <v>0.29068172690779598</v>
      </c>
    </row>
    <row r="1526" spans="1:5" x14ac:dyDescent="0.4">
      <c r="A1526">
        <v>30.48</v>
      </c>
      <c r="B1526">
        <v>-6.5</v>
      </c>
      <c r="C1526">
        <v>-35.637219849435603</v>
      </c>
      <c r="D1526">
        <v>26.121735188730501</v>
      </c>
      <c r="E1526">
        <v>0.81722334229403903</v>
      </c>
    </row>
    <row r="1527" spans="1:5" x14ac:dyDescent="0.4">
      <c r="A1527">
        <v>30.5</v>
      </c>
      <c r="B1527">
        <v>-15.8</v>
      </c>
      <c r="C1527">
        <v>-46.256232536108101</v>
      </c>
      <c r="D1527">
        <v>25.302800683179701</v>
      </c>
      <c r="E1527">
        <v>1.3314686895188601</v>
      </c>
    </row>
    <row r="1528" spans="1:5" x14ac:dyDescent="0.4">
      <c r="A1528">
        <v>30.52</v>
      </c>
      <c r="B1528">
        <v>-29.1</v>
      </c>
      <c r="C1528">
        <v>-52.070324892452597</v>
      </c>
      <c r="D1528">
        <v>24.319535130871699</v>
      </c>
      <c r="E1528">
        <v>1.8276920365679199</v>
      </c>
    </row>
    <row r="1529" spans="1:5" x14ac:dyDescent="0.4">
      <c r="A1529">
        <v>30.54</v>
      </c>
      <c r="B1529">
        <v>-29.5</v>
      </c>
      <c r="C1529">
        <v>-69.924615860205705</v>
      </c>
      <c r="D1529">
        <v>23.099585750613201</v>
      </c>
      <c r="E1529">
        <v>2.3018832347837699</v>
      </c>
    </row>
    <row r="1530" spans="1:5" x14ac:dyDescent="0.4">
      <c r="A1530">
        <v>30.56</v>
      </c>
      <c r="B1530">
        <v>-3.3</v>
      </c>
      <c r="C1530">
        <v>-113.148540139609</v>
      </c>
      <c r="D1530">
        <v>21.268854231534998</v>
      </c>
      <c r="E1530">
        <v>2.74556762468813</v>
      </c>
    </row>
    <row r="1531" spans="1:5" x14ac:dyDescent="0.4">
      <c r="A1531">
        <v>30.58</v>
      </c>
      <c r="B1531">
        <v>35</v>
      </c>
      <c r="C1531">
        <v>-166.37347790521801</v>
      </c>
      <c r="D1531">
        <v>18.473634113564799</v>
      </c>
      <c r="E1531">
        <v>3.1429924992559899</v>
      </c>
    </row>
    <row r="1532" spans="1:5" x14ac:dyDescent="0.4">
      <c r="A1532">
        <v>30.6</v>
      </c>
      <c r="B1532">
        <v>36.5</v>
      </c>
      <c r="C1532">
        <v>-179.789965852124</v>
      </c>
      <c r="D1532">
        <v>15.011999753364901</v>
      </c>
      <c r="E1532">
        <v>3.4778488304406698</v>
      </c>
    </row>
    <row r="1533" spans="1:5" x14ac:dyDescent="0.4">
      <c r="A1533">
        <v>30.62</v>
      </c>
      <c r="B1533">
        <v>15.1</v>
      </c>
      <c r="C1533">
        <v>-167.38791053428801</v>
      </c>
      <c r="D1533">
        <v>11.540221067101101</v>
      </c>
      <c r="E1533">
        <v>3.7433710327104399</v>
      </c>
    </row>
    <row r="1534" spans="1:5" x14ac:dyDescent="0.4">
      <c r="A1534">
        <v>30.64</v>
      </c>
      <c r="B1534">
        <v>-11.5</v>
      </c>
      <c r="C1534">
        <v>-147.25632466581499</v>
      </c>
      <c r="D1534">
        <v>8.3937787854285695</v>
      </c>
      <c r="E1534">
        <v>3.94271102678014</v>
      </c>
    </row>
    <row r="1535" spans="1:5" x14ac:dyDescent="0.4">
      <c r="A1535">
        <v>30.66</v>
      </c>
      <c r="B1535">
        <v>-32.9</v>
      </c>
      <c r="C1535">
        <v>-130.168958056637</v>
      </c>
      <c r="D1535">
        <v>5.6195260202134198</v>
      </c>
      <c r="E1535">
        <v>4.0828440717043497</v>
      </c>
    </row>
    <row r="1536" spans="1:5" x14ac:dyDescent="0.4">
      <c r="A1536">
        <v>30.68</v>
      </c>
      <c r="B1536">
        <v>-21.6</v>
      </c>
      <c r="C1536">
        <v>-143.870624146469</v>
      </c>
      <c r="D1536">
        <v>2.8791302594349601</v>
      </c>
      <c r="E1536">
        <v>4.1678306326012304</v>
      </c>
    </row>
    <row r="1537" spans="1:5" x14ac:dyDescent="0.4">
      <c r="A1537">
        <v>30.7</v>
      </c>
      <c r="B1537">
        <v>3.9</v>
      </c>
      <c r="C1537">
        <v>-169.41446816036699</v>
      </c>
      <c r="D1537">
        <v>-0.253720593608732</v>
      </c>
      <c r="E1537">
        <v>4.1940847286726699</v>
      </c>
    </row>
    <row r="1538" spans="1:5" x14ac:dyDescent="0.4">
      <c r="A1538">
        <v>30.72</v>
      </c>
      <c r="B1538">
        <v>23.2</v>
      </c>
      <c r="C1538">
        <v>-185.91091926840599</v>
      </c>
      <c r="D1538">
        <v>-3.8069743884750502</v>
      </c>
      <c r="E1538">
        <v>4.15347777975947</v>
      </c>
    </row>
    <row r="1539" spans="1:5" x14ac:dyDescent="0.4">
      <c r="A1539">
        <v>30.74</v>
      </c>
      <c r="B1539">
        <v>33.5</v>
      </c>
      <c r="C1539">
        <v>-190.369686790354</v>
      </c>
      <c r="D1539">
        <v>-7.5697803649573796</v>
      </c>
      <c r="E1539">
        <v>4.0397102347680498</v>
      </c>
    </row>
    <row r="1540" spans="1:5" x14ac:dyDescent="0.4">
      <c r="A1540">
        <v>30.76</v>
      </c>
      <c r="B1540">
        <v>37</v>
      </c>
      <c r="C1540">
        <v>-185.01166193425101</v>
      </c>
      <c r="D1540">
        <v>-11.3235937682991</v>
      </c>
      <c r="E1540">
        <v>3.85077649765848</v>
      </c>
    </row>
    <row r="1541" spans="1:5" x14ac:dyDescent="0.4">
      <c r="A1541">
        <v>30.78</v>
      </c>
      <c r="B1541">
        <v>31.2</v>
      </c>
      <c r="C1541">
        <v>-167.494824100491</v>
      </c>
      <c r="D1541">
        <v>-14.8486585498552</v>
      </c>
      <c r="E1541">
        <v>3.5890539803268902</v>
      </c>
    </row>
    <row r="1542" spans="1:5" x14ac:dyDescent="0.4">
      <c r="A1542">
        <v>30.8</v>
      </c>
      <c r="B1542">
        <v>13.8</v>
      </c>
      <c r="C1542">
        <v>-135.88534488574501</v>
      </c>
      <c r="D1542">
        <v>-17.8824601719068</v>
      </c>
      <c r="E1542">
        <v>3.2617428004252398</v>
      </c>
    </row>
    <row r="1543" spans="1:5" x14ac:dyDescent="0.4">
      <c r="A1543">
        <v>30.82</v>
      </c>
      <c r="B1543">
        <v>3.9</v>
      </c>
      <c r="C1543">
        <v>-109.884814301006</v>
      </c>
      <c r="D1543">
        <v>-20.340161708840501</v>
      </c>
      <c r="E1543">
        <v>2.8795165901611899</v>
      </c>
    </row>
    <row r="1544" spans="1:5" x14ac:dyDescent="0.4">
      <c r="A1544">
        <v>30.84</v>
      </c>
      <c r="B1544">
        <v>20.100000000000001</v>
      </c>
      <c r="C1544">
        <v>-108.45838125784201</v>
      </c>
      <c r="D1544">
        <v>-22.523593615625401</v>
      </c>
      <c r="E1544">
        <v>2.45087904649733</v>
      </c>
    </row>
    <row r="1545" spans="1:5" x14ac:dyDescent="0.4">
      <c r="A1545">
        <v>30.86</v>
      </c>
      <c r="B1545">
        <v>27.7</v>
      </c>
      <c r="C1545">
        <v>-96.743114243314807</v>
      </c>
      <c r="D1545">
        <v>-24.5756085247709</v>
      </c>
      <c r="E1545">
        <v>1.97988703562085</v>
      </c>
    </row>
    <row r="1546" spans="1:5" x14ac:dyDescent="0.4">
      <c r="A1546">
        <v>30.88</v>
      </c>
      <c r="B1546">
        <v>21.1</v>
      </c>
      <c r="C1546">
        <v>-69.400172459448896</v>
      </c>
      <c r="D1546">
        <v>-26.237041354662601</v>
      </c>
      <c r="E1546">
        <v>1.4717605481840299</v>
      </c>
    </row>
    <row r="1547" spans="1:5" x14ac:dyDescent="0.4">
      <c r="A1547">
        <v>30.9</v>
      </c>
      <c r="B1547">
        <v>1.9</v>
      </c>
      <c r="C1547">
        <v>-28.575861337548702</v>
      </c>
      <c r="D1547">
        <v>-27.2168016707333</v>
      </c>
      <c r="E1547">
        <v>0.93722212987793896</v>
      </c>
    </row>
    <row r="1548" spans="1:5" x14ac:dyDescent="0.4">
      <c r="A1548">
        <v>30.92</v>
      </c>
      <c r="B1548">
        <v>-18.2</v>
      </c>
      <c r="C1548">
        <v>13.288437653656599</v>
      </c>
      <c r="D1548">
        <v>-27.369675904155201</v>
      </c>
      <c r="E1548">
        <v>0.391357366330082</v>
      </c>
    </row>
    <row r="1549" spans="1:5" x14ac:dyDescent="0.4">
      <c r="A1549">
        <v>30.94</v>
      </c>
      <c r="B1549">
        <v>-13</v>
      </c>
      <c r="C1549">
        <v>29.328851796829898</v>
      </c>
      <c r="D1549">
        <v>-26.943503019175999</v>
      </c>
      <c r="E1549">
        <v>-0.15177441076328799</v>
      </c>
    </row>
    <row r="1550" spans="1:5" x14ac:dyDescent="0.4">
      <c r="A1550">
        <v>30.96</v>
      </c>
      <c r="B1550">
        <v>8.9</v>
      </c>
      <c r="C1550">
        <v>28.088728471573599</v>
      </c>
      <c r="D1550">
        <v>-26.369327229325801</v>
      </c>
      <c r="E1550">
        <v>-0.68490270133196096</v>
      </c>
    </row>
    <row r="1551" spans="1:5" x14ac:dyDescent="0.4">
      <c r="A1551">
        <v>30.98</v>
      </c>
      <c r="B1551">
        <v>28.7</v>
      </c>
      <c r="C1551">
        <v>28.517793118553001</v>
      </c>
      <c r="D1551">
        <v>-25.8032620260771</v>
      </c>
      <c r="E1551">
        <v>-1.2066285822245</v>
      </c>
    </row>
    <row r="1552" spans="1:5" x14ac:dyDescent="0.4">
      <c r="A1552">
        <v>31</v>
      </c>
      <c r="B1552">
        <v>51.8</v>
      </c>
      <c r="C1552">
        <v>25.1967367314973</v>
      </c>
      <c r="D1552">
        <v>-25.266116739582699</v>
      </c>
      <c r="E1552">
        <v>-1.7173223584662101</v>
      </c>
    </row>
    <row r="1553" spans="1:5" x14ac:dyDescent="0.4">
      <c r="A1553">
        <v>31.02</v>
      </c>
      <c r="B1553">
        <v>74.2</v>
      </c>
      <c r="C1553">
        <v>22.2058769241372</v>
      </c>
      <c r="D1553">
        <v>-24.792090613621699</v>
      </c>
      <c r="E1553">
        <v>-2.2179044208093699</v>
      </c>
    </row>
    <row r="1554" spans="1:5" x14ac:dyDescent="0.4">
      <c r="A1554">
        <v>31.04</v>
      </c>
      <c r="B1554">
        <v>83.7</v>
      </c>
      <c r="C1554">
        <v>31.7895921198533</v>
      </c>
      <c r="D1554">
        <v>-24.252135935250699</v>
      </c>
      <c r="E1554">
        <v>-2.7083466753358598</v>
      </c>
    </row>
    <row r="1555" spans="1:5" x14ac:dyDescent="0.4">
      <c r="A1555">
        <v>31.06</v>
      </c>
      <c r="B1555">
        <v>79.5</v>
      </c>
      <c r="C1555">
        <v>54.502891360399303</v>
      </c>
      <c r="D1555">
        <v>-23.389211119736</v>
      </c>
      <c r="E1555">
        <v>-3.1847601352370498</v>
      </c>
    </row>
    <row r="1556" spans="1:5" x14ac:dyDescent="0.4">
      <c r="A1556">
        <v>31.08</v>
      </c>
      <c r="B1556">
        <v>72</v>
      </c>
      <c r="C1556">
        <v>79.490852844628094</v>
      </c>
      <c r="D1556">
        <v>-22.049273707635699</v>
      </c>
      <c r="E1556">
        <v>-3.6391449733544801</v>
      </c>
    </row>
    <row r="1557" spans="1:5" x14ac:dyDescent="0.4">
      <c r="A1557">
        <v>31.1</v>
      </c>
      <c r="B1557">
        <v>75.3</v>
      </c>
      <c r="C1557">
        <v>92.244754025712496</v>
      </c>
      <c r="D1557">
        <v>-20.331917677318199</v>
      </c>
      <c r="E1557">
        <v>-4.0629568777310903</v>
      </c>
    </row>
    <row r="1558" spans="1:5" x14ac:dyDescent="0.4">
      <c r="A1558">
        <v>31.12</v>
      </c>
      <c r="B1558">
        <v>86.6</v>
      </c>
      <c r="C1558">
        <v>95.456978480181505</v>
      </c>
      <c r="D1558">
        <v>-18.454900394213901</v>
      </c>
      <c r="E1558">
        <v>-4.4508250497768804</v>
      </c>
    </row>
    <row r="1559" spans="1:5" x14ac:dyDescent="0.4">
      <c r="A1559">
        <v>31.14</v>
      </c>
      <c r="B1559">
        <v>96.9</v>
      </c>
      <c r="C1559">
        <v>98.149131828870495</v>
      </c>
      <c r="D1559">
        <v>-16.5188393343977</v>
      </c>
      <c r="E1559">
        <v>-4.80056243924576</v>
      </c>
    </row>
    <row r="1560" spans="1:5" x14ac:dyDescent="0.4">
      <c r="A1560">
        <v>31.16</v>
      </c>
      <c r="B1560">
        <v>96.9</v>
      </c>
      <c r="C1560">
        <v>109.58294812598101</v>
      </c>
      <c r="D1560">
        <v>-14.441518581280899</v>
      </c>
      <c r="E1560">
        <v>-5.1101660114823604</v>
      </c>
    </row>
    <row r="1561" spans="1:5" x14ac:dyDescent="0.4">
      <c r="A1561">
        <v>31.18</v>
      </c>
      <c r="B1561">
        <v>84.2</v>
      </c>
      <c r="C1561">
        <v>131.91334401651801</v>
      </c>
      <c r="D1561">
        <v>-12.026555713834499</v>
      </c>
      <c r="E1561">
        <v>-5.3748467485174398</v>
      </c>
    </row>
    <row r="1562" spans="1:5" x14ac:dyDescent="0.4">
      <c r="A1562">
        <v>31.2</v>
      </c>
      <c r="B1562">
        <v>64.2</v>
      </c>
      <c r="C1562">
        <v>159.30823441442899</v>
      </c>
      <c r="D1562">
        <v>-9.1143399946181702</v>
      </c>
      <c r="E1562">
        <v>-5.5862557008766096</v>
      </c>
    </row>
    <row r="1563" spans="1:5" x14ac:dyDescent="0.4">
      <c r="A1563">
        <v>31.22</v>
      </c>
      <c r="B1563">
        <v>33.1</v>
      </c>
      <c r="C1563">
        <v>195.10014433254699</v>
      </c>
      <c r="D1563">
        <v>-5.5702562863648497</v>
      </c>
      <c r="E1563">
        <v>-5.7331016604041798</v>
      </c>
    </row>
    <row r="1564" spans="1:5" x14ac:dyDescent="0.4">
      <c r="A1564">
        <v>31.24</v>
      </c>
      <c r="B1564">
        <v>8.5</v>
      </c>
      <c r="C1564">
        <v>221.064887265756</v>
      </c>
      <c r="D1564">
        <v>-1.4086060634019499</v>
      </c>
      <c r="E1564">
        <v>-5.8028902823419504</v>
      </c>
    </row>
    <row r="1565" spans="1:5" x14ac:dyDescent="0.4">
      <c r="A1565">
        <v>31.26</v>
      </c>
      <c r="B1565">
        <v>1.8</v>
      </c>
      <c r="C1565">
        <v>225.46967972662799</v>
      </c>
      <c r="D1565">
        <v>3.0567395067136398</v>
      </c>
      <c r="E1565">
        <v>-5.7864089482772201</v>
      </c>
    </row>
    <row r="1566" spans="1:5" x14ac:dyDescent="0.4">
      <c r="A1566">
        <v>31.28</v>
      </c>
      <c r="B1566">
        <v>8.1999999999999993</v>
      </c>
      <c r="C1566">
        <v>213.208054934659</v>
      </c>
      <c r="D1566">
        <v>7.4435167552743904</v>
      </c>
      <c r="E1566">
        <v>-5.68140638800433</v>
      </c>
    </row>
    <row r="1567" spans="1:5" x14ac:dyDescent="0.4">
      <c r="A1567">
        <v>31.3</v>
      </c>
      <c r="B1567">
        <v>8.1999999999999993</v>
      </c>
      <c r="C1567">
        <v>204.09781959492901</v>
      </c>
      <c r="D1567">
        <v>11.6165754072951</v>
      </c>
      <c r="E1567">
        <v>-5.4908054706389002</v>
      </c>
    </row>
    <row r="1568" spans="1:5" x14ac:dyDescent="0.4">
      <c r="A1568">
        <v>31.32</v>
      </c>
      <c r="B1568">
        <v>-6.2</v>
      </c>
      <c r="C1568">
        <v>206.257974058786</v>
      </c>
      <c r="D1568">
        <v>15.7201332521106</v>
      </c>
      <c r="E1568">
        <v>-5.2174383901550696</v>
      </c>
    </row>
    <row r="1569" spans="1:5" x14ac:dyDescent="0.4">
      <c r="A1569">
        <v>31.34</v>
      </c>
      <c r="B1569">
        <v>-33.299999999999997</v>
      </c>
      <c r="C1569">
        <v>217.869691050602</v>
      </c>
      <c r="D1569">
        <v>19.9614098084046</v>
      </c>
      <c r="E1569">
        <v>-4.8606229675253596</v>
      </c>
    </row>
    <row r="1570" spans="1:5" x14ac:dyDescent="0.4">
      <c r="A1570">
        <v>31.36</v>
      </c>
      <c r="B1570">
        <v>-45.9</v>
      </c>
      <c r="C1570">
        <v>211.47974691912401</v>
      </c>
      <c r="D1570">
        <v>24.254904092134801</v>
      </c>
      <c r="E1570">
        <v>-4.4184598384030904</v>
      </c>
    </row>
    <row r="1571" spans="1:5" x14ac:dyDescent="0.4">
      <c r="A1571">
        <v>31.38</v>
      </c>
      <c r="B1571">
        <v>-38.6</v>
      </c>
      <c r="C1571">
        <v>181.92400413431901</v>
      </c>
      <c r="D1571">
        <v>28.188941514736602</v>
      </c>
      <c r="E1571">
        <v>-3.8940213940564798</v>
      </c>
    </row>
    <row r="1572" spans="1:5" x14ac:dyDescent="0.4">
      <c r="A1572">
        <v>31.4</v>
      </c>
      <c r="B1572">
        <v>-13.4</v>
      </c>
      <c r="C1572">
        <v>131.84027977533501</v>
      </c>
      <c r="D1572">
        <v>31.326584283701401</v>
      </c>
      <c r="E1572">
        <v>-3.2988661493748599</v>
      </c>
    </row>
    <row r="1573" spans="1:5" x14ac:dyDescent="0.4">
      <c r="A1573">
        <v>31.42</v>
      </c>
      <c r="B1573">
        <v>28.2</v>
      </c>
      <c r="C1573">
        <v>63.668184462957797</v>
      </c>
      <c r="D1573">
        <v>33.2816688823848</v>
      </c>
      <c r="E1573">
        <v>-2.65278363215507</v>
      </c>
    </row>
    <row r="1574" spans="1:5" x14ac:dyDescent="0.4">
      <c r="A1574">
        <v>31.44</v>
      </c>
      <c r="B1574">
        <v>38.4</v>
      </c>
      <c r="C1574">
        <v>26.412387063686101</v>
      </c>
      <c r="D1574">
        <v>34.1824745775167</v>
      </c>
      <c r="E1574">
        <v>-1.97814221263546</v>
      </c>
    </row>
    <row r="1575" spans="1:5" x14ac:dyDescent="0.4">
      <c r="A1575">
        <v>31.46</v>
      </c>
      <c r="B1575">
        <v>37.4</v>
      </c>
      <c r="C1575">
        <v>0.223598399340346</v>
      </c>
      <c r="D1575">
        <v>34.448834426193301</v>
      </c>
      <c r="E1575">
        <v>-1.2918291379386599</v>
      </c>
    </row>
    <row r="1576" spans="1:5" x14ac:dyDescent="0.4">
      <c r="A1576">
        <v>31.48</v>
      </c>
      <c r="B1576">
        <v>20.9</v>
      </c>
      <c r="C1576">
        <v>-10.2712353369808</v>
      </c>
      <c r="D1576">
        <v>34.348358059062697</v>
      </c>
      <c r="E1576">
        <v>-0.60385722846346901</v>
      </c>
    </row>
    <row r="1577" spans="1:5" x14ac:dyDescent="0.4">
      <c r="A1577">
        <v>31.5</v>
      </c>
      <c r="B1577">
        <v>0.2</v>
      </c>
      <c r="C1577">
        <v>-16.325985261025401</v>
      </c>
      <c r="D1577">
        <v>34.082385859027603</v>
      </c>
      <c r="E1577">
        <v>8.0450195421971196E-2</v>
      </c>
    </row>
    <row r="1578" spans="1:5" x14ac:dyDescent="0.4">
      <c r="A1578">
        <v>31.52</v>
      </c>
      <c r="B1578">
        <v>-17.2</v>
      </c>
      <c r="C1578">
        <v>-25.3792483054781</v>
      </c>
      <c r="D1578">
        <v>33.6653335326844</v>
      </c>
      <c r="E1578">
        <v>0.75792737419629697</v>
      </c>
    </row>
    <row r="1579" spans="1:5" x14ac:dyDescent="0.4">
      <c r="A1579">
        <v>31.54</v>
      </c>
      <c r="B1579">
        <v>-21.8</v>
      </c>
      <c r="C1579">
        <v>-46.766547727176402</v>
      </c>
      <c r="D1579">
        <v>32.943875588483699</v>
      </c>
      <c r="E1579">
        <v>1.4240194505196599</v>
      </c>
    </row>
    <row r="1580" spans="1:5" x14ac:dyDescent="0.4">
      <c r="A1580">
        <v>31.56</v>
      </c>
      <c r="B1580">
        <v>-28.4</v>
      </c>
      <c r="C1580">
        <v>-65.259738994795995</v>
      </c>
      <c r="D1580">
        <v>31.823612746303802</v>
      </c>
      <c r="E1580">
        <v>2.0716943193908701</v>
      </c>
    </row>
    <row r="1581" spans="1:5" x14ac:dyDescent="0.4">
      <c r="A1581">
        <v>31.58</v>
      </c>
      <c r="B1581">
        <v>-26.5</v>
      </c>
      <c r="C1581">
        <v>-91.090846986488302</v>
      </c>
      <c r="D1581">
        <v>30.260106921437998</v>
      </c>
      <c r="E1581">
        <v>2.6925315021915002</v>
      </c>
    </row>
    <row r="1582" spans="1:5" x14ac:dyDescent="0.4">
      <c r="A1582">
        <v>31.6</v>
      </c>
      <c r="B1582">
        <v>-9.5</v>
      </c>
      <c r="C1582">
        <v>-130.39976065205201</v>
      </c>
      <c r="D1582">
        <v>28.045200894559599</v>
      </c>
      <c r="E1582">
        <v>3.2755845673192199</v>
      </c>
    </row>
    <row r="1583" spans="1:5" x14ac:dyDescent="0.4">
      <c r="A1583">
        <v>31.62</v>
      </c>
      <c r="B1583">
        <v>-5.6</v>
      </c>
      <c r="C1583">
        <v>-154.268872315647</v>
      </c>
      <c r="D1583">
        <v>25.198514628510999</v>
      </c>
      <c r="E1583">
        <v>3.8080217106490299</v>
      </c>
    </row>
    <row r="1584" spans="1:5" x14ac:dyDescent="0.4">
      <c r="A1584">
        <v>31.64</v>
      </c>
      <c r="B1584">
        <v>-15.1</v>
      </c>
      <c r="C1584">
        <v>-162.14055619439699</v>
      </c>
      <c r="D1584">
        <v>22.034420414133599</v>
      </c>
      <c r="E1584">
        <v>4.2803510505181004</v>
      </c>
    </row>
    <row r="1585" spans="1:5" x14ac:dyDescent="0.4">
      <c r="A1585">
        <v>31.66</v>
      </c>
      <c r="B1585">
        <v>-17.3</v>
      </c>
      <c r="C1585">
        <v>-174.71207741080599</v>
      </c>
      <c r="D1585">
        <v>18.665894153374001</v>
      </c>
      <c r="E1585">
        <v>4.6873541870959503</v>
      </c>
    </row>
    <row r="1586" spans="1:5" x14ac:dyDescent="0.4">
      <c r="A1586">
        <v>31.68</v>
      </c>
      <c r="B1586">
        <v>-7.3</v>
      </c>
      <c r="C1586">
        <v>-196.65099893575399</v>
      </c>
      <c r="D1586">
        <v>14.952263472914501</v>
      </c>
      <c r="E1586">
        <v>5.0235357558445903</v>
      </c>
    </row>
    <row r="1587" spans="1:5" x14ac:dyDescent="0.4">
      <c r="A1587">
        <v>31.7</v>
      </c>
      <c r="B1587">
        <v>12.4</v>
      </c>
      <c r="C1587">
        <v>-225.04289999313099</v>
      </c>
      <c r="D1587">
        <v>10.735324577881601</v>
      </c>
      <c r="E1587">
        <v>5.2804116306109297</v>
      </c>
    </row>
    <row r="1588" spans="1:5" x14ac:dyDescent="0.4">
      <c r="A1588">
        <v>31.72</v>
      </c>
      <c r="B1588">
        <v>20.8</v>
      </c>
      <c r="C1588">
        <v>-238.39421308393</v>
      </c>
      <c r="D1588">
        <v>6.1009535506972599</v>
      </c>
      <c r="E1588">
        <v>5.4487744081335103</v>
      </c>
    </row>
    <row r="1589" spans="1:5" x14ac:dyDescent="0.4">
      <c r="A1589">
        <v>31.74</v>
      </c>
      <c r="B1589">
        <v>18.5</v>
      </c>
      <c r="C1589">
        <v>-237.20912080522001</v>
      </c>
      <c r="D1589">
        <v>1.34492031811137</v>
      </c>
      <c r="E1589">
        <v>5.5232331451573202</v>
      </c>
    </row>
    <row r="1590" spans="1:5" x14ac:dyDescent="0.4">
      <c r="A1590">
        <v>31.76</v>
      </c>
      <c r="B1590">
        <v>22</v>
      </c>
      <c r="C1590">
        <v>-238.11579596961201</v>
      </c>
      <c r="D1590">
        <v>-3.4083287433935601</v>
      </c>
      <c r="E1590">
        <v>5.5025990613657001</v>
      </c>
    </row>
    <row r="1591" spans="1:5" x14ac:dyDescent="0.4">
      <c r="A1591">
        <v>31.78</v>
      </c>
      <c r="B1591">
        <v>40.6</v>
      </c>
      <c r="C1591">
        <v>-250.384259036554</v>
      </c>
      <c r="D1591">
        <v>-8.2933291842669608</v>
      </c>
      <c r="E1591">
        <v>5.3855824847046199</v>
      </c>
    </row>
    <row r="1592" spans="1:5" x14ac:dyDescent="0.4">
      <c r="A1592">
        <v>31.8</v>
      </c>
      <c r="B1592">
        <v>60.1</v>
      </c>
      <c r="C1592">
        <v>-259.53659210442299</v>
      </c>
      <c r="D1592">
        <v>-13.3925375817005</v>
      </c>
      <c r="E1592">
        <v>5.1687238218921197</v>
      </c>
    </row>
    <row r="1593" spans="1:5" x14ac:dyDescent="0.4">
      <c r="A1593">
        <v>31.82</v>
      </c>
      <c r="B1593">
        <v>66.900000000000006</v>
      </c>
      <c r="C1593">
        <v>-251.852869282537</v>
      </c>
      <c r="D1593">
        <v>-18.506432081265601</v>
      </c>
      <c r="E1593">
        <v>4.8497341323924301</v>
      </c>
    </row>
    <row r="1594" spans="1:5" x14ac:dyDescent="0.4">
      <c r="A1594">
        <v>31.84</v>
      </c>
      <c r="B1594">
        <v>53.9</v>
      </c>
      <c r="C1594">
        <v>-220.480438647699</v>
      </c>
      <c r="D1594">
        <v>-23.229765054993301</v>
      </c>
      <c r="E1594">
        <v>4.4323721703586099</v>
      </c>
    </row>
    <row r="1595" spans="1:5" x14ac:dyDescent="0.4">
      <c r="A1595">
        <v>31.86</v>
      </c>
      <c r="B1595">
        <v>35.200000000000003</v>
      </c>
      <c r="C1595">
        <v>-180.189528193423</v>
      </c>
      <c r="D1595">
        <v>-27.236464633847799</v>
      </c>
      <c r="E1595">
        <v>3.9277098847502701</v>
      </c>
    </row>
    <row r="1596" spans="1:5" x14ac:dyDescent="0.4">
      <c r="A1596">
        <v>31.88</v>
      </c>
      <c r="B1596">
        <v>16.5</v>
      </c>
      <c r="C1596">
        <v>-137.37875739712999</v>
      </c>
      <c r="D1596">
        <v>-30.412147418771301</v>
      </c>
      <c r="E1596">
        <v>3.3512237771095501</v>
      </c>
    </row>
    <row r="1597" spans="1:5" x14ac:dyDescent="0.4">
      <c r="A1597">
        <v>31.9</v>
      </c>
      <c r="B1597">
        <v>4.9000000000000004</v>
      </c>
      <c r="C1597">
        <v>-99.837988567737</v>
      </c>
      <c r="D1597">
        <v>-32.7843148253979</v>
      </c>
      <c r="E1597">
        <v>2.71925916879337</v>
      </c>
    </row>
    <row r="1598" spans="1:5" x14ac:dyDescent="0.4">
      <c r="A1598">
        <v>31.92</v>
      </c>
      <c r="B1598">
        <v>2.6</v>
      </c>
      <c r="C1598">
        <v>-70.315766662255996</v>
      </c>
      <c r="D1598">
        <v>-34.485852339665499</v>
      </c>
      <c r="E1598">
        <v>2.04655751217879</v>
      </c>
    </row>
    <row r="1599" spans="1:5" x14ac:dyDescent="0.4">
      <c r="A1599">
        <v>31.94</v>
      </c>
      <c r="B1599">
        <v>11.6</v>
      </c>
      <c r="C1599">
        <v>-51.214259052304797</v>
      </c>
      <c r="D1599">
        <v>-35.701152569647</v>
      </c>
      <c r="E1599">
        <v>1.34468747877368</v>
      </c>
    </row>
    <row r="1600" spans="1:5" x14ac:dyDescent="0.4">
      <c r="A1600">
        <v>31.96</v>
      </c>
      <c r="B1600">
        <v>24.4</v>
      </c>
      <c r="C1600">
        <v>-35.254224163799798</v>
      </c>
      <c r="D1600">
        <v>-36.5658373824809</v>
      </c>
      <c r="E1600">
        <v>0.62201759540533497</v>
      </c>
    </row>
    <row r="1601" spans="1:5" x14ac:dyDescent="0.4">
      <c r="A1601">
        <v>31.98</v>
      </c>
      <c r="B1601">
        <v>34.1</v>
      </c>
      <c r="C1601">
        <v>-15.7620763944907</v>
      </c>
      <c r="D1601">
        <v>-37.076000376660701</v>
      </c>
      <c r="E1601">
        <v>-0.11440076572584799</v>
      </c>
    </row>
    <row r="1602" spans="1:5" x14ac:dyDescent="0.4">
      <c r="A1602">
        <v>32</v>
      </c>
      <c r="B1602">
        <v>39.799999999999997</v>
      </c>
      <c r="C1602">
        <v>7.8301024959510004</v>
      </c>
      <c r="D1602">
        <v>-37.155320113873202</v>
      </c>
      <c r="E1602">
        <v>-0.85671395403919504</v>
      </c>
    </row>
    <row r="1603" spans="1:5" x14ac:dyDescent="0.4">
      <c r="A1603">
        <v>32.020000000000003</v>
      </c>
      <c r="B1603">
        <v>42</v>
      </c>
      <c r="C1603">
        <v>34.621699511571599</v>
      </c>
      <c r="D1603">
        <v>-36.730802103286699</v>
      </c>
      <c r="E1603">
        <v>-1.59557515969596</v>
      </c>
    </row>
    <row r="1604" spans="1:5" x14ac:dyDescent="0.4">
      <c r="A1604">
        <v>32.04</v>
      </c>
      <c r="B1604">
        <v>47.9</v>
      </c>
      <c r="C1604">
        <v>56.968755873737599</v>
      </c>
      <c r="D1604">
        <v>-35.814897569905703</v>
      </c>
      <c r="E1604">
        <v>-2.3210321402126501</v>
      </c>
    </row>
    <row r="1605" spans="1:5" x14ac:dyDescent="0.4">
      <c r="A1605">
        <v>32.06</v>
      </c>
      <c r="B1605">
        <v>57.7</v>
      </c>
      <c r="C1605">
        <v>74.354594738723193</v>
      </c>
      <c r="D1605">
        <v>-34.501664093134103</v>
      </c>
      <c r="E1605">
        <v>-3.0241977411260801</v>
      </c>
    </row>
    <row r="1606" spans="1:5" x14ac:dyDescent="0.4">
      <c r="A1606">
        <v>32.08</v>
      </c>
      <c r="B1606">
        <v>67.400000000000006</v>
      </c>
      <c r="C1606">
        <v>90.544179305326395</v>
      </c>
      <c r="D1606">
        <v>-32.852676389551398</v>
      </c>
      <c r="E1606">
        <v>-3.6977411308980601</v>
      </c>
    </row>
    <row r="1607" spans="1:5" x14ac:dyDescent="0.4">
      <c r="A1607">
        <v>32.1</v>
      </c>
      <c r="B1607">
        <v>61.3</v>
      </c>
      <c r="C1607">
        <v>120.99283143353399</v>
      </c>
      <c r="D1607">
        <v>-30.737306329445001</v>
      </c>
      <c r="E1607">
        <v>-4.3336409438745598</v>
      </c>
    </row>
    <row r="1608" spans="1:5" x14ac:dyDescent="0.4">
      <c r="A1608">
        <v>32.119999999999997</v>
      </c>
      <c r="B1608">
        <v>30.8</v>
      </c>
      <c r="C1608">
        <v>173.71589694334401</v>
      </c>
      <c r="D1608">
        <v>-27.790219111548701</v>
      </c>
      <c r="E1608">
        <v>-4.9189161852025798</v>
      </c>
    </row>
    <row r="1609" spans="1:5" x14ac:dyDescent="0.4">
      <c r="A1609">
        <v>32.14</v>
      </c>
      <c r="B1609">
        <v>-8.9</v>
      </c>
      <c r="C1609">
        <v>232.51923782882301</v>
      </c>
      <c r="D1609">
        <v>-23.7278678546277</v>
      </c>
      <c r="E1609">
        <v>-5.4340970433491496</v>
      </c>
    </row>
    <row r="1610" spans="1:5" x14ac:dyDescent="0.4">
      <c r="A1610">
        <v>32.159999999999997</v>
      </c>
      <c r="B1610">
        <v>-43.2</v>
      </c>
      <c r="C1610">
        <v>281.83553650077903</v>
      </c>
      <c r="D1610">
        <v>-18.5843202262989</v>
      </c>
      <c r="E1610">
        <v>-5.8572189147009102</v>
      </c>
    </row>
    <row r="1611" spans="1:5" x14ac:dyDescent="0.4">
      <c r="A1611">
        <v>32.18</v>
      </c>
      <c r="B1611">
        <v>-60.2</v>
      </c>
      <c r="C1611">
        <v>309.06351616845501</v>
      </c>
      <c r="D1611">
        <v>-12.6753298316828</v>
      </c>
      <c r="E1611">
        <v>-6.1698154082936503</v>
      </c>
    </row>
    <row r="1612" spans="1:5" x14ac:dyDescent="0.4">
      <c r="A1612">
        <v>32.200000000000003</v>
      </c>
      <c r="B1612">
        <v>-59.8</v>
      </c>
      <c r="C1612">
        <v>313.84304479301699</v>
      </c>
      <c r="D1612">
        <v>-6.4462643612985504</v>
      </c>
      <c r="E1612">
        <v>-6.3610313459494501</v>
      </c>
    </row>
    <row r="1613" spans="1:5" x14ac:dyDescent="0.4">
      <c r="A1613">
        <v>32.22</v>
      </c>
      <c r="B1613">
        <v>-29</v>
      </c>
      <c r="C1613">
        <v>283.26848245501901</v>
      </c>
      <c r="D1613">
        <v>-0.47514922228300799</v>
      </c>
      <c r="E1613">
        <v>-6.4302454802382103</v>
      </c>
    </row>
    <row r="1614" spans="1:5" x14ac:dyDescent="0.4">
      <c r="A1614">
        <v>32.24</v>
      </c>
      <c r="B1614">
        <v>9</v>
      </c>
      <c r="C1614">
        <v>241.285509126824</v>
      </c>
      <c r="D1614">
        <v>4.77039057628848</v>
      </c>
      <c r="E1614">
        <v>-6.38729306765822</v>
      </c>
    </row>
    <row r="1615" spans="1:5" x14ac:dyDescent="0.4">
      <c r="A1615">
        <v>32.26</v>
      </c>
      <c r="B1615">
        <v>25.4</v>
      </c>
      <c r="C1615">
        <v>217.438033269996</v>
      </c>
      <c r="D1615">
        <v>9.3576258977239899</v>
      </c>
      <c r="E1615">
        <v>-6.2460129060759497</v>
      </c>
    </row>
    <row r="1616" spans="1:5" x14ac:dyDescent="0.4">
      <c r="A1616">
        <v>32.28</v>
      </c>
      <c r="B1616">
        <v>13.6</v>
      </c>
      <c r="C1616">
        <v>218.56301656055999</v>
      </c>
      <c r="D1616">
        <v>13.7176362985757</v>
      </c>
      <c r="E1616">
        <v>-6.0152602892706701</v>
      </c>
    </row>
    <row r="1617" spans="1:5" x14ac:dyDescent="0.4">
      <c r="A1617">
        <v>32.299999999999997</v>
      </c>
      <c r="B1617">
        <v>-1</v>
      </c>
      <c r="C1617">
        <v>219.05454212939301</v>
      </c>
      <c r="D1617">
        <v>18.093811787660101</v>
      </c>
      <c r="E1617">
        <v>-5.6971458155187298</v>
      </c>
    </row>
    <row r="1618" spans="1:5" x14ac:dyDescent="0.4">
      <c r="A1618">
        <v>32.32</v>
      </c>
      <c r="B1618">
        <v>-15.1</v>
      </c>
      <c r="C1618">
        <v>215.609683720101</v>
      </c>
      <c r="D1618">
        <v>22.440453948999998</v>
      </c>
      <c r="E1618">
        <v>-5.2918031672122403</v>
      </c>
    </row>
    <row r="1619" spans="1:5" x14ac:dyDescent="0.4">
      <c r="A1619">
        <v>32.340000000000003</v>
      </c>
      <c r="B1619">
        <v>-19.7</v>
      </c>
      <c r="C1619">
        <v>199.31210336630701</v>
      </c>
      <c r="D1619">
        <v>26.5896717271218</v>
      </c>
      <c r="E1619">
        <v>-4.80150192141011</v>
      </c>
    </row>
    <row r="1620" spans="1:5" x14ac:dyDescent="0.4">
      <c r="A1620">
        <v>32.36</v>
      </c>
      <c r="B1620">
        <v>-20.6</v>
      </c>
      <c r="C1620">
        <v>176.314098330966</v>
      </c>
      <c r="D1620">
        <v>30.3459336601356</v>
      </c>
      <c r="E1620">
        <v>-4.23214588026363</v>
      </c>
    </row>
    <row r="1621" spans="1:5" x14ac:dyDescent="0.4">
      <c r="A1621">
        <v>32.380000000000003</v>
      </c>
      <c r="B1621">
        <v>-21.9</v>
      </c>
      <c r="C1621">
        <v>151.126577157779</v>
      </c>
      <c r="D1621">
        <v>33.6203403418344</v>
      </c>
      <c r="E1621">
        <v>-3.5924831545415099</v>
      </c>
    </row>
    <row r="1622" spans="1:5" x14ac:dyDescent="0.4">
      <c r="A1622">
        <v>32.4</v>
      </c>
      <c r="B1622">
        <v>-31.9</v>
      </c>
      <c r="C1622">
        <v>132.46074759238701</v>
      </c>
      <c r="D1622">
        <v>36.456213525949302</v>
      </c>
      <c r="E1622">
        <v>-2.8917176315269999</v>
      </c>
    </row>
    <row r="1623" spans="1:5" x14ac:dyDescent="0.4">
      <c r="A1623">
        <v>32.42</v>
      </c>
      <c r="B1623">
        <v>-42.8</v>
      </c>
      <c r="C1623">
        <v>112.759938738027</v>
      </c>
      <c r="D1623">
        <v>38.908420334442397</v>
      </c>
      <c r="E1623">
        <v>-2.1380713097683901</v>
      </c>
    </row>
    <row r="1624" spans="1:5" x14ac:dyDescent="0.4">
      <c r="A1624">
        <v>32.44</v>
      </c>
      <c r="B1624">
        <v>-55.4</v>
      </c>
      <c r="C1624">
        <v>93.140674219143406</v>
      </c>
      <c r="D1624">
        <v>40.967426417991703</v>
      </c>
      <c r="E1624">
        <v>-1.33931286009769</v>
      </c>
    </row>
    <row r="1625" spans="1:5" x14ac:dyDescent="0.4">
      <c r="A1625">
        <v>32.46</v>
      </c>
      <c r="B1625">
        <v>-61.4</v>
      </c>
      <c r="C1625">
        <v>65.609781436103702</v>
      </c>
      <c r="D1625">
        <v>42.554930939060696</v>
      </c>
      <c r="E1625">
        <v>-0.50408930519587403</v>
      </c>
    </row>
    <row r="1626" spans="1:5" x14ac:dyDescent="0.4">
      <c r="A1626">
        <v>32.479999999999997</v>
      </c>
      <c r="B1626">
        <v>-57.2</v>
      </c>
      <c r="C1626">
        <v>27.058333473674899</v>
      </c>
      <c r="D1626">
        <v>43.481612067445603</v>
      </c>
      <c r="E1626">
        <v>0.35627610563852302</v>
      </c>
    </row>
    <row r="1627" spans="1:5" x14ac:dyDescent="0.4">
      <c r="A1627">
        <v>32.5</v>
      </c>
      <c r="B1627">
        <v>-45.6</v>
      </c>
      <c r="C1627">
        <v>-19.026459034278499</v>
      </c>
      <c r="D1627">
        <v>43.561930810044302</v>
      </c>
      <c r="E1627">
        <v>1.2267115149576699</v>
      </c>
    </row>
    <row r="1628" spans="1:5" x14ac:dyDescent="0.4">
      <c r="A1628">
        <v>32.520000000000003</v>
      </c>
      <c r="B1628">
        <v>-41.2</v>
      </c>
      <c r="C1628">
        <v>-57.265627684832701</v>
      </c>
      <c r="D1628">
        <v>42.799009959905803</v>
      </c>
      <c r="E1628">
        <v>2.0903209033539998</v>
      </c>
    </row>
    <row r="1629" spans="1:5" x14ac:dyDescent="0.4">
      <c r="A1629">
        <v>32.54</v>
      </c>
      <c r="B1629">
        <v>-44.7</v>
      </c>
      <c r="C1629">
        <v>-86.419103029461098</v>
      </c>
      <c r="D1629">
        <v>41.362162684878903</v>
      </c>
      <c r="E1629">
        <v>2.9319326109903598</v>
      </c>
    </row>
    <row r="1630" spans="1:5" x14ac:dyDescent="0.4">
      <c r="A1630">
        <v>32.56</v>
      </c>
      <c r="B1630">
        <v>-46.4</v>
      </c>
      <c r="C1630">
        <v>-115.798542206173</v>
      </c>
      <c r="D1630">
        <v>39.3399862777217</v>
      </c>
      <c r="E1630">
        <v>3.7389540825780299</v>
      </c>
    </row>
    <row r="1631" spans="1:5" x14ac:dyDescent="0.4">
      <c r="A1631">
        <v>32.58</v>
      </c>
      <c r="B1631">
        <v>-49.8</v>
      </c>
      <c r="C1631">
        <v>-141.44185316429099</v>
      </c>
      <c r="D1631">
        <v>36.7675823815147</v>
      </c>
      <c r="E1631">
        <v>4.50002975215902</v>
      </c>
    </row>
    <row r="1632" spans="1:5" x14ac:dyDescent="0.4">
      <c r="A1632">
        <v>32.6</v>
      </c>
      <c r="B1632">
        <v>-53.8</v>
      </c>
      <c r="C1632">
        <v>-164.07536404300899</v>
      </c>
      <c r="D1632">
        <v>33.7124102777301</v>
      </c>
      <c r="E1632">
        <v>5.2048296629979696</v>
      </c>
    </row>
    <row r="1633" spans="1:5" x14ac:dyDescent="0.4">
      <c r="A1633">
        <v>32.619999999999997</v>
      </c>
      <c r="B1633">
        <v>-50.3</v>
      </c>
      <c r="C1633">
        <v>-191.46709144550499</v>
      </c>
      <c r="D1633">
        <v>30.1569858023149</v>
      </c>
      <c r="E1633">
        <v>5.8435236095225003</v>
      </c>
    </row>
    <row r="1634" spans="1:5" x14ac:dyDescent="0.4">
      <c r="A1634">
        <v>32.64</v>
      </c>
      <c r="B1634">
        <v>-40.299999999999997</v>
      </c>
      <c r="C1634">
        <v>-222.151919231638</v>
      </c>
      <c r="D1634">
        <v>26.020795787994501</v>
      </c>
      <c r="E1634">
        <v>6.4053014128688801</v>
      </c>
    </row>
    <row r="1635" spans="1:5" x14ac:dyDescent="0.4">
      <c r="A1635">
        <v>32.659999999999997</v>
      </c>
      <c r="B1635">
        <v>-30.9</v>
      </c>
      <c r="C1635">
        <v>-248.52417369103799</v>
      </c>
      <c r="D1635">
        <v>21.314034963972102</v>
      </c>
      <c r="E1635">
        <v>6.8786497098083901</v>
      </c>
    </row>
    <row r="1636" spans="1:5" x14ac:dyDescent="0.4">
      <c r="A1636">
        <v>32.68</v>
      </c>
      <c r="B1636">
        <v>-27.6</v>
      </c>
      <c r="C1636">
        <v>-264.70310640142702</v>
      </c>
      <c r="D1636">
        <v>16.181762277762601</v>
      </c>
      <c r="E1636">
        <v>7.2536076738447699</v>
      </c>
    </row>
    <row r="1637" spans="1:5" x14ac:dyDescent="0.4">
      <c r="A1637">
        <v>32.700000000000003</v>
      </c>
      <c r="B1637">
        <v>-38</v>
      </c>
      <c r="C1637">
        <v>-262.912042430817</v>
      </c>
      <c r="D1637">
        <v>10.9056109073714</v>
      </c>
      <c r="E1637">
        <v>7.5244813996416102</v>
      </c>
    </row>
    <row r="1638" spans="1:5" x14ac:dyDescent="0.4">
      <c r="A1638">
        <v>32.72</v>
      </c>
      <c r="B1638">
        <v>-56</v>
      </c>
      <c r="C1638">
        <v>-249.41453909428799</v>
      </c>
      <c r="D1638">
        <v>5.78234520663427</v>
      </c>
      <c r="E1638">
        <v>7.6913609570516197</v>
      </c>
    </row>
    <row r="1639" spans="1:5" x14ac:dyDescent="0.4">
      <c r="A1639">
        <v>32.74</v>
      </c>
      <c r="B1639">
        <v>-61.9</v>
      </c>
      <c r="C1639">
        <v>-244.21037248864599</v>
      </c>
      <c r="D1639">
        <v>0.84609620113869599</v>
      </c>
      <c r="E1639">
        <v>7.7576453696477801</v>
      </c>
    </row>
    <row r="1640" spans="1:5" x14ac:dyDescent="0.4">
      <c r="A1640">
        <v>32.76</v>
      </c>
      <c r="B1640">
        <v>-41.9</v>
      </c>
      <c r="C1640">
        <v>-261.118563836475</v>
      </c>
      <c r="D1640">
        <v>-4.2071930491626999</v>
      </c>
      <c r="E1640">
        <v>7.7240344019188001</v>
      </c>
    </row>
    <row r="1641" spans="1:5" x14ac:dyDescent="0.4">
      <c r="A1641">
        <v>32.78</v>
      </c>
      <c r="B1641">
        <v>-18.100000000000001</v>
      </c>
      <c r="C1641">
        <v>-277.60743133136299</v>
      </c>
      <c r="D1641">
        <v>-9.5944528804264397</v>
      </c>
      <c r="E1641">
        <v>7.5860179457078196</v>
      </c>
    </row>
    <row r="1642" spans="1:5" x14ac:dyDescent="0.4">
      <c r="A1642">
        <v>32.799999999999997</v>
      </c>
      <c r="B1642">
        <v>-4.9000000000000004</v>
      </c>
      <c r="C1642">
        <v>-279.02174902493499</v>
      </c>
      <c r="D1642">
        <v>-15.1607445595731</v>
      </c>
      <c r="E1642">
        <v>7.3384659768410403</v>
      </c>
    </row>
    <row r="1643" spans="1:5" x14ac:dyDescent="0.4">
      <c r="A1643">
        <v>32.82</v>
      </c>
      <c r="B1643">
        <v>10.7</v>
      </c>
      <c r="C1643">
        <v>-278.45301338187397</v>
      </c>
      <c r="D1643">
        <v>-20.735492059035899</v>
      </c>
      <c r="E1643">
        <v>6.9795036186783799</v>
      </c>
    </row>
    <row r="1644" spans="1:5" x14ac:dyDescent="0.4">
      <c r="A1644">
        <v>32.840000000000003</v>
      </c>
      <c r="B1644">
        <v>18.5</v>
      </c>
      <c r="C1644">
        <v>-265.72508860148298</v>
      </c>
      <c r="D1644">
        <v>-26.177272957236099</v>
      </c>
      <c r="E1644">
        <v>6.5103759790014797</v>
      </c>
    </row>
    <row r="1645" spans="1:5" x14ac:dyDescent="0.4">
      <c r="A1645">
        <v>32.86</v>
      </c>
      <c r="B1645">
        <v>14.8</v>
      </c>
      <c r="C1645">
        <v>-237.429104809634</v>
      </c>
      <c r="D1645">
        <v>-31.2088147788836</v>
      </c>
      <c r="E1645">
        <v>5.9365151144670802</v>
      </c>
    </row>
    <row r="1646" spans="1:5" x14ac:dyDescent="0.4">
      <c r="A1646">
        <v>32.880000000000003</v>
      </c>
      <c r="B1646">
        <v>8.5</v>
      </c>
      <c r="C1646">
        <v>-203.02585251955</v>
      </c>
      <c r="D1646">
        <v>-35.613364253726097</v>
      </c>
      <c r="E1646">
        <v>5.2682933390768998</v>
      </c>
    </row>
    <row r="1647" spans="1:5" x14ac:dyDescent="0.4">
      <c r="A1647">
        <v>32.9</v>
      </c>
      <c r="B1647">
        <v>11.9</v>
      </c>
      <c r="C1647">
        <v>-175.400493064345</v>
      </c>
      <c r="D1647">
        <v>-39.397627624980203</v>
      </c>
      <c r="E1647">
        <v>4.5181834370561003</v>
      </c>
    </row>
    <row r="1648" spans="1:5" x14ac:dyDescent="0.4">
      <c r="A1648">
        <v>32.92</v>
      </c>
      <c r="B1648">
        <v>29.2</v>
      </c>
      <c r="C1648">
        <v>-159.13482348447701</v>
      </c>
      <c r="D1648">
        <v>-42.742980715693903</v>
      </c>
      <c r="E1648">
        <v>3.6967773720092101</v>
      </c>
    </row>
    <row r="1649" spans="1:5" x14ac:dyDescent="0.4">
      <c r="A1649">
        <v>32.94</v>
      </c>
      <c r="B1649">
        <v>49.2</v>
      </c>
      <c r="C1649">
        <v>-143.19808370732801</v>
      </c>
      <c r="D1649">
        <v>-45.766309720035302</v>
      </c>
      <c r="E1649">
        <v>2.81168448743529</v>
      </c>
    </row>
    <row r="1650" spans="1:5" x14ac:dyDescent="0.4">
      <c r="A1650">
        <v>32.96</v>
      </c>
      <c r="B1650">
        <v>62.7</v>
      </c>
      <c r="C1650">
        <v>-118.637529159867</v>
      </c>
      <c r="D1650">
        <v>-48.384665790182503</v>
      </c>
      <c r="E1650">
        <v>1.87017475337749</v>
      </c>
    </row>
    <row r="1651" spans="1:5" x14ac:dyDescent="0.4">
      <c r="A1651">
        <v>32.979999999999997</v>
      </c>
      <c r="B1651">
        <v>55.1</v>
      </c>
      <c r="C1651">
        <v>-71.303056221378498</v>
      </c>
      <c r="D1651">
        <v>-50.2840716015399</v>
      </c>
      <c r="E1651">
        <v>0.88348740151445204</v>
      </c>
    </row>
    <row r="1652" spans="1:5" x14ac:dyDescent="0.4">
      <c r="A1652">
        <v>33</v>
      </c>
      <c r="B1652">
        <v>38.200000000000003</v>
      </c>
      <c r="C1652">
        <v>-13.908127536348401</v>
      </c>
      <c r="D1652">
        <v>-51.136183420070999</v>
      </c>
      <c r="E1652">
        <v>-0.13071512603246299</v>
      </c>
    </row>
    <row r="1653" spans="1:5" x14ac:dyDescent="0.4">
      <c r="A1653">
        <v>33.020000000000003</v>
      </c>
      <c r="B1653">
        <v>19.8</v>
      </c>
      <c r="C1653">
        <v>44.771999872682699</v>
      </c>
      <c r="D1653">
        <v>-50.8275447036063</v>
      </c>
      <c r="E1653">
        <v>-1.1503523844785599</v>
      </c>
    </row>
    <row r="1654" spans="1:5" x14ac:dyDescent="0.4">
      <c r="A1654">
        <v>33.04</v>
      </c>
      <c r="B1654">
        <v>-0.8</v>
      </c>
      <c r="C1654">
        <v>104.508093249559</v>
      </c>
      <c r="D1654">
        <v>-49.334743805750499</v>
      </c>
      <c r="E1654">
        <v>-2.15197524718412</v>
      </c>
    </row>
    <row r="1655" spans="1:5" x14ac:dyDescent="0.4">
      <c r="A1655">
        <v>33.06</v>
      </c>
      <c r="B1655">
        <v>-9</v>
      </c>
      <c r="C1655">
        <v>149.75610077593399</v>
      </c>
      <c r="D1655">
        <v>-46.792101922328101</v>
      </c>
      <c r="E1655">
        <v>-3.1132436829788799</v>
      </c>
    </row>
    <row r="1656" spans="1:5" x14ac:dyDescent="0.4">
      <c r="A1656">
        <v>33.08</v>
      </c>
      <c r="B1656">
        <v>-3</v>
      </c>
      <c r="C1656">
        <v>178.11620449568099</v>
      </c>
      <c r="D1656">
        <v>-43.513378942897099</v>
      </c>
      <c r="E1656">
        <v>-4.0162984714462802</v>
      </c>
    </row>
    <row r="1657" spans="1:5" x14ac:dyDescent="0.4">
      <c r="A1657">
        <v>33.1</v>
      </c>
      <c r="B1657">
        <v>16</v>
      </c>
      <c r="C1657">
        <v>190.471321297983</v>
      </c>
      <c r="D1657">
        <v>-39.827503767346201</v>
      </c>
      <c r="E1657">
        <v>-4.8497072799205796</v>
      </c>
    </row>
    <row r="1658" spans="1:5" x14ac:dyDescent="0.4">
      <c r="A1658">
        <v>33.119999999999997</v>
      </c>
      <c r="B1658">
        <v>22.4</v>
      </c>
      <c r="C1658">
        <v>212.348515996613</v>
      </c>
      <c r="D1658">
        <v>-35.799305484437397</v>
      </c>
      <c r="E1658">
        <v>-5.6059753555345004</v>
      </c>
    </row>
    <row r="1659" spans="1:5" x14ac:dyDescent="0.4">
      <c r="A1659">
        <v>33.14</v>
      </c>
      <c r="B1659">
        <v>12.5</v>
      </c>
      <c r="C1659">
        <v>247.03316885960899</v>
      </c>
      <c r="D1659">
        <v>-31.205488738555001</v>
      </c>
      <c r="E1659">
        <v>-6.2760232827876896</v>
      </c>
    </row>
    <row r="1660" spans="1:5" x14ac:dyDescent="0.4">
      <c r="A1660">
        <v>33.159999999999997</v>
      </c>
      <c r="B1660">
        <v>3.9</v>
      </c>
      <c r="C1660">
        <v>276.28519064825002</v>
      </c>
      <c r="D1660">
        <v>-25.9723052604472</v>
      </c>
      <c r="E1660">
        <v>-6.8478012099974803</v>
      </c>
    </row>
    <row r="1661" spans="1:5" x14ac:dyDescent="0.4">
      <c r="A1661">
        <v>33.18</v>
      </c>
      <c r="B1661">
        <v>0.6</v>
      </c>
      <c r="C1661">
        <v>295.68715079608802</v>
      </c>
      <c r="D1661">
        <v>-20.252581973849601</v>
      </c>
      <c r="E1661">
        <v>-7.3100500720083801</v>
      </c>
    </row>
    <row r="1662" spans="1:5" x14ac:dyDescent="0.4">
      <c r="A1662">
        <v>33.200000000000003</v>
      </c>
      <c r="B1662">
        <v>3</v>
      </c>
      <c r="C1662">
        <v>304.609280038431</v>
      </c>
      <c r="D1662">
        <v>-14.249617799681101</v>
      </c>
      <c r="E1662">
        <v>-7.6550720620318504</v>
      </c>
    </row>
    <row r="1663" spans="1:5" x14ac:dyDescent="0.4">
      <c r="A1663">
        <v>33.22</v>
      </c>
      <c r="B1663">
        <v>13.1</v>
      </c>
      <c r="C1663">
        <v>300.99078087214798</v>
      </c>
      <c r="D1663">
        <v>-8.1936173259375096</v>
      </c>
      <c r="E1663">
        <v>-7.8795044082715799</v>
      </c>
    </row>
    <row r="1664" spans="1:5" x14ac:dyDescent="0.4">
      <c r="A1664">
        <v>33.24</v>
      </c>
      <c r="B1664">
        <v>28.9</v>
      </c>
      <c r="C1664">
        <v>286.98291082864398</v>
      </c>
      <c r="D1664">
        <v>-2.31388054035193</v>
      </c>
      <c r="E1664">
        <v>-7.9845793845858699</v>
      </c>
    </row>
    <row r="1665" spans="1:5" x14ac:dyDescent="0.4">
      <c r="A1665">
        <v>33.26</v>
      </c>
      <c r="B1665">
        <v>37.299999999999997</v>
      </c>
      <c r="C1665">
        <v>275.98351320614</v>
      </c>
      <c r="D1665">
        <v>3.3157835741631101</v>
      </c>
      <c r="E1665">
        <v>-7.9745603544717003</v>
      </c>
    </row>
    <row r="1666" spans="1:5" x14ac:dyDescent="0.4">
      <c r="A1666">
        <v>33.28</v>
      </c>
      <c r="B1666">
        <v>36.299999999999997</v>
      </c>
      <c r="C1666">
        <v>270.14226990248602</v>
      </c>
      <c r="D1666">
        <v>8.7770412831807505</v>
      </c>
      <c r="E1666">
        <v>-7.8536321086012197</v>
      </c>
    </row>
    <row r="1667" spans="1:5" x14ac:dyDescent="0.4">
      <c r="A1667">
        <v>33.299999999999997</v>
      </c>
      <c r="B1667">
        <v>17.3</v>
      </c>
      <c r="C1667">
        <v>278.11182412138402</v>
      </c>
      <c r="D1667">
        <v>14.2595821008751</v>
      </c>
      <c r="E1667">
        <v>-7.6232658799097397</v>
      </c>
    </row>
    <row r="1668" spans="1:5" x14ac:dyDescent="0.4">
      <c r="A1668">
        <v>33.32</v>
      </c>
      <c r="B1668">
        <v>-7.6</v>
      </c>
      <c r="C1668">
        <v>287.56315859651198</v>
      </c>
      <c r="D1668">
        <v>19.916331801615801</v>
      </c>
      <c r="E1668">
        <v>-7.2815067485237499</v>
      </c>
    </row>
    <row r="1669" spans="1:5" x14ac:dyDescent="0.4">
      <c r="A1669">
        <v>33.340000000000003</v>
      </c>
      <c r="B1669">
        <v>-30</v>
      </c>
      <c r="C1669">
        <v>289.936994531984</v>
      </c>
      <c r="D1669">
        <v>25.6913332038195</v>
      </c>
      <c r="E1669">
        <v>-6.8254301086635003</v>
      </c>
    </row>
    <row r="1670" spans="1:5" x14ac:dyDescent="0.4">
      <c r="A1670">
        <v>33.36</v>
      </c>
      <c r="B1670">
        <v>-40</v>
      </c>
      <c r="C1670">
        <v>275.34949598837102</v>
      </c>
      <c r="D1670">
        <v>31.344197982671599</v>
      </c>
      <c r="E1670">
        <v>-6.2550748095470201</v>
      </c>
    </row>
    <row r="1671" spans="1:5" x14ac:dyDescent="0.4">
      <c r="A1671">
        <v>33.380000000000003</v>
      </c>
      <c r="B1671">
        <v>-48.3</v>
      </c>
      <c r="C1671">
        <v>254.85714072639601</v>
      </c>
      <c r="D1671">
        <v>36.646264231308898</v>
      </c>
      <c r="E1671">
        <v>-5.5751702026042702</v>
      </c>
    </row>
    <row r="1672" spans="1:5" x14ac:dyDescent="0.4">
      <c r="A1672">
        <v>33.4</v>
      </c>
      <c r="B1672">
        <v>-48.3</v>
      </c>
      <c r="C1672">
        <v>222.22557424975699</v>
      </c>
      <c r="D1672">
        <v>41.417091274434199</v>
      </c>
      <c r="E1672">
        <v>-4.79453666499536</v>
      </c>
    </row>
    <row r="1673" spans="1:5" x14ac:dyDescent="0.4">
      <c r="A1673">
        <v>33.42</v>
      </c>
      <c r="B1673">
        <v>-51.5</v>
      </c>
      <c r="C1673">
        <v>189.55767459597601</v>
      </c>
      <c r="D1673">
        <v>45.534923670850802</v>
      </c>
      <c r="E1673">
        <v>-3.9250165349778001</v>
      </c>
    </row>
    <row r="1674" spans="1:5" x14ac:dyDescent="0.4">
      <c r="A1674">
        <v>33.44</v>
      </c>
      <c r="B1674">
        <v>-58.6</v>
      </c>
      <c r="C1674">
        <v>158.06563561042501</v>
      </c>
      <c r="D1674">
        <v>49.0111566952149</v>
      </c>
      <c r="E1674">
        <v>-2.97955575244983</v>
      </c>
    </row>
    <row r="1675" spans="1:5" x14ac:dyDescent="0.4">
      <c r="A1675">
        <v>33.46</v>
      </c>
      <c r="B1675">
        <v>-58.9</v>
      </c>
      <c r="C1675">
        <v>117.534085174979</v>
      </c>
      <c r="D1675">
        <v>51.767153841467596</v>
      </c>
      <c r="E1675">
        <v>-1.9717726696087201</v>
      </c>
    </row>
    <row r="1676" spans="1:5" x14ac:dyDescent="0.4">
      <c r="A1676">
        <v>33.479999999999997</v>
      </c>
      <c r="B1676">
        <v>-57</v>
      </c>
      <c r="C1676">
        <v>73.266326255019095</v>
      </c>
      <c r="D1676">
        <v>53.675157913120401</v>
      </c>
      <c r="E1676">
        <v>-0.91734957563103203</v>
      </c>
    </row>
    <row r="1677" spans="1:5" x14ac:dyDescent="0.4">
      <c r="A1677">
        <v>33.5</v>
      </c>
      <c r="B1677">
        <v>-54.9</v>
      </c>
      <c r="C1677">
        <v>27.984223832565501</v>
      </c>
      <c r="D1677">
        <v>54.687663391365</v>
      </c>
      <c r="E1677">
        <v>0.16627861319284401</v>
      </c>
    </row>
    <row r="1678" spans="1:5" x14ac:dyDescent="0.4">
      <c r="A1678">
        <v>33.520000000000003</v>
      </c>
      <c r="B1678">
        <v>-52.2</v>
      </c>
      <c r="C1678">
        <v>-17.994984293721402</v>
      </c>
      <c r="D1678">
        <v>54.787555784520698</v>
      </c>
      <c r="E1678">
        <v>1.2610307804820799</v>
      </c>
    </row>
    <row r="1679" spans="1:5" x14ac:dyDescent="0.4">
      <c r="A1679">
        <v>33.54</v>
      </c>
      <c r="B1679">
        <v>-60.9</v>
      </c>
      <c r="C1679">
        <v>-51.945528298527101</v>
      </c>
      <c r="D1679">
        <v>54.088150674231102</v>
      </c>
      <c r="E1679">
        <v>2.34978782073398</v>
      </c>
    </row>
    <row r="1680" spans="1:5" x14ac:dyDescent="0.4">
      <c r="A1680">
        <v>33.56</v>
      </c>
      <c r="B1680">
        <v>-67.400000000000006</v>
      </c>
      <c r="C1680">
        <v>-87.026082687743994</v>
      </c>
      <c r="D1680">
        <v>52.698434595431003</v>
      </c>
      <c r="E1680">
        <v>3.4176536495619398</v>
      </c>
    </row>
    <row r="1681" spans="1:5" x14ac:dyDescent="0.4">
      <c r="A1681">
        <v>33.58</v>
      </c>
      <c r="B1681">
        <v>-70.3</v>
      </c>
      <c r="C1681">
        <v>-124.07840015714601</v>
      </c>
      <c r="D1681">
        <v>50.587389814167601</v>
      </c>
      <c r="E1681">
        <v>4.4505118705717504</v>
      </c>
    </row>
    <row r="1682" spans="1:5" x14ac:dyDescent="0.4">
      <c r="A1682">
        <v>33.6</v>
      </c>
      <c r="B1682">
        <v>-73.099999999999994</v>
      </c>
      <c r="C1682">
        <v>-159.00698836967399</v>
      </c>
      <c r="D1682">
        <v>47.756535992173902</v>
      </c>
      <c r="E1682">
        <v>5.4339511066535797</v>
      </c>
    </row>
    <row r="1683" spans="1:5" x14ac:dyDescent="0.4">
      <c r="A1683">
        <v>33.619999999999997</v>
      </c>
      <c r="B1683">
        <v>-72.099999999999994</v>
      </c>
      <c r="C1683">
        <v>-194.98051401418999</v>
      </c>
      <c r="D1683">
        <v>44.216661047457599</v>
      </c>
      <c r="E1683">
        <v>6.3536830564922901</v>
      </c>
    </row>
    <row r="1684" spans="1:5" x14ac:dyDescent="0.4">
      <c r="A1684">
        <v>33.64</v>
      </c>
      <c r="B1684">
        <v>-68.599999999999994</v>
      </c>
      <c r="C1684">
        <v>-230.127377981547</v>
      </c>
      <c r="D1684">
        <v>39.965582222519302</v>
      </c>
      <c r="E1684">
        <v>7.1955054703758599</v>
      </c>
    </row>
    <row r="1685" spans="1:5" x14ac:dyDescent="0.4">
      <c r="A1685">
        <v>33.659999999999997</v>
      </c>
      <c r="B1685">
        <v>-63.2</v>
      </c>
      <c r="C1685">
        <v>-263.30304682763801</v>
      </c>
      <c r="D1685">
        <v>35.031278084717698</v>
      </c>
      <c r="E1685">
        <v>7.9454740566851303</v>
      </c>
    </row>
    <row r="1686" spans="1:5" x14ac:dyDescent="0.4">
      <c r="A1686">
        <v>33.68</v>
      </c>
      <c r="B1686">
        <v>-55.3</v>
      </c>
      <c r="C1686">
        <v>-294.60250615404198</v>
      </c>
      <c r="D1686">
        <v>29.4522226796025</v>
      </c>
      <c r="E1686">
        <v>8.59030904991514</v>
      </c>
    </row>
    <row r="1687" spans="1:5" x14ac:dyDescent="0.4">
      <c r="A1687">
        <v>33.700000000000003</v>
      </c>
      <c r="B1687">
        <v>-44.7</v>
      </c>
      <c r="C1687">
        <v>-323.74942638997101</v>
      </c>
      <c r="D1687">
        <v>23.268703492374801</v>
      </c>
      <c r="E1687">
        <v>9.1175182998508699</v>
      </c>
    </row>
    <row r="1688" spans="1:5" x14ac:dyDescent="0.4">
      <c r="A1688">
        <v>33.72</v>
      </c>
      <c r="B1688">
        <v>-31.4</v>
      </c>
      <c r="C1688">
        <v>-350.30329264471101</v>
      </c>
      <c r="D1688">
        <v>16.528176452690499</v>
      </c>
      <c r="E1688">
        <v>9.5154870904062303</v>
      </c>
    </row>
    <row r="1689" spans="1:5" x14ac:dyDescent="0.4">
      <c r="A1689">
        <v>33.74</v>
      </c>
      <c r="B1689">
        <v>-30.1</v>
      </c>
      <c r="C1689">
        <v>-359.16754569167199</v>
      </c>
      <c r="D1689">
        <v>9.43346822790574</v>
      </c>
      <c r="E1689">
        <v>9.7751035314093109</v>
      </c>
    </row>
    <row r="1690" spans="1:5" x14ac:dyDescent="0.4">
      <c r="A1690">
        <v>33.76</v>
      </c>
      <c r="B1690">
        <v>-34.700000000000003</v>
      </c>
      <c r="C1690">
        <v>-356.43665544901302</v>
      </c>
      <c r="D1690">
        <v>2.2774263764488798</v>
      </c>
      <c r="E1690">
        <v>9.8922124748352704</v>
      </c>
    </row>
    <row r="1691" spans="1:5" x14ac:dyDescent="0.4">
      <c r="A1691">
        <v>33.78</v>
      </c>
      <c r="B1691">
        <v>-34.6</v>
      </c>
      <c r="C1691">
        <v>-352.84084144861401</v>
      </c>
      <c r="D1691">
        <v>-4.8153484339915096</v>
      </c>
      <c r="E1691">
        <v>9.8668332548271103</v>
      </c>
    </row>
    <row r="1692" spans="1:5" x14ac:dyDescent="0.4">
      <c r="A1692">
        <v>33.799999999999997</v>
      </c>
      <c r="B1692">
        <v>-19.899999999999999</v>
      </c>
      <c r="C1692">
        <v>-358.34297299854097</v>
      </c>
      <c r="D1692">
        <v>-11.927186419501099</v>
      </c>
      <c r="E1692">
        <v>9.6994079100344308</v>
      </c>
    </row>
    <row r="1693" spans="1:5" x14ac:dyDescent="0.4">
      <c r="A1693">
        <v>33.82</v>
      </c>
      <c r="B1693">
        <v>11.6</v>
      </c>
      <c r="C1693">
        <v>-374.98823246240698</v>
      </c>
      <c r="D1693">
        <v>-19.260498310198201</v>
      </c>
      <c r="E1693">
        <v>9.3875310697084302</v>
      </c>
    </row>
    <row r="1694" spans="1:5" x14ac:dyDescent="0.4">
      <c r="A1694">
        <v>33.840000000000003</v>
      </c>
      <c r="B1694">
        <v>47.8</v>
      </c>
      <c r="C1694">
        <v>-390.331764332565</v>
      </c>
      <c r="D1694">
        <v>-26.913698107085601</v>
      </c>
      <c r="E1694">
        <v>8.9257891158563307</v>
      </c>
    </row>
    <row r="1695" spans="1:5" x14ac:dyDescent="0.4">
      <c r="A1695">
        <v>33.86</v>
      </c>
      <c r="B1695">
        <v>70</v>
      </c>
      <c r="C1695">
        <v>-385.44294372495301</v>
      </c>
      <c r="D1695">
        <v>-34.6714450142617</v>
      </c>
      <c r="E1695">
        <v>8.3099376984082092</v>
      </c>
    </row>
    <row r="1696" spans="1:5" x14ac:dyDescent="0.4">
      <c r="A1696">
        <v>33.880000000000003</v>
      </c>
      <c r="B1696">
        <v>70.8</v>
      </c>
      <c r="C1696">
        <v>-353.15092888084001</v>
      </c>
      <c r="D1696">
        <v>-42.057383575231</v>
      </c>
      <c r="E1696">
        <v>7.54264942966351</v>
      </c>
    </row>
    <row r="1697" spans="1:5" x14ac:dyDescent="0.4">
      <c r="A1697">
        <v>33.9</v>
      </c>
      <c r="B1697">
        <v>65.400000000000006</v>
      </c>
      <c r="C1697">
        <v>-309.36836463711302</v>
      </c>
      <c r="D1697">
        <v>-48.682576362325896</v>
      </c>
      <c r="E1697">
        <v>6.6352498505698998</v>
      </c>
    </row>
    <row r="1698" spans="1:5" x14ac:dyDescent="0.4">
      <c r="A1698">
        <v>33.92</v>
      </c>
      <c r="B1698">
        <v>62.9</v>
      </c>
      <c r="C1698">
        <v>-263.967979120368</v>
      </c>
      <c r="D1698">
        <v>-54.415939671750102</v>
      </c>
      <c r="E1698">
        <v>5.6042647132734498</v>
      </c>
    </row>
    <row r="1699" spans="1:5" x14ac:dyDescent="0.4">
      <c r="A1699">
        <v>33.94</v>
      </c>
      <c r="B1699">
        <v>67.8</v>
      </c>
      <c r="C1699">
        <v>-222.17341379081799</v>
      </c>
      <c r="D1699">
        <v>-59.277353492200902</v>
      </c>
      <c r="E1699">
        <v>4.4673318070463699</v>
      </c>
    </row>
    <row r="1700" spans="1:5" x14ac:dyDescent="0.4">
      <c r="A1700">
        <v>33.96</v>
      </c>
      <c r="B1700">
        <v>77.5</v>
      </c>
      <c r="C1700">
        <v>-182.012420042901</v>
      </c>
      <c r="D1700">
        <v>-63.319211740195499</v>
      </c>
      <c r="E1700">
        <v>3.24136618212487</v>
      </c>
    </row>
    <row r="1701" spans="1:5" x14ac:dyDescent="0.4">
      <c r="A1701">
        <v>33.979999999999997</v>
      </c>
      <c r="B1701">
        <v>81</v>
      </c>
      <c r="C1701">
        <v>-133.102020912516</v>
      </c>
      <c r="D1701">
        <v>-66.470356079316105</v>
      </c>
      <c r="E1701">
        <v>1.94347053293998</v>
      </c>
    </row>
    <row r="1702" spans="1:5" x14ac:dyDescent="0.4">
      <c r="A1702">
        <v>34</v>
      </c>
      <c r="B1702">
        <v>64.099999999999994</v>
      </c>
      <c r="C1702">
        <v>-62.074632144178899</v>
      </c>
      <c r="D1702">
        <v>-68.422122566257698</v>
      </c>
      <c r="E1702">
        <v>0.59454577663506702</v>
      </c>
    </row>
    <row r="1703" spans="1:5" x14ac:dyDescent="0.4">
      <c r="A1703">
        <v>34.020000000000003</v>
      </c>
      <c r="B1703">
        <v>40.1</v>
      </c>
      <c r="C1703">
        <v>16.489958662592301</v>
      </c>
      <c r="D1703">
        <v>-68.877969290884593</v>
      </c>
      <c r="E1703">
        <v>-0.77845511124739497</v>
      </c>
    </row>
    <row r="1704" spans="1:5" x14ac:dyDescent="0.4">
      <c r="A1704">
        <v>34.04</v>
      </c>
      <c r="B1704">
        <v>17.100000000000001</v>
      </c>
      <c r="C1704">
        <v>93.203781748726399</v>
      </c>
      <c r="D1704">
        <v>-67.781031911289901</v>
      </c>
      <c r="E1704">
        <v>-2.1450450927234699</v>
      </c>
    </row>
    <row r="1705" spans="1:5" x14ac:dyDescent="0.4">
      <c r="A1705">
        <v>34.06</v>
      </c>
      <c r="B1705">
        <v>4.2</v>
      </c>
      <c r="C1705">
        <v>157.77865329631399</v>
      </c>
      <c r="D1705">
        <v>-65.271207616938398</v>
      </c>
      <c r="E1705">
        <v>-3.4755674582662599</v>
      </c>
    </row>
    <row r="1706" spans="1:5" x14ac:dyDescent="0.4">
      <c r="A1706">
        <v>34.08</v>
      </c>
      <c r="B1706">
        <v>2.2999999999999998</v>
      </c>
      <c r="C1706">
        <v>208.39418310435201</v>
      </c>
      <c r="D1706">
        <v>-61.609479334777802</v>
      </c>
      <c r="E1706">
        <v>-4.74437429942338</v>
      </c>
    </row>
    <row r="1707" spans="1:5" x14ac:dyDescent="0.4">
      <c r="A1707">
        <v>34.1</v>
      </c>
      <c r="B1707">
        <v>4.5</v>
      </c>
      <c r="C1707">
        <v>251.26245522013801</v>
      </c>
      <c r="D1707">
        <v>-57.012913054274101</v>
      </c>
      <c r="E1707">
        <v>-5.9305981967997301</v>
      </c>
    </row>
    <row r="1708" spans="1:5" x14ac:dyDescent="0.4">
      <c r="A1708">
        <v>34.119999999999997</v>
      </c>
      <c r="B1708">
        <v>12.6</v>
      </c>
      <c r="C1708">
        <v>283.97011850907597</v>
      </c>
      <c r="D1708">
        <v>-51.660587436615799</v>
      </c>
      <c r="E1708">
        <v>-7.0173331774182097</v>
      </c>
    </row>
    <row r="1709" spans="1:5" x14ac:dyDescent="0.4">
      <c r="A1709">
        <v>34.14</v>
      </c>
      <c r="B1709">
        <v>23.2</v>
      </c>
      <c r="C1709">
        <v>309.48123914239397</v>
      </c>
      <c r="D1709">
        <v>-45.7260739927478</v>
      </c>
      <c r="E1709">
        <v>-7.9911997699442301</v>
      </c>
    </row>
    <row r="1710" spans="1:5" x14ac:dyDescent="0.4">
      <c r="A1710">
        <v>34.159999999999997</v>
      </c>
      <c r="B1710">
        <v>33.5</v>
      </c>
      <c r="C1710">
        <v>330.25030764756599</v>
      </c>
      <c r="D1710">
        <v>-39.328758667839303</v>
      </c>
      <c r="E1710">
        <v>-8.8417480775388597</v>
      </c>
    </row>
    <row r="1711" spans="1:5" x14ac:dyDescent="0.4">
      <c r="A1711">
        <v>34.18</v>
      </c>
      <c r="B1711">
        <v>42</v>
      </c>
      <c r="C1711">
        <v>347.487618106215</v>
      </c>
      <c r="D1711">
        <v>-32.551379561787698</v>
      </c>
      <c r="E1711">
        <v>-9.5605494437686698</v>
      </c>
    </row>
    <row r="1712" spans="1:5" x14ac:dyDescent="0.4">
      <c r="A1712">
        <v>34.200000000000003</v>
      </c>
      <c r="B1712">
        <v>44.1</v>
      </c>
      <c r="C1712">
        <v>365.54968335042003</v>
      </c>
      <c r="D1712">
        <v>-25.421006706597598</v>
      </c>
      <c r="E1712">
        <v>-10.1402732934946</v>
      </c>
    </row>
    <row r="1713" spans="1:5" x14ac:dyDescent="0.4">
      <c r="A1713">
        <v>34.22</v>
      </c>
      <c r="B1713">
        <v>45.6</v>
      </c>
      <c r="C1713">
        <v>378.34724462136899</v>
      </c>
      <c r="D1713">
        <v>-17.982037593153599</v>
      </c>
      <c r="E1713">
        <v>-10.5743037267908</v>
      </c>
    </row>
    <row r="1714" spans="1:5" x14ac:dyDescent="0.4">
      <c r="A1714">
        <v>34.24</v>
      </c>
      <c r="B1714">
        <v>47.9</v>
      </c>
      <c r="C1714">
        <v>384.31945210784897</v>
      </c>
      <c r="D1714">
        <v>-10.3553707963307</v>
      </c>
      <c r="E1714">
        <v>-10.8576778043518</v>
      </c>
    </row>
    <row r="1715" spans="1:5" x14ac:dyDescent="0.4">
      <c r="A1715">
        <v>34.26</v>
      </c>
      <c r="B1715">
        <v>48.5</v>
      </c>
      <c r="C1715">
        <v>385.92418072918201</v>
      </c>
      <c r="D1715">
        <v>-2.65293464012333</v>
      </c>
      <c r="E1715">
        <v>-10.9877608558087</v>
      </c>
    </row>
    <row r="1716" spans="1:5" x14ac:dyDescent="0.4">
      <c r="A1716">
        <v>34.28</v>
      </c>
      <c r="B1716">
        <v>46.1</v>
      </c>
      <c r="C1716">
        <v>384.46921371858201</v>
      </c>
      <c r="D1716">
        <v>5.0509991321579699</v>
      </c>
      <c r="E1716">
        <v>-10.9637802114244</v>
      </c>
    </row>
    <row r="1717" spans="1:5" x14ac:dyDescent="0.4">
      <c r="A1717">
        <v>34.299999999999997</v>
      </c>
      <c r="B1717">
        <v>39.9</v>
      </c>
      <c r="C1717">
        <v>380.80042058977398</v>
      </c>
      <c r="D1717">
        <v>12.703695304190401</v>
      </c>
      <c r="E1717">
        <v>-10.786233271029401</v>
      </c>
    </row>
    <row r="1718" spans="1:5" x14ac:dyDescent="0.4">
      <c r="A1718">
        <v>34.32</v>
      </c>
      <c r="B1718">
        <v>32.5</v>
      </c>
      <c r="C1718">
        <v>372.39198474880999</v>
      </c>
      <c r="D1718">
        <v>20.2356191892246</v>
      </c>
      <c r="E1718">
        <v>-10.4568401334577</v>
      </c>
    </row>
    <row r="1719" spans="1:5" x14ac:dyDescent="0.4">
      <c r="A1719">
        <v>34.340000000000003</v>
      </c>
      <c r="B1719">
        <v>31.4</v>
      </c>
      <c r="C1719">
        <v>351.91140602951202</v>
      </c>
      <c r="D1719">
        <v>27.478652935113399</v>
      </c>
      <c r="E1719">
        <v>-9.9796974228793704</v>
      </c>
    </row>
    <row r="1720" spans="1:5" x14ac:dyDescent="0.4">
      <c r="A1720">
        <v>34.36</v>
      </c>
      <c r="B1720">
        <v>34.6</v>
      </c>
      <c r="C1720">
        <v>321.770645633242</v>
      </c>
      <c r="D1720">
        <v>34.215473301161303</v>
      </c>
      <c r="E1720">
        <v>-9.3627561743063392</v>
      </c>
    </row>
    <row r="1721" spans="1:5" x14ac:dyDescent="0.4">
      <c r="A1721">
        <v>34.380000000000003</v>
      </c>
      <c r="B1721">
        <v>39.200000000000003</v>
      </c>
      <c r="C1721">
        <v>285.41485816355498</v>
      </c>
      <c r="D1721">
        <v>40.287328203412798</v>
      </c>
      <c r="E1721">
        <v>-8.6177281759132693</v>
      </c>
    </row>
    <row r="1722" spans="1:5" x14ac:dyDescent="0.4">
      <c r="A1722">
        <v>34.4</v>
      </c>
      <c r="B1722">
        <v>43</v>
      </c>
      <c r="C1722">
        <v>245.66061449184301</v>
      </c>
      <c r="D1722">
        <v>45.598082811262103</v>
      </c>
      <c r="E1722">
        <v>-7.7588740849634004</v>
      </c>
    </row>
    <row r="1723" spans="1:5" x14ac:dyDescent="0.4">
      <c r="A1723">
        <v>34.42</v>
      </c>
      <c r="B1723">
        <v>39.9</v>
      </c>
      <c r="C1723">
        <v>209.25650430188401</v>
      </c>
      <c r="D1723">
        <v>50.147253897517501</v>
      </c>
      <c r="E1723">
        <v>-6.8014207392763604</v>
      </c>
    </row>
    <row r="1724" spans="1:5" x14ac:dyDescent="0.4">
      <c r="A1724">
        <v>34.44</v>
      </c>
      <c r="B1724">
        <v>29.6</v>
      </c>
      <c r="C1724">
        <v>177.04773609277501</v>
      </c>
      <c r="D1724">
        <v>54.010296215118402</v>
      </c>
      <c r="E1724">
        <v>-5.7598452614310203</v>
      </c>
    </row>
    <row r="1725" spans="1:5" x14ac:dyDescent="0.4">
      <c r="A1725">
        <v>34.46</v>
      </c>
      <c r="B1725">
        <v>14.4</v>
      </c>
      <c r="C1725">
        <v>147.20740284632001</v>
      </c>
      <c r="D1725">
        <v>57.252847532032703</v>
      </c>
      <c r="E1725">
        <v>-4.64721384882876</v>
      </c>
    </row>
    <row r="1726" spans="1:5" x14ac:dyDescent="0.4">
      <c r="A1726">
        <v>34.479999999999997</v>
      </c>
      <c r="B1726">
        <v>-2</v>
      </c>
      <c r="C1726">
        <v>116.48525771392001</v>
      </c>
      <c r="D1726">
        <v>59.889774078695197</v>
      </c>
      <c r="E1726">
        <v>-3.4757876589048999</v>
      </c>
    </row>
    <row r="1727" spans="1:5" x14ac:dyDescent="0.4">
      <c r="A1727">
        <v>34.5</v>
      </c>
      <c r="B1727">
        <v>-16.600000000000001</v>
      </c>
      <c r="C1727">
        <v>82.369378498105803</v>
      </c>
      <c r="D1727">
        <v>61.878320396367997</v>
      </c>
      <c r="E1727">
        <v>-2.2581067413715599</v>
      </c>
    </row>
    <row r="1728" spans="1:5" x14ac:dyDescent="0.4">
      <c r="A1728">
        <v>34.520000000000003</v>
      </c>
      <c r="B1728">
        <v>-19.5</v>
      </c>
      <c r="C1728">
        <v>35.519963706515902</v>
      </c>
      <c r="D1728">
        <v>63.057213792063898</v>
      </c>
      <c r="E1728">
        <v>-1.00875142741251</v>
      </c>
    </row>
    <row r="1729" spans="1:5" x14ac:dyDescent="0.4">
      <c r="A1729">
        <v>34.54</v>
      </c>
      <c r="B1729">
        <v>-18.5</v>
      </c>
      <c r="C1729">
        <v>-15.432827785341299</v>
      </c>
      <c r="D1729">
        <v>63.258085146785803</v>
      </c>
      <c r="E1729">
        <v>0.254401533742317</v>
      </c>
    </row>
    <row r="1730" spans="1:5" x14ac:dyDescent="0.4">
      <c r="A1730">
        <v>34.56</v>
      </c>
      <c r="B1730">
        <v>-16.2</v>
      </c>
      <c r="C1730">
        <v>-67.059605305061496</v>
      </c>
      <c r="D1730">
        <v>62.433160834320297</v>
      </c>
      <c r="E1730">
        <v>1.5113139654591901</v>
      </c>
    </row>
    <row r="1731" spans="1:5" x14ac:dyDescent="0.4">
      <c r="A1731">
        <v>34.58</v>
      </c>
      <c r="B1731">
        <v>-10.5</v>
      </c>
      <c r="C1731">
        <v>-120.646273528081</v>
      </c>
      <c r="D1731">
        <v>60.556102087944403</v>
      </c>
      <c r="E1731">
        <v>2.7412065671915999</v>
      </c>
    </row>
    <row r="1732" spans="1:5" x14ac:dyDescent="0.4">
      <c r="A1732">
        <v>34.6</v>
      </c>
      <c r="B1732">
        <v>-9.6999999999999993</v>
      </c>
      <c r="C1732">
        <v>-167.038329315249</v>
      </c>
      <c r="D1732">
        <v>57.679256123813602</v>
      </c>
      <c r="E1732">
        <v>3.92356012288151</v>
      </c>
    </row>
    <row r="1733" spans="1:5" x14ac:dyDescent="0.4">
      <c r="A1733">
        <v>34.619999999999997</v>
      </c>
      <c r="B1733">
        <v>-9.8000000000000007</v>
      </c>
      <c r="C1733">
        <v>-209.563035494215</v>
      </c>
      <c r="D1733">
        <v>53.913242559895899</v>
      </c>
      <c r="E1733">
        <v>5.0394850847757402</v>
      </c>
    </row>
    <row r="1734" spans="1:5" x14ac:dyDescent="0.4">
      <c r="A1734">
        <v>34.64</v>
      </c>
      <c r="B1734">
        <v>-6.7</v>
      </c>
      <c r="C1734">
        <v>-251.68317093782099</v>
      </c>
      <c r="D1734">
        <v>49.300780598672098</v>
      </c>
      <c r="E1734">
        <v>6.07162529329129</v>
      </c>
    </row>
    <row r="1735" spans="1:5" x14ac:dyDescent="0.4">
      <c r="A1735">
        <v>34.659999999999997</v>
      </c>
      <c r="B1735">
        <v>5.0999999999999996</v>
      </c>
      <c r="C1735">
        <v>-298.241745577605</v>
      </c>
      <c r="D1735">
        <v>43.801531556435599</v>
      </c>
      <c r="E1735">
        <v>7.0026483940323798</v>
      </c>
    </row>
    <row r="1736" spans="1:5" x14ac:dyDescent="0.4">
      <c r="A1736">
        <v>34.68</v>
      </c>
      <c r="B1736">
        <v>21.2</v>
      </c>
      <c r="C1736">
        <v>-344.07570167893198</v>
      </c>
      <c r="D1736">
        <v>37.378357227439302</v>
      </c>
      <c r="E1736">
        <v>7.8144472637260103</v>
      </c>
    </row>
    <row r="1737" spans="1:5" x14ac:dyDescent="0.4">
      <c r="A1737">
        <v>34.700000000000003</v>
      </c>
      <c r="B1737">
        <v>34</v>
      </c>
      <c r="C1737">
        <v>-380.87226512557902</v>
      </c>
      <c r="D1737">
        <v>30.128877721432701</v>
      </c>
      <c r="E1737">
        <v>8.4895195981256908</v>
      </c>
    </row>
    <row r="1738" spans="1:5" x14ac:dyDescent="0.4">
      <c r="A1738">
        <v>34.72</v>
      </c>
      <c r="B1738">
        <v>39.4</v>
      </c>
      <c r="C1738">
        <v>-404.02295843175398</v>
      </c>
      <c r="D1738">
        <v>22.279925661297099</v>
      </c>
      <c r="E1738">
        <v>9.0136076202387105</v>
      </c>
    </row>
    <row r="1739" spans="1:5" x14ac:dyDescent="0.4">
      <c r="A1739">
        <v>34.74</v>
      </c>
      <c r="B1739">
        <v>39.9</v>
      </c>
      <c r="C1739">
        <v>-415.76788780891701</v>
      </c>
      <c r="D1739">
        <v>14.0820173821279</v>
      </c>
      <c r="E1739">
        <v>9.3772270425454298</v>
      </c>
    </row>
    <row r="1740" spans="1:5" x14ac:dyDescent="0.4">
      <c r="A1740">
        <v>34.76</v>
      </c>
      <c r="B1740">
        <v>38.200000000000003</v>
      </c>
      <c r="C1740">
        <v>-418.70900264405702</v>
      </c>
      <c r="D1740">
        <v>5.7372486641183604</v>
      </c>
      <c r="E1740">
        <v>9.5754196985779494</v>
      </c>
    </row>
    <row r="1741" spans="1:5" x14ac:dyDescent="0.4">
      <c r="A1741">
        <v>34.78</v>
      </c>
      <c r="B1741">
        <v>32.299999999999997</v>
      </c>
      <c r="C1741">
        <v>-410.86659361152198</v>
      </c>
      <c r="D1741">
        <v>-2.5585071130128401</v>
      </c>
      <c r="E1741">
        <v>9.6072071133785002</v>
      </c>
    </row>
    <row r="1742" spans="1:5" x14ac:dyDescent="0.4">
      <c r="A1742">
        <v>34.799999999999997</v>
      </c>
      <c r="B1742">
        <v>27.6</v>
      </c>
      <c r="C1742">
        <v>-397.844860453308</v>
      </c>
      <c r="D1742">
        <v>-10.6456214729</v>
      </c>
      <c r="E1742">
        <v>9.4751658304707203</v>
      </c>
    </row>
    <row r="1743" spans="1:5" x14ac:dyDescent="0.4">
      <c r="A1743">
        <v>34.82</v>
      </c>
      <c r="B1743">
        <v>27.9</v>
      </c>
      <c r="C1743">
        <v>-383.68691045652201</v>
      </c>
      <c r="D1743">
        <v>-18.460939007312302</v>
      </c>
      <c r="E1743">
        <v>9.1841002321744192</v>
      </c>
    </row>
    <row r="1744" spans="1:5" x14ac:dyDescent="0.4">
      <c r="A1744">
        <v>34.840000000000003</v>
      </c>
      <c r="B1744">
        <v>31.5</v>
      </c>
      <c r="C1744">
        <v>-366.923171599927</v>
      </c>
      <c r="D1744">
        <v>-25.967039660102401</v>
      </c>
      <c r="E1744">
        <v>8.7398204554306993</v>
      </c>
    </row>
    <row r="1745" spans="1:5" x14ac:dyDescent="0.4">
      <c r="A1745">
        <v>34.86</v>
      </c>
      <c r="B1745">
        <v>28.6</v>
      </c>
      <c r="C1745">
        <v>-338.03598599518199</v>
      </c>
      <c r="D1745">
        <v>-33.016631078482902</v>
      </c>
      <c r="E1745">
        <v>8.1499837612287198</v>
      </c>
    </row>
    <row r="1746" spans="1:5" x14ac:dyDescent="0.4">
      <c r="A1746">
        <v>34.880000000000003</v>
      </c>
      <c r="B1746">
        <v>13.2</v>
      </c>
      <c r="C1746">
        <v>-291.56943677567398</v>
      </c>
      <c r="D1746">
        <v>-39.312685165463698</v>
      </c>
      <c r="E1746">
        <v>7.4266906149561196</v>
      </c>
    </row>
    <row r="1747" spans="1:5" x14ac:dyDescent="0.4">
      <c r="A1747">
        <v>34.9</v>
      </c>
      <c r="B1747">
        <v>-0.7</v>
      </c>
      <c r="C1747">
        <v>-242.38421983217401</v>
      </c>
      <c r="D1747">
        <v>-44.652221612194197</v>
      </c>
      <c r="E1747">
        <v>6.5870415659471604</v>
      </c>
    </row>
    <row r="1748" spans="1:5" x14ac:dyDescent="0.4">
      <c r="A1748">
        <v>34.92</v>
      </c>
      <c r="B1748">
        <v>-1.8</v>
      </c>
      <c r="C1748">
        <v>-202.57158673168601</v>
      </c>
      <c r="D1748">
        <v>-49.101779578377503</v>
      </c>
      <c r="E1748">
        <v>5.6495015749970898</v>
      </c>
    </row>
    <row r="1749" spans="1:5" x14ac:dyDescent="0.4">
      <c r="A1749">
        <v>34.94</v>
      </c>
      <c r="B1749">
        <v>-6.4</v>
      </c>
      <c r="C1749">
        <v>-156.38475077395299</v>
      </c>
      <c r="D1749">
        <v>-52.691342873200902</v>
      </c>
      <c r="E1749">
        <v>4.6315703732338402</v>
      </c>
    </row>
    <row r="1750" spans="1:5" x14ac:dyDescent="0.4">
      <c r="A1750">
        <v>34.96</v>
      </c>
      <c r="B1750">
        <v>-13.1</v>
      </c>
      <c r="C1750">
        <v>-105.995539703978</v>
      </c>
      <c r="D1750">
        <v>-55.3151457193336</v>
      </c>
      <c r="E1750">
        <v>3.5515055114498302</v>
      </c>
    </row>
    <row r="1751" spans="1:5" x14ac:dyDescent="0.4">
      <c r="A1751">
        <v>34.979999999999997</v>
      </c>
      <c r="B1751">
        <v>-22.2</v>
      </c>
      <c r="C1751">
        <v>-51.925259079371202</v>
      </c>
      <c r="D1751">
        <v>-56.894353671869098</v>
      </c>
      <c r="E1751">
        <v>2.4294105426185801</v>
      </c>
    </row>
    <row r="1752" spans="1:5" x14ac:dyDescent="0.4">
      <c r="A1752">
        <v>35</v>
      </c>
      <c r="B1752">
        <v>-28.8</v>
      </c>
      <c r="C1752">
        <v>5.1032165918144301E-2</v>
      </c>
      <c r="D1752">
        <v>-57.413095929408797</v>
      </c>
      <c r="E1752">
        <v>1.2863360721554999</v>
      </c>
    </row>
    <row r="1753" spans="1:5" x14ac:dyDescent="0.4">
      <c r="A1753">
        <v>35.020000000000003</v>
      </c>
      <c r="B1753">
        <v>-19.100000000000001</v>
      </c>
      <c r="C1753">
        <v>35.3346317208253</v>
      </c>
      <c r="D1753">
        <v>-57.059239298450699</v>
      </c>
      <c r="E1753">
        <v>0.141612745463472</v>
      </c>
    </row>
    <row r="1754" spans="1:5" x14ac:dyDescent="0.4">
      <c r="A1754">
        <v>35.04</v>
      </c>
      <c r="B1754">
        <v>-1.5</v>
      </c>
      <c r="C1754">
        <v>61.898490481677499</v>
      </c>
      <c r="D1754">
        <v>-56.086908098159</v>
      </c>
      <c r="E1754">
        <v>-0.98984870321248997</v>
      </c>
    </row>
    <row r="1755" spans="1:5" x14ac:dyDescent="0.4">
      <c r="A1755">
        <v>35.06</v>
      </c>
      <c r="B1755">
        <v>20.7</v>
      </c>
      <c r="C1755">
        <v>82.692086764304705</v>
      </c>
      <c r="D1755">
        <v>-54.641002358017701</v>
      </c>
      <c r="E1755">
        <v>-2.0971277830246402</v>
      </c>
    </row>
    <row r="1756" spans="1:5" x14ac:dyDescent="0.4">
      <c r="A1756">
        <v>35.08</v>
      </c>
      <c r="B1756">
        <v>36.9</v>
      </c>
      <c r="C1756">
        <v>108.033082812836</v>
      </c>
      <c r="D1756">
        <v>-52.733750704876599</v>
      </c>
      <c r="E1756">
        <v>-3.1708752896534498</v>
      </c>
    </row>
    <row r="1757" spans="1:5" x14ac:dyDescent="0.4">
      <c r="A1757">
        <v>35.1</v>
      </c>
      <c r="B1757">
        <v>52.6</v>
      </c>
      <c r="C1757">
        <v>131.99008784165301</v>
      </c>
      <c r="D1757">
        <v>-50.333519051981099</v>
      </c>
      <c r="E1757">
        <v>-4.2015479641846998</v>
      </c>
    </row>
    <row r="1758" spans="1:5" x14ac:dyDescent="0.4">
      <c r="A1758">
        <v>35.119999999999997</v>
      </c>
      <c r="B1758">
        <v>62.5</v>
      </c>
      <c r="C1758">
        <v>159.49812042572901</v>
      </c>
      <c r="D1758">
        <v>-47.418637034459998</v>
      </c>
      <c r="E1758">
        <v>-5.1790695031998002</v>
      </c>
    </row>
    <row r="1759" spans="1:5" x14ac:dyDescent="0.4">
      <c r="A1759">
        <v>35.14</v>
      </c>
      <c r="B1759">
        <v>60.5</v>
      </c>
      <c r="C1759">
        <v>196.19934386338201</v>
      </c>
      <c r="D1759">
        <v>-43.861662471073402</v>
      </c>
      <c r="E1759">
        <v>-6.0918724778523998</v>
      </c>
    </row>
    <row r="1760" spans="1:5" x14ac:dyDescent="0.4">
      <c r="A1760">
        <v>35.159999999999997</v>
      </c>
      <c r="B1760">
        <v>44.2</v>
      </c>
      <c r="C1760">
        <v>243.849319329108</v>
      </c>
      <c r="D1760">
        <v>-39.4611759375071</v>
      </c>
      <c r="E1760">
        <v>-6.9251008433140999</v>
      </c>
    </row>
    <row r="1761" spans="1:5" x14ac:dyDescent="0.4">
      <c r="A1761">
        <v>35.18</v>
      </c>
      <c r="B1761">
        <v>20.9</v>
      </c>
      <c r="C1761">
        <v>294.31879977131803</v>
      </c>
      <c r="D1761">
        <v>-34.0794948667927</v>
      </c>
      <c r="E1761">
        <v>-7.6605075349194802</v>
      </c>
    </row>
    <row r="1762" spans="1:5" x14ac:dyDescent="0.4">
      <c r="A1762">
        <v>35.200000000000003</v>
      </c>
      <c r="B1762">
        <v>0.5</v>
      </c>
      <c r="C1762">
        <v>336.89564837210798</v>
      </c>
      <c r="D1762">
        <v>-27.767350526445899</v>
      </c>
      <c r="E1762">
        <v>-8.2789759750280201</v>
      </c>
    </row>
    <row r="1763" spans="1:5" x14ac:dyDescent="0.4">
      <c r="A1763">
        <v>35.22</v>
      </c>
      <c r="B1763">
        <v>-8.1999999999999993</v>
      </c>
      <c r="C1763">
        <v>362.17217682270598</v>
      </c>
      <c r="D1763">
        <v>-20.776672430751599</v>
      </c>
      <c r="E1763">
        <v>-8.7644161937495593</v>
      </c>
    </row>
    <row r="1764" spans="1:5" x14ac:dyDescent="0.4">
      <c r="A1764">
        <v>35.24</v>
      </c>
      <c r="B1764">
        <v>-2</v>
      </c>
      <c r="C1764">
        <v>366.68273249585297</v>
      </c>
      <c r="D1764">
        <v>-13.4881235004778</v>
      </c>
      <c r="E1764">
        <v>-9.1070641454030792</v>
      </c>
    </row>
    <row r="1765" spans="1:5" x14ac:dyDescent="0.4">
      <c r="A1765">
        <v>35.26</v>
      </c>
      <c r="B1765">
        <v>3.7</v>
      </c>
      <c r="C1765">
        <v>365.913204805818</v>
      </c>
      <c r="D1765">
        <v>-6.1621642912090397</v>
      </c>
      <c r="E1765">
        <v>-9.3035670189277599</v>
      </c>
    </row>
    <row r="1766" spans="1:5" x14ac:dyDescent="0.4">
      <c r="A1766">
        <v>35.28</v>
      </c>
      <c r="B1766">
        <v>-9</v>
      </c>
      <c r="C1766">
        <v>377.81546346897801</v>
      </c>
      <c r="D1766">
        <v>1.27512222530261</v>
      </c>
      <c r="E1766">
        <v>-9.3524374384944906</v>
      </c>
    </row>
    <row r="1767" spans="1:5" x14ac:dyDescent="0.4">
      <c r="A1767">
        <v>35.299999999999997</v>
      </c>
      <c r="B1767">
        <v>-21.2</v>
      </c>
      <c r="C1767">
        <v>383.20745200727202</v>
      </c>
      <c r="D1767">
        <v>8.8853512099632503</v>
      </c>
      <c r="E1767">
        <v>-9.2508327064128704</v>
      </c>
    </row>
    <row r="1768" spans="1:5" x14ac:dyDescent="0.4">
      <c r="A1768">
        <v>35.32</v>
      </c>
      <c r="B1768">
        <v>-34</v>
      </c>
      <c r="C1768">
        <v>383.15376194326399</v>
      </c>
      <c r="D1768">
        <v>16.548963178173501</v>
      </c>
      <c r="E1768">
        <v>-8.9964895682165196</v>
      </c>
    </row>
    <row r="1769" spans="1:5" x14ac:dyDescent="0.4">
      <c r="A1769">
        <v>35.340000000000003</v>
      </c>
      <c r="B1769">
        <v>-38.9</v>
      </c>
      <c r="C1769">
        <v>369.19629407154201</v>
      </c>
      <c r="D1769">
        <v>24.072463570158199</v>
      </c>
      <c r="E1769">
        <v>-8.5902753098127995</v>
      </c>
    </row>
    <row r="1770" spans="1:5" x14ac:dyDescent="0.4">
      <c r="A1770">
        <v>35.36</v>
      </c>
      <c r="B1770">
        <v>-37.700000000000003</v>
      </c>
      <c r="C1770">
        <v>343.45859987022499</v>
      </c>
      <c r="D1770">
        <v>31.199012350285098</v>
      </c>
      <c r="E1770">
        <v>-8.0375605629625007</v>
      </c>
    </row>
    <row r="1771" spans="1:5" x14ac:dyDescent="0.4">
      <c r="A1771">
        <v>35.380000000000003</v>
      </c>
      <c r="B1771">
        <v>-37.200000000000003</v>
      </c>
      <c r="C1771">
        <v>313.232820780221</v>
      </c>
      <c r="D1771">
        <v>37.765926410007602</v>
      </c>
      <c r="E1771">
        <v>-7.3479111907744299</v>
      </c>
    </row>
    <row r="1772" spans="1:5" x14ac:dyDescent="0.4">
      <c r="A1772">
        <v>35.4</v>
      </c>
      <c r="B1772">
        <v>-34.700000000000003</v>
      </c>
      <c r="C1772">
        <v>276.32644699403897</v>
      </c>
      <c r="D1772">
        <v>43.661518955973499</v>
      </c>
      <c r="E1772">
        <v>-6.5336367553150696</v>
      </c>
    </row>
    <row r="1773" spans="1:5" x14ac:dyDescent="0.4">
      <c r="A1773">
        <v>35.42</v>
      </c>
      <c r="B1773">
        <v>-19</v>
      </c>
      <c r="C1773">
        <v>222.16818760222299</v>
      </c>
      <c r="D1773">
        <v>48.646465190513901</v>
      </c>
      <c r="E1773">
        <v>-5.6105569344826396</v>
      </c>
    </row>
    <row r="1774" spans="1:5" x14ac:dyDescent="0.4">
      <c r="A1774">
        <v>35.44</v>
      </c>
      <c r="B1774">
        <v>2</v>
      </c>
      <c r="C1774">
        <v>159.636801743609</v>
      </c>
      <c r="D1774">
        <v>52.464514998632097</v>
      </c>
      <c r="E1774">
        <v>-4.5994471551912497</v>
      </c>
    </row>
    <row r="1775" spans="1:5" x14ac:dyDescent="0.4">
      <c r="A1775">
        <v>35.46</v>
      </c>
      <c r="B1775">
        <v>15.6</v>
      </c>
      <c r="C1775">
        <v>102.47531474931699</v>
      </c>
      <c r="D1775">
        <v>55.085636104974803</v>
      </c>
      <c r="E1775">
        <v>-3.5239456681945098</v>
      </c>
    </row>
    <row r="1776" spans="1:5" x14ac:dyDescent="0.4">
      <c r="A1776">
        <v>35.479999999999997</v>
      </c>
      <c r="B1776">
        <v>18.8</v>
      </c>
      <c r="C1776">
        <v>54.538983380932002</v>
      </c>
      <c r="D1776">
        <v>56.655779051181902</v>
      </c>
      <c r="E1776">
        <v>-2.4065315416090902</v>
      </c>
    </row>
    <row r="1777" spans="1:5" x14ac:dyDescent="0.4">
      <c r="A1777">
        <v>35.5</v>
      </c>
      <c r="B1777">
        <v>12.4</v>
      </c>
      <c r="C1777">
        <v>15.7094343321899</v>
      </c>
      <c r="D1777">
        <v>57.358263212611298</v>
      </c>
      <c r="E1777">
        <v>-1.26639114445528</v>
      </c>
    </row>
    <row r="1778" spans="1:5" x14ac:dyDescent="0.4">
      <c r="A1778">
        <v>35.520000000000003</v>
      </c>
      <c r="B1778">
        <v>0.4</v>
      </c>
      <c r="C1778">
        <v>-17.473520346691298</v>
      </c>
      <c r="D1778">
        <v>57.340622352860599</v>
      </c>
      <c r="E1778">
        <v>-0.119402314437767</v>
      </c>
    </row>
    <row r="1779" spans="1:5" x14ac:dyDescent="0.4">
      <c r="A1779">
        <v>35.54</v>
      </c>
      <c r="B1779">
        <v>0.7</v>
      </c>
      <c r="C1779">
        <v>-62.432463942035099</v>
      </c>
      <c r="D1779">
        <v>56.541562527833698</v>
      </c>
      <c r="E1779">
        <v>1.0194195089145199</v>
      </c>
    </row>
    <row r="1780" spans="1:5" x14ac:dyDescent="0.4">
      <c r="A1780">
        <v>35.56</v>
      </c>
      <c r="B1780">
        <v>1.6</v>
      </c>
      <c r="C1780">
        <v>-106.674081798622</v>
      </c>
      <c r="D1780">
        <v>54.850497108225397</v>
      </c>
      <c r="E1780">
        <v>2.1333400803770499</v>
      </c>
    </row>
    <row r="1781" spans="1:5" x14ac:dyDescent="0.4">
      <c r="A1781">
        <v>35.58</v>
      </c>
      <c r="B1781">
        <v>-23.3</v>
      </c>
      <c r="C1781">
        <v>-123.110497432233</v>
      </c>
      <c r="D1781">
        <v>52.552651367277697</v>
      </c>
      <c r="E1781">
        <v>3.2073715411256098</v>
      </c>
    </row>
    <row r="1782" spans="1:5" x14ac:dyDescent="0.4">
      <c r="A1782">
        <v>35.6</v>
      </c>
      <c r="B1782">
        <v>-74.7</v>
      </c>
      <c r="C1782">
        <v>-110.99379149120099</v>
      </c>
      <c r="D1782">
        <v>50.211608530369801</v>
      </c>
      <c r="E1782">
        <v>4.2350141171324802</v>
      </c>
    </row>
    <row r="1783" spans="1:5" x14ac:dyDescent="0.4">
      <c r="A1783">
        <v>35.619999999999997</v>
      </c>
      <c r="B1783">
        <v>-95.8</v>
      </c>
      <c r="C1783">
        <v>-127.52912337762901</v>
      </c>
      <c r="D1783">
        <v>47.826379434995502</v>
      </c>
      <c r="E1783">
        <v>5.2153939748729297</v>
      </c>
    </row>
    <row r="1784" spans="1:5" x14ac:dyDescent="0.4">
      <c r="A1784">
        <v>35.64</v>
      </c>
      <c r="B1784">
        <v>-77.900000000000006</v>
      </c>
      <c r="C1784">
        <v>-180.941346128155</v>
      </c>
      <c r="D1784">
        <v>44.741674808886103</v>
      </c>
      <c r="E1784">
        <v>6.1410744966211803</v>
      </c>
    </row>
    <row r="1785" spans="1:5" x14ac:dyDescent="0.4">
      <c r="A1785">
        <v>35.659999999999997</v>
      </c>
      <c r="B1785">
        <v>-48.4</v>
      </c>
      <c r="C1785">
        <v>-242.7154222655</v>
      </c>
      <c r="D1785">
        <v>40.505107219644302</v>
      </c>
      <c r="E1785">
        <v>6.9935422978523398</v>
      </c>
    </row>
    <row r="1786" spans="1:5" x14ac:dyDescent="0.4">
      <c r="A1786">
        <v>35.68</v>
      </c>
      <c r="B1786">
        <v>-42.1</v>
      </c>
      <c r="C1786">
        <v>-277.02027882140197</v>
      </c>
      <c r="D1786">
        <v>35.307750324945196</v>
      </c>
      <c r="E1786">
        <v>7.7516708563527397</v>
      </c>
    </row>
    <row r="1787" spans="1:5" x14ac:dyDescent="0.4">
      <c r="A1787">
        <v>35.700000000000003</v>
      </c>
      <c r="B1787">
        <v>-66.5</v>
      </c>
      <c r="C1787">
        <v>-276.02545711602897</v>
      </c>
      <c r="D1787">
        <v>29.777293089186202</v>
      </c>
      <c r="E1787">
        <v>8.4025212759464196</v>
      </c>
    </row>
    <row r="1788" spans="1:5" x14ac:dyDescent="0.4">
      <c r="A1788">
        <v>35.72</v>
      </c>
      <c r="B1788">
        <v>-85.5</v>
      </c>
      <c r="C1788">
        <v>-276.11269972697397</v>
      </c>
      <c r="D1788">
        <v>24.255911644168702</v>
      </c>
      <c r="E1788">
        <v>8.9428533112026098</v>
      </c>
    </row>
    <row r="1789" spans="1:5" x14ac:dyDescent="0.4">
      <c r="A1789">
        <v>35.74</v>
      </c>
      <c r="B1789">
        <v>-85.3</v>
      </c>
      <c r="C1789">
        <v>-291.07248095281398</v>
      </c>
      <c r="D1789">
        <v>18.584059964146601</v>
      </c>
      <c r="E1789">
        <v>9.3712530177102806</v>
      </c>
    </row>
    <row r="1790" spans="1:5" x14ac:dyDescent="0.4">
      <c r="A1790">
        <v>35.76</v>
      </c>
      <c r="B1790">
        <v>-66.7</v>
      </c>
      <c r="C1790">
        <v>-319.75823835408102</v>
      </c>
      <c r="D1790">
        <v>12.4757529076089</v>
      </c>
      <c r="E1790">
        <v>9.6818511394854294</v>
      </c>
    </row>
    <row r="1791" spans="1:5" x14ac:dyDescent="0.4">
      <c r="A1791">
        <v>35.78</v>
      </c>
      <c r="B1791">
        <v>-48.3</v>
      </c>
      <c r="C1791">
        <v>-343.016962476164</v>
      </c>
      <c r="D1791">
        <v>5.8480010474483004</v>
      </c>
      <c r="E1791">
        <v>9.8650886749403206</v>
      </c>
    </row>
    <row r="1792" spans="1:5" x14ac:dyDescent="0.4">
      <c r="A1792">
        <v>35.799999999999997</v>
      </c>
      <c r="B1792">
        <v>-45.7</v>
      </c>
      <c r="C1792">
        <v>-344.92509807300502</v>
      </c>
      <c r="D1792">
        <v>-1.03141940427636</v>
      </c>
      <c r="E1792">
        <v>9.9132544902954507</v>
      </c>
    </row>
    <row r="1793" spans="1:5" x14ac:dyDescent="0.4">
      <c r="A1793">
        <v>35.82</v>
      </c>
      <c r="B1793">
        <v>-60.2</v>
      </c>
      <c r="C1793">
        <v>-324.31372348853898</v>
      </c>
      <c r="D1793">
        <v>-7.7238074703052702</v>
      </c>
      <c r="E1793">
        <v>9.8257022235065801</v>
      </c>
    </row>
    <row r="1794" spans="1:5" x14ac:dyDescent="0.4">
      <c r="A1794">
        <v>35.840000000000003</v>
      </c>
      <c r="B1794">
        <v>-65.099999999999994</v>
      </c>
      <c r="C1794">
        <v>-308.37562084296098</v>
      </c>
      <c r="D1794">
        <v>-14.0507007722032</v>
      </c>
      <c r="E1794">
        <v>9.6079571459484701</v>
      </c>
    </row>
    <row r="1795" spans="1:5" x14ac:dyDescent="0.4">
      <c r="A1795">
        <v>35.86</v>
      </c>
      <c r="B1795">
        <v>-46.4</v>
      </c>
      <c r="C1795">
        <v>-311.32531135268601</v>
      </c>
      <c r="D1795">
        <v>-20.2477099556457</v>
      </c>
      <c r="E1795">
        <v>9.26497304633628</v>
      </c>
    </row>
    <row r="1796" spans="1:5" x14ac:dyDescent="0.4">
      <c r="A1796">
        <v>35.880000000000003</v>
      </c>
      <c r="B1796">
        <v>-18.600000000000001</v>
      </c>
      <c r="C1796">
        <v>-318.47416150911602</v>
      </c>
      <c r="D1796">
        <v>-26.545704543492601</v>
      </c>
      <c r="E1796">
        <v>8.7970389118040409</v>
      </c>
    </row>
    <row r="1797" spans="1:5" x14ac:dyDescent="0.4">
      <c r="A1797">
        <v>35.9</v>
      </c>
      <c r="B1797">
        <v>3.9</v>
      </c>
      <c r="C1797">
        <v>-315.27848486873199</v>
      </c>
      <c r="D1797">
        <v>-32.883230865616298</v>
      </c>
      <c r="E1797">
        <v>8.2027495709963496</v>
      </c>
    </row>
    <row r="1798" spans="1:5" x14ac:dyDescent="0.4">
      <c r="A1798">
        <v>35.92</v>
      </c>
      <c r="B1798">
        <v>15</v>
      </c>
      <c r="C1798">
        <v>-295.76635493820498</v>
      </c>
      <c r="D1798">
        <v>-38.993679127106503</v>
      </c>
      <c r="E1798">
        <v>7.4839804871348603</v>
      </c>
    </row>
    <row r="1799" spans="1:5" x14ac:dyDescent="0.4">
      <c r="A1799">
        <v>35.94</v>
      </c>
      <c r="B1799">
        <v>19.5</v>
      </c>
      <c r="C1799">
        <v>-265.16655825981599</v>
      </c>
      <c r="D1799">
        <v>-44.603008133708499</v>
      </c>
      <c r="E1799">
        <v>6.6480136332120301</v>
      </c>
    </row>
    <row r="1800" spans="1:5" x14ac:dyDescent="0.4">
      <c r="A1800">
        <v>35.96</v>
      </c>
      <c r="B1800">
        <v>16.7</v>
      </c>
      <c r="C1800">
        <v>-223.34220571477599</v>
      </c>
      <c r="D1800">
        <v>-49.4880956642642</v>
      </c>
      <c r="E1800">
        <v>5.7071026162632998</v>
      </c>
    </row>
    <row r="1801" spans="1:5" x14ac:dyDescent="0.4">
      <c r="A1801">
        <v>35.979999999999997</v>
      </c>
      <c r="B1801">
        <v>7.4</v>
      </c>
      <c r="C1801">
        <v>-171.833333874483</v>
      </c>
      <c r="D1801">
        <v>-53.4398509718282</v>
      </c>
      <c r="E1801">
        <v>4.6778231729085604</v>
      </c>
    </row>
    <row r="1802" spans="1:5" x14ac:dyDescent="0.4">
      <c r="A1802">
        <v>36</v>
      </c>
      <c r="B1802">
        <v>3.8</v>
      </c>
      <c r="C1802">
        <v>-123.720128250057</v>
      </c>
      <c r="D1802">
        <v>-56.395385527012202</v>
      </c>
      <c r="E1802">
        <v>3.5794708324702502</v>
      </c>
    </row>
    <row r="1803" spans="1:5" x14ac:dyDescent="0.4">
      <c r="A1803">
        <v>36.020000000000003</v>
      </c>
      <c r="B1803">
        <v>12.9</v>
      </c>
      <c r="C1803">
        <v>-86.730940543821106</v>
      </c>
      <c r="D1803">
        <v>-58.499896167911501</v>
      </c>
      <c r="E1803">
        <v>2.4305180412021099</v>
      </c>
    </row>
    <row r="1804" spans="1:5" x14ac:dyDescent="0.4">
      <c r="A1804">
        <v>36.04</v>
      </c>
      <c r="B1804">
        <v>27.7</v>
      </c>
      <c r="C1804">
        <v>-54.3615339622622</v>
      </c>
      <c r="D1804">
        <v>-59.910820881435697</v>
      </c>
      <c r="E1804">
        <v>1.2464108971754899</v>
      </c>
    </row>
    <row r="1805" spans="1:5" x14ac:dyDescent="0.4">
      <c r="A1805">
        <v>36.06</v>
      </c>
      <c r="B1805">
        <v>46.3</v>
      </c>
      <c r="C1805">
        <v>-25.1843185632124</v>
      </c>
      <c r="D1805">
        <v>-60.706279388910602</v>
      </c>
      <c r="E1805">
        <v>4.0239921432054501E-2</v>
      </c>
    </row>
    <row r="1806" spans="1:5" x14ac:dyDescent="0.4">
      <c r="A1806">
        <v>36.08</v>
      </c>
      <c r="B1806">
        <v>53.6</v>
      </c>
      <c r="C1806">
        <v>15.4675548164285</v>
      </c>
      <c r="D1806">
        <v>-60.803447024206598</v>
      </c>
      <c r="E1806">
        <v>-1.1748573155395701</v>
      </c>
    </row>
    <row r="1807" spans="1:5" x14ac:dyDescent="0.4">
      <c r="A1807">
        <v>36.1</v>
      </c>
      <c r="B1807">
        <v>50.8</v>
      </c>
      <c r="C1807">
        <v>65.670537127629999</v>
      </c>
      <c r="D1807">
        <v>-59.992066122901797</v>
      </c>
      <c r="E1807">
        <v>-2.3828124200107599</v>
      </c>
    </row>
    <row r="1808" spans="1:5" x14ac:dyDescent="0.4">
      <c r="A1808">
        <v>36.119999999999997</v>
      </c>
      <c r="B1808">
        <v>50.1</v>
      </c>
      <c r="C1808">
        <v>112.365912594748</v>
      </c>
      <c r="D1808">
        <v>-58.211701665472198</v>
      </c>
      <c r="E1808">
        <v>-3.5648500714738902</v>
      </c>
    </row>
    <row r="1809" spans="1:5" x14ac:dyDescent="0.4">
      <c r="A1809">
        <v>36.14</v>
      </c>
      <c r="B1809">
        <v>61.6</v>
      </c>
      <c r="C1809">
        <v>144.74839153025999</v>
      </c>
      <c r="D1809">
        <v>-55.640558681691701</v>
      </c>
      <c r="E1809">
        <v>-4.7033726494975703</v>
      </c>
    </row>
    <row r="1810" spans="1:5" x14ac:dyDescent="0.4">
      <c r="A1810">
        <v>36.159999999999997</v>
      </c>
      <c r="B1810">
        <v>74.900000000000006</v>
      </c>
      <c r="C1810">
        <v>172.81844339371401</v>
      </c>
      <c r="D1810">
        <v>-52.4648904034336</v>
      </c>
      <c r="E1810">
        <v>-5.7844271161853698</v>
      </c>
    </row>
    <row r="1811" spans="1:5" x14ac:dyDescent="0.4">
      <c r="A1811">
        <v>36.18</v>
      </c>
      <c r="B1811">
        <v>86.8</v>
      </c>
      <c r="C1811">
        <v>199.36871345174501</v>
      </c>
      <c r="D1811">
        <v>-48.743018918169298</v>
      </c>
      <c r="E1811">
        <v>-6.7965061867796699</v>
      </c>
    </row>
    <row r="1812" spans="1:5" x14ac:dyDescent="0.4">
      <c r="A1812">
        <v>36.200000000000003</v>
      </c>
      <c r="B1812">
        <v>103.7</v>
      </c>
      <c r="C1812">
        <v>217.59460655032001</v>
      </c>
      <c r="D1812">
        <v>-44.573385811347201</v>
      </c>
      <c r="E1812">
        <v>-7.7296702132170001</v>
      </c>
    </row>
    <row r="1813" spans="1:5" x14ac:dyDescent="0.4">
      <c r="A1813">
        <v>36.22</v>
      </c>
      <c r="B1813">
        <v>104.2</v>
      </c>
      <c r="C1813">
        <v>248.673279505023</v>
      </c>
      <c r="D1813">
        <v>-39.9107070550128</v>
      </c>
      <c r="E1813">
        <v>-8.5745111229969293</v>
      </c>
    </row>
    <row r="1814" spans="1:5" x14ac:dyDescent="0.4">
      <c r="A1814">
        <v>36.24</v>
      </c>
      <c r="B1814">
        <v>73.8</v>
      </c>
      <c r="C1814">
        <v>306.52080860045902</v>
      </c>
      <c r="D1814">
        <v>-34.358766298053503</v>
      </c>
      <c r="E1814">
        <v>-9.3172058399270803</v>
      </c>
    </row>
    <row r="1815" spans="1:5" x14ac:dyDescent="0.4">
      <c r="A1815">
        <v>36.26</v>
      </c>
      <c r="B1815">
        <v>38.799999999999997</v>
      </c>
      <c r="C1815">
        <v>363.72886600468797</v>
      </c>
      <c r="D1815">
        <v>-27.656269701814502</v>
      </c>
      <c r="E1815">
        <v>-9.9373561860643207</v>
      </c>
    </row>
    <row r="1816" spans="1:5" x14ac:dyDescent="0.4">
      <c r="A1816">
        <v>36.28</v>
      </c>
      <c r="B1816">
        <v>17.5</v>
      </c>
      <c r="C1816">
        <v>401.105798598158</v>
      </c>
      <c r="D1816">
        <v>-20.007923226739901</v>
      </c>
      <c r="E1816">
        <v>-10.413998104696001</v>
      </c>
    </row>
    <row r="1817" spans="1:5" x14ac:dyDescent="0.4">
      <c r="A1817">
        <v>36.299999999999997</v>
      </c>
      <c r="B1817">
        <v>10.1</v>
      </c>
      <c r="C1817">
        <v>418.01541708472001</v>
      </c>
      <c r="D1817">
        <v>-11.816711252998999</v>
      </c>
      <c r="E1817">
        <v>-10.7322444423801</v>
      </c>
    </row>
    <row r="1818" spans="1:5" x14ac:dyDescent="0.4">
      <c r="A1818">
        <v>36.32</v>
      </c>
      <c r="B1818">
        <v>14.5</v>
      </c>
      <c r="C1818">
        <v>416.447060450761</v>
      </c>
      <c r="D1818">
        <v>-3.4720866641610701</v>
      </c>
      <c r="E1818">
        <v>-10.8851324181344</v>
      </c>
    </row>
    <row r="1819" spans="1:5" x14ac:dyDescent="0.4">
      <c r="A1819">
        <v>36.340000000000003</v>
      </c>
      <c r="B1819">
        <v>15.6</v>
      </c>
      <c r="C1819">
        <v>411.664626159671</v>
      </c>
      <c r="D1819">
        <v>4.8090300168458597</v>
      </c>
      <c r="E1819">
        <v>-10.871762984906301</v>
      </c>
    </row>
    <row r="1820" spans="1:5" x14ac:dyDescent="0.4">
      <c r="A1820">
        <v>36.36</v>
      </c>
      <c r="B1820">
        <v>14.8</v>
      </c>
      <c r="C1820">
        <v>402.36729056753001</v>
      </c>
      <c r="D1820">
        <v>12.9493490021675</v>
      </c>
      <c r="E1820">
        <v>-10.6941791986855</v>
      </c>
    </row>
    <row r="1821" spans="1:5" x14ac:dyDescent="0.4">
      <c r="A1821">
        <v>36.380000000000003</v>
      </c>
      <c r="B1821">
        <v>10</v>
      </c>
      <c r="C1821">
        <v>390.83478843553502</v>
      </c>
      <c r="D1821">
        <v>20.881369614903701</v>
      </c>
      <c r="E1821">
        <v>-10.3558720200766</v>
      </c>
    </row>
    <row r="1822" spans="1:5" x14ac:dyDescent="0.4">
      <c r="A1822">
        <v>36.4</v>
      </c>
      <c r="B1822">
        <v>-0.6</v>
      </c>
      <c r="C1822">
        <v>379.06469174167597</v>
      </c>
      <c r="D1822">
        <v>28.580364244589902</v>
      </c>
      <c r="E1822">
        <v>-9.8612546925372193</v>
      </c>
    </row>
    <row r="1823" spans="1:5" x14ac:dyDescent="0.4">
      <c r="A1823">
        <v>36.42</v>
      </c>
      <c r="B1823">
        <v>-1.7</v>
      </c>
      <c r="C1823">
        <v>351.943234334365</v>
      </c>
      <c r="D1823">
        <v>35.890443341957301</v>
      </c>
      <c r="E1823">
        <v>-9.2165466310820996</v>
      </c>
    </row>
    <row r="1824" spans="1:5" x14ac:dyDescent="0.4">
      <c r="A1824">
        <v>36.44</v>
      </c>
      <c r="B1824">
        <v>12</v>
      </c>
      <c r="C1824">
        <v>304.71116753154899</v>
      </c>
      <c r="D1824">
        <v>42.456987213842801</v>
      </c>
      <c r="E1824">
        <v>-8.4330723430361108</v>
      </c>
    </row>
    <row r="1825" spans="1:5" x14ac:dyDescent="0.4">
      <c r="A1825">
        <v>36.46</v>
      </c>
      <c r="B1825">
        <v>34.700000000000003</v>
      </c>
      <c r="C1825">
        <v>244.06026835366899</v>
      </c>
      <c r="D1825">
        <v>47.944701450034998</v>
      </c>
      <c r="E1825">
        <v>-7.5290554766036797</v>
      </c>
    </row>
    <row r="1826" spans="1:5" x14ac:dyDescent="0.4">
      <c r="A1826">
        <v>36.479999999999997</v>
      </c>
      <c r="B1826">
        <v>44.4</v>
      </c>
      <c r="C1826">
        <v>193.04213783015001</v>
      </c>
      <c r="D1826">
        <v>52.315725414173201</v>
      </c>
      <c r="E1826">
        <v>-6.5264512303715501</v>
      </c>
    </row>
    <row r="1827" spans="1:5" x14ac:dyDescent="0.4">
      <c r="A1827">
        <v>36.5</v>
      </c>
      <c r="B1827">
        <v>24.9</v>
      </c>
      <c r="C1827">
        <v>168.58362243016001</v>
      </c>
      <c r="D1827">
        <v>55.9319829359466</v>
      </c>
      <c r="E1827">
        <v>-5.4439741710655998</v>
      </c>
    </row>
    <row r="1828" spans="1:5" x14ac:dyDescent="0.4">
      <c r="A1828">
        <v>36.520000000000003</v>
      </c>
      <c r="B1828">
        <v>-7.3</v>
      </c>
      <c r="C1828">
        <v>154.36774273029701</v>
      </c>
      <c r="D1828">
        <v>59.161496515365997</v>
      </c>
      <c r="E1828">
        <v>-4.29303940227787</v>
      </c>
    </row>
    <row r="1829" spans="1:5" x14ac:dyDescent="0.4">
      <c r="A1829">
        <v>36.54</v>
      </c>
      <c r="B1829">
        <v>-36.5</v>
      </c>
      <c r="C1829">
        <v>134.84003996745699</v>
      </c>
      <c r="D1829">
        <v>62.053574277700498</v>
      </c>
      <c r="E1829">
        <v>-3.0808887214408802</v>
      </c>
    </row>
    <row r="1830" spans="1:5" x14ac:dyDescent="0.4">
      <c r="A1830">
        <v>36.56</v>
      </c>
      <c r="B1830">
        <v>-46.8</v>
      </c>
      <c r="C1830">
        <v>94.446571761544305</v>
      </c>
      <c r="D1830">
        <v>64.346440343740994</v>
      </c>
      <c r="E1830">
        <v>-1.8168886034790701</v>
      </c>
    </row>
    <row r="1831" spans="1:5" x14ac:dyDescent="0.4">
      <c r="A1831">
        <v>36.58</v>
      </c>
      <c r="B1831">
        <v>-45.1</v>
      </c>
      <c r="C1831">
        <v>40.877645122999503</v>
      </c>
      <c r="D1831">
        <v>65.699682482339099</v>
      </c>
      <c r="E1831">
        <v>-0.51642740428584899</v>
      </c>
    </row>
    <row r="1832" spans="1:5" x14ac:dyDescent="0.4">
      <c r="A1832">
        <v>36.6</v>
      </c>
      <c r="B1832">
        <v>-30.5</v>
      </c>
      <c r="C1832">
        <v>-25.827951440658001</v>
      </c>
      <c r="D1832">
        <v>65.850179415798706</v>
      </c>
      <c r="E1832">
        <v>0.79907118529184296</v>
      </c>
    </row>
    <row r="1833" spans="1:5" x14ac:dyDescent="0.4">
      <c r="A1833">
        <v>36.619999999999997</v>
      </c>
      <c r="B1833">
        <v>2.8</v>
      </c>
      <c r="C1833">
        <v>-110.325864668191</v>
      </c>
      <c r="D1833">
        <v>64.488641285142904</v>
      </c>
      <c r="E1833">
        <v>2.10245936316826</v>
      </c>
    </row>
    <row r="1834" spans="1:5" x14ac:dyDescent="0.4">
      <c r="A1834">
        <v>36.64</v>
      </c>
      <c r="B1834">
        <v>3.9</v>
      </c>
      <c r="C1834">
        <v>-160.25782537048599</v>
      </c>
      <c r="D1834">
        <v>61.782804445236302</v>
      </c>
      <c r="E1834">
        <v>3.3651737922481799</v>
      </c>
    </row>
    <row r="1835" spans="1:5" x14ac:dyDescent="0.4">
      <c r="A1835">
        <v>36.659999999999997</v>
      </c>
      <c r="B1835">
        <v>-29.7</v>
      </c>
      <c r="C1835">
        <v>-172.601999595303</v>
      </c>
      <c r="D1835">
        <v>58.4542062699784</v>
      </c>
      <c r="E1835">
        <v>4.5675438725252704</v>
      </c>
    </row>
    <row r="1836" spans="1:5" x14ac:dyDescent="0.4">
      <c r="A1836">
        <v>36.68</v>
      </c>
      <c r="B1836">
        <v>-38.5</v>
      </c>
      <c r="C1836">
        <v>-206.94835410253</v>
      </c>
      <c r="D1836">
        <v>54.6587028178362</v>
      </c>
      <c r="E1836">
        <v>5.6986729381207102</v>
      </c>
    </row>
    <row r="1837" spans="1:5" x14ac:dyDescent="0.4">
      <c r="A1837">
        <v>36.700000000000003</v>
      </c>
      <c r="B1837">
        <v>-43</v>
      </c>
      <c r="C1837">
        <v>-242.092774362798</v>
      </c>
      <c r="D1837">
        <v>50.168291633551398</v>
      </c>
      <c r="E1837">
        <v>6.7469428592039202</v>
      </c>
    </row>
    <row r="1838" spans="1:5" x14ac:dyDescent="0.4">
      <c r="A1838">
        <v>36.72</v>
      </c>
      <c r="B1838">
        <v>-35.700000000000003</v>
      </c>
      <c r="C1838">
        <v>-284.978515069987</v>
      </c>
      <c r="D1838">
        <v>44.897578857033103</v>
      </c>
      <c r="E1838">
        <v>7.6976015428608902</v>
      </c>
    </row>
    <row r="1839" spans="1:5" x14ac:dyDescent="0.4">
      <c r="A1839">
        <v>36.74</v>
      </c>
      <c r="B1839">
        <v>-19</v>
      </c>
      <c r="C1839">
        <v>-332.47517022393401</v>
      </c>
      <c r="D1839">
        <v>38.723042142105598</v>
      </c>
      <c r="E1839">
        <v>8.5338077341616199</v>
      </c>
    </row>
    <row r="1840" spans="1:5" x14ac:dyDescent="0.4">
      <c r="A1840">
        <v>36.76</v>
      </c>
      <c r="B1840">
        <v>-15.4</v>
      </c>
      <c r="C1840">
        <v>-361.30368153612699</v>
      </c>
      <c r="D1840">
        <v>31.7852537795766</v>
      </c>
      <c r="E1840">
        <v>9.2388906776186097</v>
      </c>
    </row>
    <row r="1841" spans="1:5" x14ac:dyDescent="0.4">
      <c r="A1841">
        <v>36.78</v>
      </c>
      <c r="B1841">
        <v>-8.3000000000000007</v>
      </c>
      <c r="C1841">
        <v>-387.75304844263599</v>
      </c>
      <c r="D1841">
        <v>24.294686647216199</v>
      </c>
      <c r="E1841">
        <v>9.7996900693516906</v>
      </c>
    </row>
    <row r="1842" spans="1:5" x14ac:dyDescent="0.4">
      <c r="A1842">
        <v>36.799999999999997</v>
      </c>
      <c r="B1842">
        <v>7.4</v>
      </c>
      <c r="C1842">
        <v>-416.52673642599598</v>
      </c>
      <c r="D1842">
        <v>16.2518889783004</v>
      </c>
      <c r="E1842">
        <v>10.2051558165439</v>
      </c>
    </row>
    <row r="1843" spans="1:5" x14ac:dyDescent="0.4">
      <c r="A1843">
        <v>36.82</v>
      </c>
      <c r="B1843">
        <v>23.3</v>
      </c>
      <c r="C1843">
        <v>-438.75632457415998</v>
      </c>
      <c r="D1843">
        <v>7.69905855946954</v>
      </c>
      <c r="E1843">
        <v>10.444665286568201</v>
      </c>
    </row>
    <row r="1844" spans="1:5" x14ac:dyDescent="0.4">
      <c r="A1844">
        <v>36.840000000000003</v>
      </c>
      <c r="B1844">
        <v>29.1</v>
      </c>
      <c r="C1844">
        <v>-443.84280712326802</v>
      </c>
      <c r="D1844">
        <v>-1.1269325602284599</v>
      </c>
      <c r="E1844">
        <v>10.510386545091601</v>
      </c>
    </row>
    <row r="1845" spans="1:5" x14ac:dyDescent="0.4">
      <c r="A1845">
        <v>36.86</v>
      </c>
      <c r="B1845">
        <v>23.3</v>
      </c>
      <c r="C1845">
        <v>-430.33573269379798</v>
      </c>
      <c r="D1845">
        <v>-9.8687177630049998</v>
      </c>
      <c r="E1845">
        <v>10.400430044317</v>
      </c>
    </row>
    <row r="1846" spans="1:5" x14ac:dyDescent="0.4">
      <c r="A1846">
        <v>36.880000000000003</v>
      </c>
      <c r="B1846">
        <v>17.5</v>
      </c>
      <c r="C1846">
        <v>-410.18695500793001</v>
      </c>
      <c r="D1846">
        <v>-18.273944452150801</v>
      </c>
      <c r="E1846">
        <v>10.1190034284558</v>
      </c>
    </row>
    <row r="1847" spans="1:5" x14ac:dyDescent="0.4">
      <c r="A1847">
        <v>36.9</v>
      </c>
      <c r="B1847">
        <v>7</v>
      </c>
      <c r="C1847">
        <v>-379.06229125431003</v>
      </c>
      <c r="D1847">
        <v>-26.166436738362201</v>
      </c>
      <c r="E1847">
        <v>9.6745996264839302</v>
      </c>
    </row>
    <row r="1848" spans="1:5" x14ac:dyDescent="0.4">
      <c r="A1848">
        <v>36.92</v>
      </c>
      <c r="B1848">
        <v>-12.7</v>
      </c>
      <c r="C1848">
        <v>-333.03223439828599</v>
      </c>
      <c r="D1848">
        <v>-33.287381835722698</v>
      </c>
      <c r="E1848">
        <v>9.0800614540320499</v>
      </c>
    </row>
    <row r="1849" spans="1:5" x14ac:dyDescent="0.4">
      <c r="A1849">
        <v>36.94</v>
      </c>
      <c r="B1849">
        <v>-28.3</v>
      </c>
      <c r="C1849">
        <v>-286.23047904717703</v>
      </c>
      <c r="D1849">
        <v>-39.480008831761303</v>
      </c>
      <c r="E1849">
        <v>8.3523875636219795</v>
      </c>
    </row>
    <row r="1850" spans="1:5" x14ac:dyDescent="0.4">
      <c r="A1850">
        <v>36.96</v>
      </c>
      <c r="B1850">
        <v>-24.1</v>
      </c>
      <c r="C1850">
        <v>-255.09624710798801</v>
      </c>
      <c r="D1850">
        <v>-44.893275972316999</v>
      </c>
      <c r="E1850">
        <v>7.5086547344400998</v>
      </c>
    </row>
    <row r="1851" spans="1:5" x14ac:dyDescent="0.4">
      <c r="A1851">
        <v>36.979999999999997</v>
      </c>
      <c r="B1851">
        <v>-20.3</v>
      </c>
      <c r="C1851">
        <v>-219.799294913328</v>
      </c>
      <c r="D1851">
        <v>-49.642231286382803</v>
      </c>
      <c r="E1851">
        <v>6.5632996829834296</v>
      </c>
    </row>
    <row r="1852" spans="1:5" x14ac:dyDescent="0.4">
      <c r="A1852">
        <v>37</v>
      </c>
      <c r="B1852">
        <v>-20.3</v>
      </c>
      <c r="C1852">
        <v>-177.52412690640401</v>
      </c>
      <c r="D1852">
        <v>-53.615465415771403</v>
      </c>
      <c r="E1852">
        <v>5.5307227390417797</v>
      </c>
    </row>
    <row r="1853" spans="1:5" x14ac:dyDescent="0.4">
      <c r="A1853">
        <v>37.020000000000003</v>
      </c>
      <c r="B1853">
        <v>-14.4</v>
      </c>
      <c r="C1853">
        <v>-138.68582747987799</v>
      </c>
      <c r="D1853">
        <v>-56.777564888955801</v>
      </c>
      <c r="E1853">
        <v>4.4267924606692803</v>
      </c>
    </row>
    <row r="1854" spans="1:5" x14ac:dyDescent="0.4">
      <c r="A1854">
        <v>37.04</v>
      </c>
      <c r="B1854">
        <v>3</v>
      </c>
      <c r="C1854">
        <v>-109.467095947595</v>
      </c>
      <c r="D1854">
        <v>-59.259094067764003</v>
      </c>
      <c r="E1854">
        <v>3.2664258970382898</v>
      </c>
    </row>
    <row r="1855" spans="1:5" x14ac:dyDescent="0.4">
      <c r="A1855">
        <v>37.06</v>
      </c>
      <c r="B1855">
        <v>26.6</v>
      </c>
      <c r="C1855">
        <v>-84.953272444325705</v>
      </c>
      <c r="D1855">
        <v>-61.203297708226899</v>
      </c>
      <c r="E1855">
        <v>2.0618020062038198</v>
      </c>
    </row>
    <row r="1856" spans="1:5" x14ac:dyDescent="0.4">
      <c r="A1856">
        <v>37.08</v>
      </c>
      <c r="B1856">
        <v>43.1</v>
      </c>
      <c r="C1856">
        <v>-52.193024853925799</v>
      </c>
      <c r="D1856">
        <v>-62.574760650554801</v>
      </c>
      <c r="E1856">
        <v>0.82402145028256202</v>
      </c>
    </row>
    <row r="1857" spans="1:5" x14ac:dyDescent="0.4">
      <c r="A1857">
        <v>37.1</v>
      </c>
      <c r="B1857">
        <v>51.8</v>
      </c>
      <c r="C1857">
        <v>-11.061896778969</v>
      </c>
      <c r="D1857">
        <v>-63.207309852745198</v>
      </c>
      <c r="E1857">
        <v>-0.43379922663595399</v>
      </c>
    </row>
    <row r="1858" spans="1:5" x14ac:dyDescent="0.4">
      <c r="A1858">
        <v>37.119999999999997</v>
      </c>
      <c r="B1858">
        <v>58.4</v>
      </c>
      <c r="C1858">
        <v>32.032454536809603</v>
      </c>
      <c r="D1858">
        <v>-62.997604279854102</v>
      </c>
      <c r="E1858">
        <v>-1.69584833975295</v>
      </c>
    </row>
    <row r="1859" spans="1:5" x14ac:dyDescent="0.4">
      <c r="A1859">
        <v>37.14</v>
      </c>
      <c r="B1859">
        <v>62.7</v>
      </c>
      <c r="C1859">
        <v>76.599919901760899</v>
      </c>
      <c r="D1859">
        <v>-61.911280559749599</v>
      </c>
      <c r="E1859">
        <v>-2.9449371602296699</v>
      </c>
    </row>
    <row r="1860" spans="1:5" x14ac:dyDescent="0.4">
      <c r="A1860">
        <v>37.159999999999997</v>
      </c>
      <c r="B1860">
        <v>48</v>
      </c>
      <c r="C1860">
        <v>138.63100113590099</v>
      </c>
      <c r="D1860">
        <v>-59.758971397480799</v>
      </c>
      <c r="E1860">
        <v>-4.16163965260656</v>
      </c>
    </row>
    <row r="1861" spans="1:5" x14ac:dyDescent="0.4">
      <c r="A1861">
        <v>37.18</v>
      </c>
      <c r="B1861">
        <v>28.4</v>
      </c>
      <c r="C1861">
        <v>202.92197222083101</v>
      </c>
      <c r="D1861">
        <v>-56.343441740256502</v>
      </c>
      <c r="E1861">
        <v>-5.3226637580330198</v>
      </c>
    </row>
    <row r="1862" spans="1:5" x14ac:dyDescent="0.4">
      <c r="A1862">
        <v>37.200000000000003</v>
      </c>
      <c r="B1862">
        <v>9.8000000000000007</v>
      </c>
      <c r="C1862">
        <v>262.54832709273597</v>
      </c>
      <c r="D1862">
        <v>-51.688738851161602</v>
      </c>
      <c r="E1862">
        <v>-6.4029855398001301</v>
      </c>
    </row>
    <row r="1863" spans="1:5" x14ac:dyDescent="0.4">
      <c r="A1863">
        <v>37.22</v>
      </c>
      <c r="B1863">
        <v>-4.8</v>
      </c>
      <c r="C1863">
        <v>313.61086575490299</v>
      </c>
      <c r="D1863">
        <v>-45.927147051466797</v>
      </c>
      <c r="E1863">
        <v>-7.3791443770075604</v>
      </c>
    </row>
    <row r="1864" spans="1:5" x14ac:dyDescent="0.4">
      <c r="A1864">
        <v>37.24</v>
      </c>
      <c r="B1864">
        <v>-20.7</v>
      </c>
      <c r="C1864">
        <v>360.67398613234599</v>
      </c>
      <c r="D1864">
        <v>-39.184298683308697</v>
      </c>
      <c r="E1864">
        <v>-8.23025881533143</v>
      </c>
    </row>
    <row r="1865" spans="1:5" x14ac:dyDescent="0.4">
      <c r="A1865">
        <v>37.26</v>
      </c>
      <c r="B1865">
        <v>-36.299999999999997</v>
      </c>
      <c r="C1865">
        <v>401.43034398900801</v>
      </c>
      <c r="D1865">
        <v>-31.563255552438701</v>
      </c>
      <c r="E1865">
        <v>-8.9377343418755899</v>
      </c>
    </row>
    <row r="1866" spans="1:5" x14ac:dyDescent="0.4">
      <c r="A1866">
        <v>37.28</v>
      </c>
      <c r="B1866">
        <v>-47.3</v>
      </c>
      <c r="C1866">
        <v>430.98882170865102</v>
      </c>
      <c r="D1866">
        <v>-23.239064081522301</v>
      </c>
      <c r="E1866">
        <v>-9.4857575259659299</v>
      </c>
    </row>
    <row r="1867" spans="1:5" x14ac:dyDescent="0.4">
      <c r="A1867">
        <v>37.299999999999997</v>
      </c>
      <c r="B1867">
        <v>-56.3</v>
      </c>
      <c r="C1867">
        <v>451.57065538275202</v>
      </c>
      <c r="D1867">
        <v>-14.4134695078757</v>
      </c>
      <c r="E1867">
        <v>-9.8622828534439204</v>
      </c>
    </row>
    <row r="1868" spans="1:5" x14ac:dyDescent="0.4">
      <c r="A1868">
        <v>37.32</v>
      </c>
      <c r="B1868">
        <v>-57.4</v>
      </c>
      <c r="C1868">
        <v>457.02100121262299</v>
      </c>
      <c r="D1868">
        <v>-5.3275531450080402</v>
      </c>
      <c r="E1868">
        <v>-10.059693075560199</v>
      </c>
    </row>
    <row r="1869" spans="1:5" x14ac:dyDescent="0.4">
      <c r="A1869">
        <v>37.340000000000003</v>
      </c>
      <c r="B1869">
        <v>-51.8</v>
      </c>
      <c r="C1869">
        <v>448.56853868596801</v>
      </c>
      <c r="D1869">
        <v>3.7283420515628301</v>
      </c>
      <c r="E1869">
        <v>-10.0756851861372</v>
      </c>
    </row>
    <row r="1870" spans="1:5" x14ac:dyDescent="0.4">
      <c r="A1870">
        <v>37.36</v>
      </c>
      <c r="B1870">
        <v>-46.7</v>
      </c>
      <c r="C1870">
        <v>433.65054619327401</v>
      </c>
      <c r="D1870">
        <v>12.550532703163899</v>
      </c>
      <c r="E1870">
        <v>-9.9128964422286394</v>
      </c>
    </row>
    <row r="1871" spans="1:5" x14ac:dyDescent="0.4">
      <c r="A1871">
        <v>37.380000000000003</v>
      </c>
      <c r="B1871">
        <v>-50.5</v>
      </c>
      <c r="C1871">
        <v>420.94954397631801</v>
      </c>
      <c r="D1871">
        <v>21.096533413841801</v>
      </c>
      <c r="E1871">
        <v>-9.5764257885792894</v>
      </c>
    </row>
    <row r="1872" spans="1:5" x14ac:dyDescent="0.4">
      <c r="A1872">
        <v>37.4</v>
      </c>
      <c r="B1872">
        <v>-52.1</v>
      </c>
      <c r="C1872">
        <v>399.54784643624998</v>
      </c>
      <c r="D1872">
        <v>29.301507134571999</v>
      </c>
      <c r="E1872">
        <v>-9.0724453943599901</v>
      </c>
    </row>
    <row r="1873" spans="1:5" x14ac:dyDescent="0.4">
      <c r="A1873">
        <v>37.42</v>
      </c>
      <c r="B1873">
        <v>-44.5</v>
      </c>
      <c r="C1873">
        <v>362.84642898349801</v>
      </c>
      <c r="D1873">
        <v>36.925449718361101</v>
      </c>
      <c r="E1873">
        <v>-8.4101758406335296</v>
      </c>
    </row>
    <row r="1874" spans="1:5" x14ac:dyDescent="0.4">
      <c r="A1874">
        <v>37.44</v>
      </c>
      <c r="B1874">
        <v>-30.9</v>
      </c>
      <c r="C1874">
        <v>314.73577562723301</v>
      </c>
      <c r="D1874">
        <v>43.701271613016999</v>
      </c>
      <c r="E1874">
        <v>-7.6039086453412299</v>
      </c>
    </row>
    <row r="1875" spans="1:5" x14ac:dyDescent="0.4">
      <c r="A1875">
        <v>37.46</v>
      </c>
      <c r="B1875">
        <v>-17.2</v>
      </c>
      <c r="C1875">
        <v>261.955824404319</v>
      </c>
      <c r="D1875">
        <v>49.468187484431901</v>
      </c>
      <c r="E1875">
        <v>-6.6722140751917296</v>
      </c>
    </row>
    <row r="1876" spans="1:5" x14ac:dyDescent="0.4">
      <c r="A1876">
        <v>37.479999999999997</v>
      </c>
      <c r="B1876">
        <v>3.7</v>
      </c>
      <c r="C1876">
        <v>198.26886530324401</v>
      </c>
      <c r="D1876">
        <v>54.070434278639297</v>
      </c>
      <c r="E1876">
        <v>-5.6368278807037102</v>
      </c>
    </row>
    <row r="1877" spans="1:5" x14ac:dyDescent="0.4">
      <c r="A1877">
        <v>37.5</v>
      </c>
      <c r="B1877">
        <v>23.6</v>
      </c>
      <c r="C1877">
        <v>132.95513699527399</v>
      </c>
      <c r="D1877">
        <v>57.382674227590201</v>
      </c>
      <c r="E1877">
        <v>-4.5222968205531204</v>
      </c>
    </row>
    <row r="1878" spans="1:5" x14ac:dyDescent="0.4">
      <c r="A1878">
        <v>37.520000000000003</v>
      </c>
      <c r="B1878">
        <v>37.5</v>
      </c>
      <c r="C1878">
        <v>72.050398968377394</v>
      </c>
      <c r="D1878">
        <v>59.432729541404399</v>
      </c>
      <c r="E1878">
        <v>-3.35414280897345</v>
      </c>
    </row>
    <row r="1879" spans="1:5" x14ac:dyDescent="0.4">
      <c r="A1879">
        <v>37.54</v>
      </c>
      <c r="B1879">
        <v>50.1</v>
      </c>
      <c r="C1879">
        <v>11.775811401801899</v>
      </c>
      <c r="D1879">
        <v>60.2709916263696</v>
      </c>
      <c r="E1879">
        <v>-2.1571056240515798</v>
      </c>
    </row>
    <row r="1880" spans="1:5" x14ac:dyDescent="0.4">
      <c r="A1880">
        <v>37.56</v>
      </c>
      <c r="B1880">
        <v>61.4</v>
      </c>
      <c r="C1880">
        <v>-46.928848470904597</v>
      </c>
      <c r="D1880">
        <v>59.919461263535801</v>
      </c>
      <c r="E1880">
        <v>-0.95520112201718899</v>
      </c>
    </row>
    <row r="1881" spans="1:5" x14ac:dyDescent="0.4">
      <c r="A1881">
        <v>37.58</v>
      </c>
      <c r="B1881">
        <v>61.5</v>
      </c>
      <c r="C1881">
        <v>-93.255490604982995</v>
      </c>
      <c r="D1881">
        <v>58.517617904110601</v>
      </c>
      <c r="E1881">
        <v>0.229169643186525</v>
      </c>
    </row>
    <row r="1882" spans="1:5" x14ac:dyDescent="0.4">
      <c r="A1882">
        <v>37.6</v>
      </c>
      <c r="B1882">
        <v>41.4</v>
      </c>
      <c r="C1882">
        <v>-117.571484842256</v>
      </c>
      <c r="D1882">
        <v>56.409348196761698</v>
      </c>
      <c r="E1882">
        <v>1.37843927850707</v>
      </c>
    </row>
    <row r="1883" spans="1:5" x14ac:dyDescent="0.4">
      <c r="A1883">
        <v>37.619999999999997</v>
      </c>
      <c r="B1883">
        <v>19</v>
      </c>
      <c r="C1883">
        <v>-137.561745569359</v>
      </c>
      <c r="D1883">
        <v>53.8580159496723</v>
      </c>
      <c r="E1883">
        <v>2.4811128953247299</v>
      </c>
    </row>
    <row r="1884" spans="1:5" x14ac:dyDescent="0.4">
      <c r="A1884">
        <v>37.64</v>
      </c>
      <c r="B1884">
        <v>13.6</v>
      </c>
      <c r="C1884">
        <v>-172.24563214910401</v>
      </c>
      <c r="D1884">
        <v>50.759942241734997</v>
      </c>
      <c r="E1884">
        <v>3.5272924538548698</v>
      </c>
    </row>
    <row r="1885" spans="1:5" x14ac:dyDescent="0.4">
      <c r="A1885">
        <v>37.659999999999997</v>
      </c>
      <c r="B1885">
        <v>16</v>
      </c>
      <c r="C1885">
        <v>-211.76884598174701</v>
      </c>
      <c r="D1885">
        <v>46.919797546260398</v>
      </c>
      <c r="E1885">
        <v>4.5040898299016998</v>
      </c>
    </row>
    <row r="1886" spans="1:5" x14ac:dyDescent="0.4">
      <c r="A1886">
        <v>37.68</v>
      </c>
      <c r="B1886">
        <v>7.4</v>
      </c>
      <c r="C1886">
        <v>-236.67555380793999</v>
      </c>
      <c r="D1886">
        <v>42.435353648598699</v>
      </c>
      <c r="E1886">
        <v>5.3976413218778596</v>
      </c>
    </row>
    <row r="1887" spans="1:5" x14ac:dyDescent="0.4">
      <c r="A1887">
        <v>37.700000000000003</v>
      </c>
      <c r="B1887">
        <v>-13.1</v>
      </c>
      <c r="C1887">
        <v>-245.785662765637</v>
      </c>
      <c r="D1887">
        <v>37.610741590701402</v>
      </c>
      <c r="E1887">
        <v>6.1981022563791601</v>
      </c>
    </row>
    <row r="1888" spans="1:5" x14ac:dyDescent="0.4">
      <c r="A1888">
        <v>37.72</v>
      </c>
      <c r="B1888">
        <v>-32.200000000000003</v>
      </c>
      <c r="C1888">
        <v>-252.37551711463601</v>
      </c>
      <c r="D1888">
        <v>32.629129903246302</v>
      </c>
      <c r="E1888">
        <v>6.9005009556188099</v>
      </c>
    </row>
    <row r="1889" spans="1:5" x14ac:dyDescent="0.4">
      <c r="A1889">
        <v>37.74</v>
      </c>
      <c r="B1889">
        <v>-39.6</v>
      </c>
      <c r="C1889">
        <v>-266.66085330254799</v>
      </c>
      <c r="D1889">
        <v>27.438766315088099</v>
      </c>
      <c r="E1889">
        <v>7.5011799043759302</v>
      </c>
    </row>
    <row r="1890" spans="1:5" x14ac:dyDescent="0.4">
      <c r="A1890">
        <v>37.76</v>
      </c>
      <c r="B1890">
        <v>-33.5</v>
      </c>
      <c r="C1890">
        <v>-290.15979146288402</v>
      </c>
      <c r="D1890">
        <v>21.8705599918929</v>
      </c>
      <c r="E1890">
        <v>7.9942731564242502</v>
      </c>
    </row>
    <row r="1891" spans="1:5" x14ac:dyDescent="0.4">
      <c r="A1891">
        <v>37.78</v>
      </c>
      <c r="B1891">
        <v>-19.3</v>
      </c>
      <c r="C1891">
        <v>-317.03462430661</v>
      </c>
      <c r="D1891">
        <v>15.798615969916501</v>
      </c>
      <c r="E1891">
        <v>8.3709649076226302</v>
      </c>
    </row>
    <row r="1892" spans="1:5" x14ac:dyDescent="0.4">
      <c r="A1892">
        <v>37.799999999999997</v>
      </c>
      <c r="B1892">
        <v>-26.6</v>
      </c>
      <c r="C1892">
        <v>-317.23875811234899</v>
      </c>
      <c r="D1892">
        <v>9.4558822874980901</v>
      </c>
      <c r="E1892">
        <v>8.6235098845519502</v>
      </c>
    </row>
    <row r="1893" spans="1:5" x14ac:dyDescent="0.4">
      <c r="A1893">
        <v>37.82</v>
      </c>
      <c r="B1893">
        <v>-32.700000000000003</v>
      </c>
      <c r="C1893">
        <v>-313.67008634513002</v>
      </c>
      <c r="D1893">
        <v>3.1467939839424099</v>
      </c>
      <c r="E1893">
        <v>8.7495366444494405</v>
      </c>
    </row>
    <row r="1894" spans="1:5" x14ac:dyDescent="0.4">
      <c r="A1894">
        <v>37.840000000000003</v>
      </c>
      <c r="B1894">
        <v>-39.299999999999997</v>
      </c>
      <c r="C1894">
        <v>-304.712977894532</v>
      </c>
      <c r="D1894">
        <v>-3.03703652023483</v>
      </c>
      <c r="E1894">
        <v>8.7506342190619808</v>
      </c>
    </row>
    <row r="1895" spans="1:5" x14ac:dyDescent="0.4">
      <c r="A1895">
        <v>37.86</v>
      </c>
      <c r="B1895">
        <v>-40</v>
      </c>
      <c r="C1895">
        <v>-296.94842231901902</v>
      </c>
      <c r="D1895">
        <v>-9.0536503878885402</v>
      </c>
      <c r="E1895">
        <v>8.6297273526832292</v>
      </c>
    </row>
    <row r="1896" spans="1:5" x14ac:dyDescent="0.4">
      <c r="A1896">
        <v>37.880000000000003</v>
      </c>
      <c r="B1896">
        <v>-35.9</v>
      </c>
      <c r="C1896">
        <v>-289.38910187446601</v>
      </c>
      <c r="D1896">
        <v>-14.9170254987667</v>
      </c>
      <c r="E1896">
        <v>8.3900205991745391</v>
      </c>
    </row>
    <row r="1897" spans="1:5" x14ac:dyDescent="0.4">
      <c r="A1897">
        <v>37.9</v>
      </c>
      <c r="B1897">
        <v>-24.9</v>
      </c>
      <c r="C1897">
        <v>-284.25192689508901</v>
      </c>
      <c r="D1897">
        <v>-20.653435658243499</v>
      </c>
      <c r="E1897">
        <v>8.0343159955550494</v>
      </c>
    </row>
    <row r="1898" spans="1:5" x14ac:dyDescent="0.4">
      <c r="A1898">
        <v>37.92</v>
      </c>
      <c r="B1898">
        <v>-9</v>
      </c>
      <c r="C1898">
        <v>-279.59913655440602</v>
      </c>
      <c r="D1898">
        <v>-26.291946166707898</v>
      </c>
      <c r="E1898">
        <v>7.5648621877986502</v>
      </c>
    </row>
    <row r="1899" spans="1:5" x14ac:dyDescent="0.4">
      <c r="A1899">
        <v>37.94</v>
      </c>
      <c r="B1899">
        <v>3</v>
      </c>
      <c r="C1899">
        <v>-266.69998988446099</v>
      </c>
      <c r="D1899">
        <v>-31.754937308989302</v>
      </c>
      <c r="E1899">
        <v>6.9843933660161701</v>
      </c>
    </row>
    <row r="1900" spans="1:5" x14ac:dyDescent="0.4">
      <c r="A1900">
        <v>37.96</v>
      </c>
      <c r="B1900">
        <v>8.5</v>
      </c>
      <c r="C1900">
        <v>-243.21879806738301</v>
      </c>
      <c r="D1900">
        <v>-36.854125074532</v>
      </c>
      <c r="E1900">
        <v>6.2983027575162698</v>
      </c>
    </row>
    <row r="1901" spans="1:5" x14ac:dyDescent="0.4">
      <c r="A1901">
        <v>37.979999999999997</v>
      </c>
      <c r="B1901">
        <v>11.1</v>
      </c>
      <c r="C1901">
        <v>-213.20330811767499</v>
      </c>
      <c r="D1901">
        <v>-41.418346034364298</v>
      </c>
      <c r="E1901">
        <v>5.51557806392257</v>
      </c>
    </row>
    <row r="1902" spans="1:5" x14ac:dyDescent="0.4">
      <c r="A1902">
        <v>38</v>
      </c>
      <c r="B1902">
        <v>13.6</v>
      </c>
      <c r="C1902">
        <v>-179.97314299150301</v>
      </c>
      <c r="D1902">
        <v>-45.350110457574303</v>
      </c>
      <c r="E1902">
        <v>4.6478935183974501</v>
      </c>
    </row>
    <row r="1903" spans="1:5" x14ac:dyDescent="0.4">
      <c r="A1903">
        <v>38.020000000000003</v>
      </c>
      <c r="B1903">
        <v>21.6</v>
      </c>
      <c r="C1903">
        <v>-149.673271607207</v>
      </c>
      <c r="D1903">
        <v>-48.6465745298797</v>
      </c>
      <c r="E1903">
        <v>3.7079266895327998</v>
      </c>
    </row>
    <row r="1904" spans="1:5" x14ac:dyDescent="0.4">
      <c r="A1904">
        <v>38.04</v>
      </c>
      <c r="B1904">
        <v>28.2</v>
      </c>
      <c r="C1904">
        <v>-115.856411959209</v>
      </c>
      <c r="D1904">
        <v>-51.301871306193398</v>
      </c>
      <c r="E1904">
        <v>2.7084422535122901</v>
      </c>
    </row>
    <row r="1905" spans="1:5" x14ac:dyDescent="0.4">
      <c r="A1905">
        <v>38.06</v>
      </c>
      <c r="B1905">
        <v>39.1</v>
      </c>
      <c r="C1905">
        <v>-84.779006105785101</v>
      </c>
      <c r="D1905">
        <v>-53.308225441997799</v>
      </c>
      <c r="E1905">
        <v>1.6623413094125501</v>
      </c>
    </row>
    <row r="1906" spans="1:5" x14ac:dyDescent="0.4">
      <c r="A1906">
        <v>38.08</v>
      </c>
      <c r="B1906">
        <v>58.8</v>
      </c>
      <c r="C1906">
        <v>-61.407395236885499</v>
      </c>
      <c r="D1906">
        <v>-54.770089422749301</v>
      </c>
      <c r="E1906">
        <v>0.58155818492247302</v>
      </c>
    </row>
    <row r="1907" spans="1:5" x14ac:dyDescent="0.4">
      <c r="A1907">
        <v>38.1</v>
      </c>
      <c r="B1907">
        <v>77.599999999999994</v>
      </c>
      <c r="C1907">
        <v>-36.349722123873001</v>
      </c>
      <c r="D1907">
        <v>-55.747660574506497</v>
      </c>
      <c r="E1907">
        <v>-0.52361929034744303</v>
      </c>
    </row>
    <row r="1908" spans="1:5" x14ac:dyDescent="0.4">
      <c r="A1908">
        <v>38.119999999999997</v>
      </c>
      <c r="B1908">
        <v>59.8</v>
      </c>
      <c r="C1908">
        <v>25.688636214858199</v>
      </c>
      <c r="D1908">
        <v>-55.854271431213697</v>
      </c>
      <c r="E1908">
        <v>-1.63963858545966</v>
      </c>
    </row>
    <row r="1909" spans="1:5" x14ac:dyDescent="0.4">
      <c r="A1909">
        <v>38.14</v>
      </c>
      <c r="B1909">
        <v>28.7</v>
      </c>
      <c r="C1909">
        <v>100.156684492764</v>
      </c>
      <c r="D1909">
        <v>-54.595818252266099</v>
      </c>
      <c r="E1909">
        <v>-2.74413945760694</v>
      </c>
    </row>
    <row r="1910" spans="1:5" x14ac:dyDescent="0.4">
      <c r="A1910">
        <v>38.159999999999997</v>
      </c>
      <c r="B1910">
        <v>1</v>
      </c>
      <c r="C1910">
        <v>169.093759027885</v>
      </c>
      <c r="D1910">
        <v>-51.9033138772417</v>
      </c>
      <c r="E1910">
        <v>-3.8091307550976099</v>
      </c>
    </row>
    <row r="1911" spans="1:5" x14ac:dyDescent="0.4">
      <c r="A1911">
        <v>38.18</v>
      </c>
      <c r="B1911">
        <v>-5.6</v>
      </c>
      <c r="C1911">
        <v>213.761289063014</v>
      </c>
      <c r="D1911">
        <v>-48.074763481907503</v>
      </c>
      <c r="E1911">
        <v>-4.8089115063422598</v>
      </c>
    </row>
    <row r="1912" spans="1:5" x14ac:dyDescent="0.4">
      <c r="A1912">
        <v>38.200000000000003</v>
      </c>
      <c r="B1912">
        <v>-14.1</v>
      </c>
      <c r="C1912">
        <v>256.64230343059199</v>
      </c>
      <c r="D1912">
        <v>-43.370727662114803</v>
      </c>
      <c r="E1912">
        <v>-5.7233663973428301</v>
      </c>
    </row>
    <row r="1913" spans="1:5" x14ac:dyDescent="0.4">
      <c r="A1913">
        <v>38.22</v>
      </c>
      <c r="B1913">
        <v>-29.6</v>
      </c>
      <c r="C1913">
        <v>302.17830838446503</v>
      </c>
      <c r="D1913">
        <v>-37.782521668870402</v>
      </c>
      <c r="E1913">
        <v>-6.5348988725135202</v>
      </c>
    </row>
    <row r="1914" spans="1:5" x14ac:dyDescent="0.4">
      <c r="A1914">
        <v>38.24</v>
      </c>
      <c r="B1914">
        <v>-48.3</v>
      </c>
      <c r="C1914">
        <v>345.83571717787299</v>
      </c>
      <c r="D1914">
        <v>-31.302381558089401</v>
      </c>
      <c r="E1914">
        <v>-7.2257478893414397</v>
      </c>
    </row>
    <row r="1915" spans="1:5" x14ac:dyDescent="0.4">
      <c r="A1915">
        <v>38.26</v>
      </c>
      <c r="B1915">
        <v>-69.599999999999994</v>
      </c>
      <c r="C1915">
        <v>386.34456390391699</v>
      </c>
      <c r="D1915">
        <v>-23.980578910926599</v>
      </c>
      <c r="E1915">
        <v>-7.7785774816748896</v>
      </c>
    </row>
    <row r="1916" spans="1:5" x14ac:dyDescent="0.4">
      <c r="A1916">
        <v>38.28</v>
      </c>
      <c r="B1916">
        <v>-79.5</v>
      </c>
      <c r="C1916">
        <v>409.09379728129198</v>
      </c>
      <c r="D1916">
        <v>-16.0261954768688</v>
      </c>
      <c r="E1916">
        <v>-8.17864521661064</v>
      </c>
    </row>
    <row r="1917" spans="1:5" x14ac:dyDescent="0.4">
      <c r="A1917">
        <v>38.299999999999997</v>
      </c>
      <c r="B1917">
        <v>-86.8</v>
      </c>
      <c r="C1917">
        <v>422.66083146187498</v>
      </c>
      <c r="D1917">
        <v>-7.7086493753488199</v>
      </c>
      <c r="E1917">
        <v>-8.4159936598276595</v>
      </c>
    </row>
    <row r="1918" spans="1:5" x14ac:dyDescent="0.4">
      <c r="A1918">
        <v>38.32</v>
      </c>
      <c r="B1918">
        <v>-67.5</v>
      </c>
      <c r="C1918">
        <v>402.90229739168598</v>
      </c>
      <c r="D1918">
        <v>0.54698172865904304</v>
      </c>
      <c r="E1918">
        <v>-8.4876103346937999</v>
      </c>
    </row>
    <row r="1919" spans="1:5" x14ac:dyDescent="0.4">
      <c r="A1919">
        <v>38.340000000000003</v>
      </c>
      <c r="B1919">
        <v>-19.5</v>
      </c>
      <c r="C1919">
        <v>348.27908857339099</v>
      </c>
      <c r="D1919">
        <v>8.0587954204076908</v>
      </c>
      <c r="E1919">
        <v>-8.4015525651266802</v>
      </c>
    </row>
    <row r="1920" spans="1:5" x14ac:dyDescent="0.4">
      <c r="A1920">
        <v>38.36</v>
      </c>
      <c r="B1920">
        <v>20.3</v>
      </c>
      <c r="C1920">
        <v>296.81004739992699</v>
      </c>
      <c r="D1920">
        <v>14.5096866359522</v>
      </c>
      <c r="E1920">
        <v>-8.1758677496075194</v>
      </c>
    </row>
    <row r="1921" spans="1:5" x14ac:dyDescent="0.4">
      <c r="A1921">
        <v>38.380000000000003</v>
      </c>
      <c r="B1921">
        <v>35.200000000000003</v>
      </c>
      <c r="C1921">
        <v>265.97793380208901</v>
      </c>
      <c r="D1921">
        <v>20.137566322179399</v>
      </c>
      <c r="E1921">
        <v>-7.8293952277704699</v>
      </c>
    </row>
    <row r="1922" spans="1:5" x14ac:dyDescent="0.4">
      <c r="A1922">
        <v>38.4</v>
      </c>
      <c r="B1922">
        <v>20.2</v>
      </c>
      <c r="C1922">
        <v>261.11030136558298</v>
      </c>
      <c r="D1922">
        <v>25.408448556042799</v>
      </c>
      <c r="E1922">
        <v>-7.3739350891685804</v>
      </c>
    </row>
    <row r="1923" spans="1:5" x14ac:dyDescent="0.4">
      <c r="A1923">
        <v>38.42</v>
      </c>
      <c r="B1923">
        <v>-6</v>
      </c>
      <c r="C1923">
        <v>263.38766039216699</v>
      </c>
      <c r="D1923">
        <v>30.653428056385799</v>
      </c>
      <c r="E1923">
        <v>-6.8133163355750996</v>
      </c>
    </row>
    <row r="1924" spans="1:5" x14ac:dyDescent="0.4">
      <c r="A1924">
        <v>38.44</v>
      </c>
      <c r="B1924">
        <v>-22.7</v>
      </c>
      <c r="C1924">
        <v>252.02045173079401</v>
      </c>
      <c r="D1924">
        <v>35.807509062412798</v>
      </c>
      <c r="E1924">
        <v>-6.1487069792422897</v>
      </c>
    </row>
    <row r="1925" spans="1:5" x14ac:dyDescent="0.4">
      <c r="A1925">
        <v>38.46</v>
      </c>
      <c r="B1925">
        <v>-25</v>
      </c>
      <c r="C1925">
        <v>222.38968199644501</v>
      </c>
      <c r="D1925">
        <v>40.551610293646199</v>
      </c>
      <c r="E1925">
        <v>-5.38511580274929</v>
      </c>
    </row>
    <row r="1926" spans="1:5" x14ac:dyDescent="0.4">
      <c r="A1926">
        <v>38.479999999999997</v>
      </c>
      <c r="B1926">
        <v>-16.5</v>
      </c>
      <c r="C1926">
        <v>178.69738197278099</v>
      </c>
      <c r="D1926">
        <v>44.562480843688597</v>
      </c>
      <c r="E1926">
        <v>-4.5339749104004197</v>
      </c>
    </row>
    <row r="1927" spans="1:5" x14ac:dyDescent="0.4">
      <c r="A1927">
        <v>38.5</v>
      </c>
      <c r="B1927">
        <v>3.5</v>
      </c>
      <c r="C1927">
        <v>121.034250046417</v>
      </c>
      <c r="D1927">
        <v>47.559797096885298</v>
      </c>
      <c r="E1927">
        <v>-3.6127521515856098</v>
      </c>
    </row>
    <row r="1928" spans="1:5" x14ac:dyDescent="0.4">
      <c r="A1928">
        <v>38.520000000000003</v>
      </c>
      <c r="B1928">
        <v>14.8</v>
      </c>
      <c r="C1928">
        <v>70.609229639855997</v>
      </c>
      <c r="D1928">
        <v>49.476231850912399</v>
      </c>
      <c r="E1928">
        <v>-2.6423918837968801</v>
      </c>
    </row>
    <row r="1929" spans="1:5" x14ac:dyDescent="0.4">
      <c r="A1929">
        <v>38.54</v>
      </c>
      <c r="B1929">
        <v>8.8000000000000007</v>
      </c>
      <c r="C1929">
        <v>36.757928223172101</v>
      </c>
      <c r="D1929">
        <v>50.549903405544299</v>
      </c>
      <c r="E1929">
        <v>-1.64213055358989</v>
      </c>
    </row>
    <row r="1930" spans="1:5" x14ac:dyDescent="0.4">
      <c r="A1930">
        <v>38.56</v>
      </c>
      <c r="B1930">
        <v>-4.2</v>
      </c>
      <c r="C1930">
        <v>9.5858472112564002</v>
      </c>
      <c r="D1930">
        <v>51.0133411495299</v>
      </c>
      <c r="E1930">
        <v>-0.62649813074030902</v>
      </c>
    </row>
    <row r="1931" spans="1:5" x14ac:dyDescent="0.4">
      <c r="A1931">
        <v>38.58</v>
      </c>
      <c r="B1931">
        <v>-18.5</v>
      </c>
      <c r="C1931">
        <v>-16.231575449095899</v>
      </c>
      <c r="D1931">
        <v>50.946883868636903</v>
      </c>
      <c r="E1931">
        <v>0.393104096651473</v>
      </c>
    </row>
    <row r="1932" spans="1:5" x14ac:dyDescent="0.4">
      <c r="A1932">
        <v>38.6</v>
      </c>
      <c r="B1932">
        <v>-25.5</v>
      </c>
      <c r="C1932">
        <v>-48.899983633185002</v>
      </c>
      <c r="D1932">
        <v>50.295568292372202</v>
      </c>
      <c r="E1932">
        <v>1.40552859563211</v>
      </c>
    </row>
    <row r="1933" spans="1:5" x14ac:dyDescent="0.4">
      <c r="A1933">
        <v>38.619999999999997</v>
      </c>
      <c r="B1933">
        <v>-11.1</v>
      </c>
      <c r="C1933">
        <v>-101.955794259705</v>
      </c>
      <c r="D1933">
        <v>48.787010547162197</v>
      </c>
      <c r="E1933">
        <v>2.3963543618807699</v>
      </c>
    </row>
    <row r="1934" spans="1:5" x14ac:dyDescent="0.4">
      <c r="A1934">
        <v>38.64</v>
      </c>
      <c r="B1934">
        <v>1.2</v>
      </c>
      <c r="C1934">
        <v>-150.913882792013</v>
      </c>
      <c r="D1934">
        <v>46.258313833165801</v>
      </c>
      <c r="E1934">
        <v>3.34680758443977</v>
      </c>
    </row>
    <row r="1935" spans="1:5" x14ac:dyDescent="0.4">
      <c r="A1935">
        <v>38.659999999999997</v>
      </c>
      <c r="B1935">
        <v>0.5</v>
      </c>
      <c r="C1935">
        <v>-184.13795122930901</v>
      </c>
      <c r="D1935">
        <v>42.907795567842498</v>
      </c>
      <c r="E1935">
        <v>4.23846865851967</v>
      </c>
    </row>
    <row r="1936" spans="1:5" x14ac:dyDescent="0.4">
      <c r="A1936">
        <v>38.68</v>
      </c>
      <c r="B1936">
        <v>-4.7</v>
      </c>
      <c r="C1936">
        <v>-209.72599598423699</v>
      </c>
      <c r="D1936">
        <v>38.969156183742399</v>
      </c>
      <c r="E1936">
        <v>5.0572381577346004</v>
      </c>
    </row>
    <row r="1937" spans="1:5" x14ac:dyDescent="0.4">
      <c r="A1937">
        <v>38.700000000000003</v>
      </c>
      <c r="B1937">
        <v>-6.6</v>
      </c>
      <c r="C1937">
        <v>-235.13461575932899</v>
      </c>
      <c r="D1937">
        <v>34.5205501657409</v>
      </c>
      <c r="E1937">
        <v>5.7921352048032002</v>
      </c>
    </row>
    <row r="1938" spans="1:5" x14ac:dyDescent="0.4">
      <c r="A1938">
        <v>38.72</v>
      </c>
      <c r="B1938">
        <v>8.1999999999999993</v>
      </c>
      <c r="C1938">
        <v>-273.36699949452299</v>
      </c>
      <c r="D1938">
        <v>29.435534126861299</v>
      </c>
      <c r="E1938">
        <v>6.4316960334339299</v>
      </c>
    </row>
    <row r="1939" spans="1:5" x14ac:dyDescent="0.4">
      <c r="A1939">
        <v>38.74</v>
      </c>
      <c r="B1939">
        <v>33.6</v>
      </c>
      <c r="C1939">
        <v>-317.62734055467701</v>
      </c>
      <c r="D1939">
        <v>23.525590858466799</v>
      </c>
      <c r="E1939">
        <v>6.9613072714494697</v>
      </c>
    </row>
    <row r="1940" spans="1:5" x14ac:dyDescent="0.4">
      <c r="A1940">
        <v>38.76</v>
      </c>
      <c r="B1940">
        <v>52.9</v>
      </c>
      <c r="C1940">
        <v>-350.47661082001099</v>
      </c>
      <c r="D1940">
        <v>16.844551494052801</v>
      </c>
      <c r="E1940">
        <v>7.3650086859512403</v>
      </c>
    </row>
    <row r="1941" spans="1:5" x14ac:dyDescent="0.4">
      <c r="A1941">
        <v>38.78</v>
      </c>
      <c r="B1941">
        <v>63</v>
      </c>
      <c r="C1941">
        <v>-368.386085681032</v>
      </c>
      <c r="D1941">
        <v>9.6559246897207593</v>
      </c>
      <c r="E1941">
        <v>7.6300134418656604</v>
      </c>
    </row>
    <row r="1942" spans="1:5" x14ac:dyDescent="0.4">
      <c r="A1942">
        <v>38.799999999999997</v>
      </c>
      <c r="B1942">
        <v>52.6</v>
      </c>
      <c r="C1942">
        <v>-359.88775944071102</v>
      </c>
      <c r="D1942">
        <v>2.37318640128521</v>
      </c>
      <c r="E1942">
        <v>7.7503045500869998</v>
      </c>
    </row>
    <row r="1943" spans="1:5" x14ac:dyDescent="0.4">
      <c r="A1943">
        <v>38.82</v>
      </c>
      <c r="B1943">
        <v>22.8</v>
      </c>
      <c r="C1943">
        <v>-326.41391461537</v>
      </c>
      <c r="D1943">
        <v>-4.4898301858752196</v>
      </c>
      <c r="E1943">
        <v>7.7291381127142103</v>
      </c>
    </row>
    <row r="1944" spans="1:5" x14ac:dyDescent="0.4">
      <c r="A1944">
        <v>38.840000000000003</v>
      </c>
      <c r="B1944">
        <v>-5.8</v>
      </c>
      <c r="C1944">
        <v>-289.27741157823198</v>
      </c>
      <c r="D1944">
        <v>-10.6467433101935</v>
      </c>
      <c r="E1944">
        <v>7.5777723811368096</v>
      </c>
    </row>
    <row r="1945" spans="1:5" x14ac:dyDescent="0.4">
      <c r="A1945">
        <v>38.86</v>
      </c>
      <c r="B1945">
        <v>-25.6</v>
      </c>
      <c r="C1945">
        <v>-256.68781093870399</v>
      </c>
      <c r="D1945">
        <v>-16.106395413330102</v>
      </c>
      <c r="E1945">
        <v>7.31024099988137</v>
      </c>
    </row>
    <row r="1946" spans="1:5" x14ac:dyDescent="0.4">
      <c r="A1946">
        <v>38.880000000000003</v>
      </c>
      <c r="B1946">
        <v>-25.7</v>
      </c>
      <c r="C1946">
        <v>-240.021522781925</v>
      </c>
      <c r="D1946">
        <v>-21.073488639513201</v>
      </c>
      <c r="E1946">
        <v>6.9384421676632799</v>
      </c>
    </row>
    <row r="1947" spans="1:5" x14ac:dyDescent="0.4">
      <c r="A1947">
        <v>38.9</v>
      </c>
      <c r="B1947">
        <v>-22.6</v>
      </c>
      <c r="C1947">
        <v>-222.91965599593601</v>
      </c>
      <c r="D1947">
        <v>-25.702900323816401</v>
      </c>
      <c r="E1947">
        <v>6.4706782884853196</v>
      </c>
    </row>
    <row r="1948" spans="1:5" x14ac:dyDescent="0.4">
      <c r="A1948">
        <v>38.92</v>
      </c>
      <c r="B1948">
        <v>-22.6</v>
      </c>
      <c r="C1948">
        <v>-199.353488301769</v>
      </c>
      <c r="D1948">
        <v>-29.925631672408102</v>
      </c>
      <c r="E1948">
        <v>5.9143929809570199</v>
      </c>
    </row>
    <row r="1949" spans="1:5" x14ac:dyDescent="0.4">
      <c r="A1949">
        <v>38.94</v>
      </c>
      <c r="B1949">
        <v>-30</v>
      </c>
      <c r="C1949">
        <v>-165.441051262684</v>
      </c>
      <c r="D1949">
        <v>-33.573576986514702</v>
      </c>
      <c r="E1949">
        <v>5.2794009085609703</v>
      </c>
    </row>
    <row r="1950" spans="1:5" x14ac:dyDescent="0.4">
      <c r="A1950">
        <v>38.96</v>
      </c>
      <c r="B1950">
        <v>-39.5</v>
      </c>
      <c r="C1950">
        <v>-127.091776240483</v>
      </c>
      <c r="D1950">
        <v>-36.498905196160202</v>
      </c>
      <c r="E1950">
        <v>4.5786761023966402</v>
      </c>
    </row>
    <row r="1951" spans="1:5" x14ac:dyDescent="0.4">
      <c r="A1951">
        <v>38.979999999999997</v>
      </c>
      <c r="B1951">
        <v>-35.799999999999997</v>
      </c>
      <c r="C1951">
        <v>-100.24006567588199</v>
      </c>
      <c r="D1951">
        <v>-38.772223564511201</v>
      </c>
      <c r="E1951">
        <v>3.82596483161434</v>
      </c>
    </row>
    <row r="1952" spans="1:5" x14ac:dyDescent="0.4">
      <c r="A1952">
        <v>39</v>
      </c>
      <c r="B1952">
        <v>-22.9</v>
      </c>
      <c r="C1952">
        <v>-81.220007716875898</v>
      </c>
      <c r="D1952">
        <v>-40.5868242578793</v>
      </c>
      <c r="E1952">
        <v>3.0323743711285598</v>
      </c>
    </row>
    <row r="1953" spans="1:5" x14ac:dyDescent="0.4">
      <c r="A1953">
        <v>39.020000000000003</v>
      </c>
      <c r="B1953">
        <v>-11</v>
      </c>
      <c r="C1953">
        <v>-60.070605503471498</v>
      </c>
      <c r="D1953">
        <v>-41.9997303585019</v>
      </c>
      <c r="E1953">
        <v>2.2065088434242801</v>
      </c>
    </row>
    <row r="1954" spans="1:5" x14ac:dyDescent="0.4">
      <c r="A1954">
        <v>39.04</v>
      </c>
      <c r="B1954">
        <v>10.8</v>
      </c>
      <c r="C1954">
        <v>-48.039334052214201</v>
      </c>
      <c r="D1954">
        <v>-43.080829729894297</v>
      </c>
      <c r="E1954">
        <v>1.3557032615572999</v>
      </c>
    </row>
    <row r="1955" spans="1:5" x14ac:dyDescent="0.4">
      <c r="A1955">
        <v>39.06</v>
      </c>
      <c r="B1955">
        <v>1.6</v>
      </c>
      <c r="C1955">
        <v>-4.3459794256934003</v>
      </c>
      <c r="D1955">
        <v>-43.604682852964302</v>
      </c>
      <c r="E1955">
        <v>0.48884815510444202</v>
      </c>
    </row>
    <row r="1956" spans="1:5" x14ac:dyDescent="0.4">
      <c r="A1956">
        <v>39.08</v>
      </c>
      <c r="B1956">
        <v>-23.5</v>
      </c>
      <c r="C1956">
        <v>54.986038424017202</v>
      </c>
      <c r="D1956">
        <v>-43.098282274299997</v>
      </c>
      <c r="E1956">
        <v>-0.378181476788578</v>
      </c>
    </row>
    <row r="1957" spans="1:5" x14ac:dyDescent="0.4">
      <c r="A1957">
        <v>39.1</v>
      </c>
      <c r="B1957">
        <v>-13.3</v>
      </c>
      <c r="C1957">
        <v>77.709048769660399</v>
      </c>
      <c r="D1957">
        <v>-41.771331432022897</v>
      </c>
      <c r="E1957">
        <v>-1.2268775948819699</v>
      </c>
    </row>
    <row r="1958" spans="1:5" x14ac:dyDescent="0.4">
      <c r="A1958">
        <v>39.119999999999997</v>
      </c>
      <c r="B1958">
        <v>-17.8</v>
      </c>
      <c r="C1958">
        <v>113.74299776969799</v>
      </c>
      <c r="D1958">
        <v>-39.856811009422202</v>
      </c>
      <c r="E1958">
        <v>-2.04315900105111</v>
      </c>
    </row>
    <row r="1959" spans="1:5" x14ac:dyDescent="0.4">
      <c r="A1959">
        <v>39.14</v>
      </c>
      <c r="B1959">
        <v>-20.6</v>
      </c>
      <c r="C1959">
        <v>146.02285598694701</v>
      </c>
      <c r="D1959">
        <v>-37.259152529917898</v>
      </c>
      <c r="E1959">
        <v>-2.8143186192077501</v>
      </c>
    </row>
    <row r="1960" spans="1:5" x14ac:dyDescent="0.4">
      <c r="A1960">
        <v>39.159999999999997</v>
      </c>
      <c r="B1960">
        <v>-19.899999999999999</v>
      </c>
      <c r="C1960">
        <v>172.271089473323</v>
      </c>
      <c r="D1960">
        <v>-34.076213146459502</v>
      </c>
      <c r="E1960">
        <v>-3.5276722600268302</v>
      </c>
    </row>
    <row r="1961" spans="1:5" x14ac:dyDescent="0.4">
      <c r="A1961">
        <v>39.18</v>
      </c>
      <c r="B1961">
        <v>-24.4</v>
      </c>
      <c r="C1961">
        <v>200.821854609951</v>
      </c>
      <c r="D1961">
        <v>-30.345283789019501</v>
      </c>
      <c r="E1961">
        <v>-4.1718872149822896</v>
      </c>
    </row>
    <row r="1962" spans="1:5" x14ac:dyDescent="0.4">
      <c r="A1962">
        <v>39.200000000000003</v>
      </c>
      <c r="B1962">
        <v>-33.299999999999997</v>
      </c>
      <c r="C1962">
        <v>230.41038806912701</v>
      </c>
      <c r="D1962">
        <v>-26.032961458616601</v>
      </c>
      <c r="E1962">
        <v>-4.73566965485713</v>
      </c>
    </row>
    <row r="1963" spans="1:5" x14ac:dyDescent="0.4">
      <c r="A1963">
        <v>39.22</v>
      </c>
      <c r="B1963">
        <v>-39.1</v>
      </c>
      <c r="C1963">
        <v>253.06520034220401</v>
      </c>
      <c r="D1963">
        <v>-21.198205682568499</v>
      </c>
      <c r="E1963">
        <v>-5.2079813157119998</v>
      </c>
    </row>
    <row r="1964" spans="1:5" x14ac:dyDescent="0.4">
      <c r="A1964">
        <v>39.24</v>
      </c>
      <c r="B1964">
        <v>-40.9</v>
      </c>
      <c r="C1964">
        <v>267.58355989790698</v>
      </c>
      <c r="D1964">
        <v>-15.991718196541401</v>
      </c>
      <c r="E1964">
        <v>-5.5798805461905001</v>
      </c>
    </row>
    <row r="1965" spans="1:5" x14ac:dyDescent="0.4">
      <c r="A1965">
        <v>39.26</v>
      </c>
      <c r="B1965">
        <v>-36.6</v>
      </c>
      <c r="C1965">
        <v>271.699305265975</v>
      </c>
      <c r="D1965">
        <v>-10.5988896654417</v>
      </c>
      <c r="E1965">
        <v>-5.8457866188668701</v>
      </c>
    </row>
    <row r="1966" spans="1:5" x14ac:dyDescent="0.4">
      <c r="A1966">
        <v>39.28</v>
      </c>
      <c r="B1966">
        <v>-23</v>
      </c>
      <c r="C1966">
        <v>262.22637482512903</v>
      </c>
      <c r="D1966">
        <v>-5.2596329838724101</v>
      </c>
      <c r="E1966">
        <v>-6.0043718418153498</v>
      </c>
    </row>
    <row r="1967" spans="1:5" x14ac:dyDescent="0.4">
      <c r="A1967">
        <v>39.299999999999997</v>
      </c>
      <c r="B1967">
        <v>-8.6999999999999993</v>
      </c>
      <c r="C1967">
        <v>248.015669629097</v>
      </c>
      <c r="D1967">
        <v>-0.15721265337812701</v>
      </c>
      <c r="E1967">
        <v>-6.0585402969770996</v>
      </c>
    </row>
    <row r="1968" spans="1:5" x14ac:dyDescent="0.4">
      <c r="A1968">
        <v>39.32</v>
      </c>
      <c r="B1968">
        <v>-5.4</v>
      </c>
      <c r="C1968">
        <v>241.025599459414</v>
      </c>
      <c r="D1968">
        <v>4.7331999281977497</v>
      </c>
      <c r="E1968">
        <v>-6.0127804252517203</v>
      </c>
    </row>
    <row r="1969" spans="1:5" x14ac:dyDescent="0.4">
      <c r="A1969">
        <v>39.340000000000003</v>
      </c>
      <c r="B1969">
        <v>-18.899999999999999</v>
      </c>
      <c r="C1969">
        <v>247.11125938819299</v>
      </c>
      <c r="D1969">
        <v>9.6145684075667397</v>
      </c>
      <c r="E1969">
        <v>-5.8693027451010504</v>
      </c>
    </row>
    <row r="1970" spans="1:5" x14ac:dyDescent="0.4">
      <c r="A1970">
        <v>39.36</v>
      </c>
      <c r="B1970">
        <v>-39.6</v>
      </c>
      <c r="C1970">
        <v>256.47869585260202</v>
      </c>
      <c r="D1970">
        <v>14.6504678474135</v>
      </c>
      <c r="E1970">
        <v>-5.6266523879749002</v>
      </c>
    </row>
    <row r="1971" spans="1:5" x14ac:dyDescent="0.4">
      <c r="A1971">
        <v>39.380000000000003</v>
      </c>
      <c r="B1971">
        <v>-41.7</v>
      </c>
      <c r="C1971">
        <v>243.15637312240801</v>
      </c>
      <c r="D1971">
        <v>19.646818425486501</v>
      </c>
      <c r="E1971">
        <v>-5.2836795329119397</v>
      </c>
    </row>
    <row r="1972" spans="1:5" x14ac:dyDescent="0.4">
      <c r="A1972">
        <v>39.4</v>
      </c>
      <c r="B1972">
        <v>-25.2</v>
      </c>
      <c r="C1972">
        <v>207.52413441838701</v>
      </c>
      <c r="D1972">
        <v>24.1536234001595</v>
      </c>
      <c r="E1972">
        <v>-4.8456751244456404</v>
      </c>
    </row>
    <row r="1973" spans="1:5" x14ac:dyDescent="0.4">
      <c r="A1973">
        <v>39.42</v>
      </c>
      <c r="B1973">
        <v>4.8</v>
      </c>
      <c r="C1973">
        <v>155.408564895279</v>
      </c>
      <c r="D1973">
        <v>27.7829503121744</v>
      </c>
      <c r="E1973">
        <v>-4.3263093989310297</v>
      </c>
    </row>
    <row r="1974" spans="1:5" x14ac:dyDescent="0.4">
      <c r="A1974">
        <v>39.44</v>
      </c>
      <c r="B1974">
        <v>25.1</v>
      </c>
      <c r="C1974">
        <v>110.950619105326</v>
      </c>
      <c r="D1974">
        <v>30.446542092644599</v>
      </c>
      <c r="E1974">
        <v>-3.7440144878981498</v>
      </c>
    </row>
    <row r="1975" spans="1:5" x14ac:dyDescent="0.4">
      <c r="A1975">
        <v>39.46</v>
      </c>
      <c r="B1975">
        <v>27.9</v>
      </c>
      <c r="C1975">
        <v>82.589234870696501</v>
      </c>
      <c r="D1975">
        <v>32.381940589145302</v>
      </c>
      <c r="E1975">
        <v>-3.11572967512351</v>
      </c>
    </row>
    <row r="1976" spans="1:5" x14ac:dyDescent="0.4">
      <c r="A1976">
        <v>39.479999999999997</v>
      </c>
      <c r="B1976">
        <v>17.600000000000001</v>
      </c>
      <c r="C1976">
        <v>66.247481948293498</v>
      </c>
      <c r="D1976">
        <v>33.870307724067601</v>
      </c>
      <c r="E1976">
        <v>-2.45320720679991</v>
      </c>
    </row>
    <row r="1977" spans="1:5" x14ac:dyDescent="0.4">
      <c r="A1977">
        <v>39.5</v>
      </c>
      <c r="B1977">
        <v>-1.3</v>
      </c>
      <c r="C1977">
        <v>57.590816682780201</v>
      </c>
      <c r="D1977">
        <v>35.108690682698303</v>
      </c>
      <c r="E1977">
        <v>-1.76341723815026</v>
      </c>
    </row>
    <row r="1978" spans="1:5" x14ac:dyDescent="0.4">
      <c r="A1978">
        <v>39.520000000000003</v>
      </c>
      <c r="B1978">
        <v>-4.8</v>
      </c>
      <c r="C1978">
        <v>32.696948510908697</v>
      </c>
      <c r="D1978">
        <v>36.011568314454301</v>
      </c>
      <c r="E1978">
        <v>-1.05221466407535</v>
      </c>
    </row>
    <row r="1979" spans="1:5" x14ac:dyDescent="0.4">
      <c r="A1979">
        <v>39.54</v>
      </c>
      <c r="B1979">
        <v>1.1000000000000001</v>
      </c>
      <c r="C1979">
        <v>-1.9215994287112099</v>
      </c>
      <c r="D1979">
        <v>36.319321798397397</v>
      </c>
      <c r="E1979">
        <v>-0.328905779114048</v>
      </c>
    </row>
    <row r="1980" spans="1:5" x14ac:dyDescent="0.4">
      <c r="A1980">
        <v>39.56</v>
      </c>
      <c r="B1980">
        <v>13.6</v>
      </c>
      <c r="C1980">
        <v>-42.8490173906522</v>
      </c>
      <c r="D1980">
        <v>35.871615640210798</v>
      </c>
      <c r="E1980">
        <v>0.39300357913610201</v>
      </c>
    </row>
    <row r="1981" spans="1:5" x14ac:dyDescent="0.4">
      <c r="A1981">
        <v>39.58</v>
      </c>
      <c r="B1981">
        <v>20.8</v>
      </c>
      <c r="C1981">
        <v>-77.496387547663105</v>
      </c>
      <c r="D1981">
        <v>34.668161617727002</v>
      </c>
      <c r="E1981">
        <v>1.09840133594861</v>
      </c>
    </row>
    <row r="1982" spans="1:5" x14ac:dyDescent="0.4">
      <c r="A1982">
        <v>39.6</v>
      </c>
      <c r="B1982">
        <v>17</v>
      </c>
      <c r="C1982">
        <v>-99.668121298154205</v>
      </c>
      <c r="D1982">
        <v>32.896516568868101</v>
      </c>
      <c r="E1982">
        <v>1.77404810271268</v>
      </c>
    </row>
    <row r="1983" spans="1:5" x14ac:dyDescent="0.4">
      <c r="A1983">
        <v>39.619999999999997</v>
      </c>
      <c r="B1983">
        <v>5.6</v>
      </c>
      <c r="C1983">
        <v>-112.51084221243801</v>
      </c>
      <c r="D1983">
        <v>30.7747269811879</v>
      </c>
      <c r="E1983">
        <v>2.4107605239816099</v>
      </c>
    </row>
    <row r="1984" spans="1:5" x14ac:dyDescent="0.4">
      <c r="A1984">
        <v>39.64</v>
      </c>
      <c r="B1984">
        <v>-4.5</v>
      </c>
      <c r="C1984">
        <v>-124.793638482616</v>
      </c>
      <c r="D1984">
        <v>28.401682227279</v>
      </c>
      <c r="E1984">
        <v>3.00252460283932</v>
      </c>
    </row>
    <row r="1985" spans="1:5" x14ac:dyDescent="0.4">
      <c r="A1985">
        <v>39.659999999999997</v>
      </c>
      <c r="B1985">
        <v>-8.6999999999999993</v>
      </c>
      <c r="C1985">
        <v>-140.92825519259</v>
      </c>
      <c r="D1985">
        <v>25.744463349920402</v>
      </c>
      <c r="E1985">
        <v>3.5439860465087101</v>
      </c>
    </row>
    <row r="1986" spans="1:5" x14ac:dyDescent="0.4">
      <c r="A1986">
        <v>39.68</v>
      </c>
      <c r="B1986">
        <v>-3.1</v>
      </c>
      <c r="C1986">
        <v>-164.532813986089</v>
      </c>
      <c r="D1986">
        <v>22.689852726409502</v>
      </c>
      <c r="E1986">
        <v>4.0283291964460899</v>
      </c>
    </row>
    <row r="1987" spans="1:5" x14ac:dyDescent="0.4">
      <c r="A1987">
        <v>39.700000000000003</v>
      </c>
      <c r="B1987">
        <v>3.7</v>
      </c>
      <c r="C1987">
        <v>-186.58109933932101</v>
      </c>
      <c r="D1987">
        <v>19.178713671635499</v>
      </c>
      <c r="E1987">
        <v>4.4470148510681904</v>
      </c>
    </row>
    <row r="1988" spans="1:5" x14ac:dyDescent="0.4">
      <c r="A1988">
        <v>39.72</v>
      </c>
      <c r="B1988">
        <v>6.8</v>
      </c>
      <c r="C1988">
        <v>-201.839339256252</v>
      </c>
      <c r="D1988">
        <v>15.2945093724984</v>
      </c>
      <c r="E1988">
        <v>4.7917470738041699</v>
      </c>
    </row>
    <row r="1989" spans="1:5" x14ac:dyDescent="0.4">
      <c r="A1989">
        <v>39.74</v>
      </c>
      <c r="B1989">
        <v>7.9</v>
      </c>
      <c r="C1989">
        <v>-211.819626354761</v>
      </c>
      <c r="D1989">
        <v>11.1579198088483</v>
      </c>
      <c r="E1989">
        <v>5.0562713597050504</v>
      </c>
    </row>
    <row r="1990" spans="1:5" x14ac:dyDescent="0.4">
      <c r="A1990">
        <v>39.76</v>
      </c>
      <c r="B1990">
        <v>11.8</v>
      </c>
      <c r="C1990">
        <v>-221.20536011159399</v>
      </c>
      <c r="D1990">
        <v>6.8276700409733904</v>
      </c>
      <c r="E1990">
        <v>5.23612725418318</v>
      </c>
    </row>
    <row r="1991" spans="1:5" x14ac:dyDescent="0.4">
      <c r="A1991">
        <v>39.78</v>
      </c>
      <c r="B1991">
        <v>25.2</v>
      </c>
      <c r="C1991">
        <v>-236.55394490821701</v>
      </c>
      <c r="D1991">
        <v>2.2500770930924401</v>
      </c>
      <c r="E1991">
        <v>5.3269047234947999</v>
      </c>
    </row>
    <row r="1992" spans="1:5" x14ac:dyDescent="0.4">
      <c r="A1992">
        <v>39.799999999999997</v>
      </c>
      <c r="B1992">
        <v>37.1</v>
      </c>
      <c r="C1992">
        <v>-246.579903047801</v>
      </c>
      <c r="D1992">
        <v>-2.5812612784789</v>
      </c>
      <c r="E1992">
        <v>5.3235928817149603</v>
      </c>
    </row>
    <row r="1993" spans="1:5" x14ac:dyDescent="0.4">
      <c r="A1993">
        <v>39.82</v>
      </c>
      <c r="B1993">
        <v>50.1</v>
      </c>
      <c r="C1993">
        <v>-253.76625515523199</v>
      </c>
      <c r="D1993">
        <v>-7.5847227486731601</v>
      </c>
      <c r="E1993">
        <v>5.2219330437157199</v>
      </c>
    </row>
    <row r="1994" spans="1:5" x14ac:dyDescent="0.4">
      <c r="A1994">
        <v>39.840000000000003</v>
      </c>
      <c r="B1994">
        <v>68.599999999999994</v>
      </c>
      <c r="C1994">
        <v>-262.42179815717401</v>
      </c>
      <c r="D1994">
        <v>-12.746603166420201</v>
      </c>
      <c r="E1994">
        <v>5.0186197891091897</v>
      </c>
    </row>
    <row r="1995" spans="1:5" x14ac:dyDescent="0.4">
      <c r="A1995">
        <v>39.86</v>
      </c>
      <c r="B1995">
        <v>71.099999999999994</v>
      </c>
      <c r="C1995">
        <v>-250.89981857057501</v>
      </c>
      <c r="D1995">
        <v>-17.879819218961298</v>
      </c>
      <c r="E1995">
        <v>4.7123555721009103</v>
      </c>
    </row>
    <row r="1996" spans="1:5" x14ac:dyDescent="0.4">
      <c r="A1996">
        <v>39.880000000000003</v>
      </c>
      <c r="B1996">
        <v>57</v>
      </c>
      <c r="C1996">
        <v>-218.93300565511601</v>
      </c>
      <c r="D1996">
        <v>-22.5781473562024</v>
      </c>
      <c r="E1996">
        <v>4.3077759153923303</v>
      </c>
    </row>
    <row r="1997" spans="1:5" x14ac:dyDescent="0.4">
      <c r="A1997">
        <v>39.9</v>
      </c>
      <c r="B1997">
        <v>33.5</v>
      </c>
      <c r="C1997">
        <v>-174.37644339092401</v>
      </c>
      <c r="D1997">
        <v>-26.5112417587513</v>
      </c>
      <c r="E1997">
        <v>3.81688203521513</v>
      </c>
    </row>
    <row r="1998" spans="1:5" x14ac:dyDescent="0.4">
      <c r="A1998">
        <v>39.92</v>
      </c>
      <c r="B1998">
        <v>12.8</v>
      </c>
      <c r="C1998">
        <v>-130.223276555371</v>
      </c>
      <c r="D1998">
        <v>-29.557238890131</v>
      </c>
      <c r="E1998">
        <v>3.2561972412585898</v>
      </c>
    </row>
    <row r="1999" spans="1:5" x14ac:dyDescent="0.4">
      <c r="A1999">
        <v>39.94</v>
      </c>
      <c r="B1999">
        <v>2.4</v>
      </c>
      <c r="C1999">
        <v>-94.662362546231904</v>
      </c>
      <c r="D1999">
        <v>-31.806095230881098</v>
      </c>
      <c r="E1999">
        <v>2.6425639137642398</v>
      </c>
    </row>
    <row r="2000" spans="1:5" x14ac:dyDescent="0.4">
      <c r="A2000">
        <v>39.96</v>
      </c>
      <c r="B2000">
        <v>0</v>
      </c>
      <c r="C2000">
        <v>-65.886171971550795</v>
      </c>
      <c r="D2000">
        <v>-33.411580540173603</v>
      </c>
      <c r="E2000">
        <v>1.9903871706309799</v>
      </c>
    </row>
    <row r="2001" spans="1:5" x14ac:dyDescent="0.4">
      <c r="A2001">
        <v>39.979999999999997</v>
      </c>
      <c r="B2001">
        <v>-1.1000000000000001</v>
      </c>
      <c r="C2001">
        <v>-37.594484384020198</v>
      </c>
      <c r="D2001">
        <v>-34.4463870805996</v>
      </c>
      <c r="E2001">
        <v>1.31180750959068</v>
      </c>
    </row>
    <row r="2002" spans="1:5" x14ac:dyDescent="0.4">
      <c r="A2002">
        <v>40</v>
      </c>
      <c r="B2002">
        <v>-4.8</v>
      </c>
      <c r="C2002">
        <v>-6.3269895101846796</v>
      </c>
      <c r="D2002">
        <v>-34.885601809724399</v>
      </c>
      <c r="E2002">
        <v>0.61848763618435199</v>
      </c>
    </row>
    <row r="2003" spans="1:5" x14ac:dyDescent="0.4">
      <c r="A2003">
        <v>40.020000000000003</v>
      </c>
      <c r="B2003">
        <v>-4.5</v>
      </c>
      <c r="C2003">
        <v>20.803900631725</v>
      </c>
      <c r="D2003">
        <v>-34.7408327017448</v>
      </c>
      <c r="E2003">
        <v>-7.7776693367619401E-2</v>
      </c>
    </row>
    <row r="2004" spans="1:5" x14ac:dyDescent="0.4">
      <c r="A2004">
        <v>40.04</v>
      </c>
      <c r="B2004">
        <v>-4.5999999999999996</v>
      </c>
      <c r="C2004">
        <v>47.804222703291998</v>
      </c>
      <c r="D2004">
        <v>-34.054751483729802</v>
      </c>
      <c r="E2004">
        <v>-0.76573251984535495</v>
      </c>
    </row>
    <row r="2005" spans="1:5" x14ac:dyDescent="0.4">
      <c r="A2005">
        <v>40.06</v>
      </c>
      <c r="B2005">
        <v>-7.3</v>
      </c>
      <c r="C2005">
        <v>76.451854619210394</v>
      </c>
      <c r="D2005">
        <v>-32.812190738278098</v>
      </c>
      <c r="E2005">
        <v>-1.4344019271195001</v>
      </c>
    </row>
    <row r="2006" spans="1:5" x14ac:dyDescent="0.4">
      <c r="A2006">
        <v>40.08</v>
      </c>
      <c r="B2006">
        <v>-9</v>
      </c>
      <c r="C2006">
        <v>102.685455364012</v>
      </c>
      <c r="D2006">
        <v>-31.0208176784862</v>
      </c>
      <c r="E2006">
        <v>-2.0727319970193601</v>
      </c>
    </row>
    <row r="2007" spans="1:5" x14ac:dyDescent="0.4">
      <c r="A2007">
        <v>40.1</v>
      </c>
      <c r="B2007">
        <v>-7.1</v>
      </c>
      <c r="C2007">
        <v>123.512134607882</v>
      </c>
      <c r="D2007">
        <v>-28.7588418293264</v>
      </c>
      <c r="E2007">
        <v>-2.6705285787356901</v>
      </c>
    </row>
    <row r="2008" spans="1:5" x14ac:dyDescent="0.4">
      <c r="A2008">
        <v>40.119999999999997</v>
      </c>
      <c r="B2008">
        <v>-9.3000000000000007</v>
      </c>
      <c r="C2008">
        <v>146.34629664449099</v>
      </c>
      <c r="D2008">
        <v>-26.060257577120701</v>
      </c>
      <c r="E2008">
        <v>-3.2187195605471399</v>
      </c>
    </row>
    <row r="2009" spans="1:5" x14ac:dyDescent="0.4">
      <c r="A2009">
        <v>40.14</v>
      </c>
      <c r="B2009">
        <v>-16.8</v>
      </c>
      <c r="C2009">
        <v>172.01498436713899</v>
      </c>
      <c r="D2009">
        <v>-22.876644838163699</v>
      </c>
      <c r="E2009">
        <v>-3.7080885737617302</v>
      </c>
    </row>
    <row r="2010" spans="1:5" x14ac:dyDescent="0.4">
      <c r="A2010">
        <v>40.159999999999997</v>
      </c>
      <c r="B2010">
        <v>-20.2</v>
      </c>
      <c r="C2010">
        <v>190.694586688134</v>
      </c>
      <c r="D2010">
        <v>-19.249549208682801</v>
      </c>
      <c r="E2010">
        <v>-4.1293505048142602</v>
      </c>
    </row>
    <row r="2011" spans="1:5" x14ac:dyDescent="0.4">
      <c r="A2011">
        <v>40.18</v>
      </c>
      <c r="B2011">
        <v>-19.399999999999999</v>
      </c>
      <c r="C2011">
        <v>202.04508274539501</v>
      </c>
      <c r="D2011">
        <v>-15.3221526021317</v>
      </c>
      <c r="E2011">
        <v>-4.4750675151950299</v>
      </c>
    </row>
    <row r="2012" spans="1:5" x14ac:dyDescent="0.4">
      <c r="A2012">
        <v>40.200000000000003</v>
      </c>
      <c r="B2012">
        <v>-17.5</v>
      </c>
      <c r="C2012">
        <v>209.04386559004499</v>
      </c>
      <c r="D2012">
        <v>-11.2112632106628</v>
      </c>
      <c r="E2012">
        <v>-4.7404016673923</v>
      </c>
    </row>
    <row r="2013" spans="1:5" x14ac:dyDescent="0.4">
      <c r="A2013">
        <v>40.22</v>
      </c>
      <c r="B2013">
        <v>-16.899999999999999</v>
      </c>
      <c r="C2013">
        <v>214.014072458264</v>
      </c>
      <c r="D2013">
        <v>-6.9806839247405801</v>
      </c>
      <c r="E2013">
        <v>-4.9223211346801099</v>
      </c>
    </row>
    <row r="2014" spans="1:5" x14ac:dyDescent="0.4">
      <c r="A2014">
        <v>40.24</v>
      </c>
      <c r="B2014">
        <v>-18.7</v>
      </c>
      <c r="C2014">
        <v>217.99311319397401</v>
      </c>
      <c r="D2014">
        <v>-2.6606121647793302</v>
      </c>
      <c r="E2014">
        <v>-5.01873409342031</v>
      </c>
    </row>
    <row r="2015" spans="1:5" x14ac:dyDescent="0.4">
      <c r="A2015">
        <v>40.26</v>
      </c>
      <c r="B2015">
        <v>-18.399999999999999</v>
      </c>
      <c r="C2015">
        <v>216.42610775072299</v>
      </c>
      <c r="D2015">
        <v>1.6835799475673801</v>
      </c>
      <c r="E2015">
        <v>-5.0285044153740497</v>
      </c>
    </row>
    <row r="2016" spans="1:5" x14ac:dyDescent="0.4">
      <c r="A2016">
        <v>40.28</v>
      </c>
      <c r="B2016">
        <v>-9.6999999999999993</v>
      </c>
      <c r="C2016">
        <v>203.07942797324301</v>
      </c>
      <c r="D2016">
        <v>5.87863521104026</v>
      </c>
      <c r="E2016">
        <v>-4.9528822654782596</v>
      </c>
    </row>
    <row r="2017" spans="1:5" x14ac:dyDescent="0.4">
      <c r="A2017">
        <v>40.299999999999997</v>
      </c>
      <c r="B2017">
        <v>5.3</v>
      </c>
      <c r="C2017">
        <v>180.35103866757899</v>
      </c>
      <c r="D2017">
        <v>9.7129397917451001</v>
      </c>
      <c r="E2017">
        <v>-4.7969665189353998</v>
      </c>
    </row>
    <row r="2018" spans="1:5" x14ac:dyDescent="0.4">
      <c r="A2018">
        <v>40.32</v>
      </c>
      <c r="B2018">
        <v>15.4</v>
      </c>
      <c r="C2018">
        <v>159.86783979514101</v>
      </c>
      <c r="D2018">
        <v>13.115128500327399</v>
      </c>
      <c r="E2018">
        <v>-4.5686858411171398</v>
      </c>
    </row>
    <row r="2019" spans="1:5" x14ac:dyDescent="0.4">
      <c r="A2019">
        <v>40.340000000000003</v>
      </c>
      <c r="B2019">
        <v>-6.1</v>
      </c>
      <c r="C2019">
        <v>168.63388346865699</v>
      </c>
      <c r="D2019">
        <v>16.4001456595396</v>
      </c>
      <c r="E2019">
        <v>-4.2735331061156501</v>
      </c>
    </row>
    <row r="2020" spans="1:5" x14ac:dyDescent="0.4">
      <c r="A2020">
        <v>40.36</v>
      </c>
      <c r="B2020">
        <v>-36.6</v>
      </c>
      <c r="C2020">
        <v>183.69126796233201</v>
      </c>
      <c r="D2020">
        <v>19.923397095098601</v>
      </c>
      <c r="E2020">
        <v>-3.9102976866882102</v>
      </c>
    </row>
    <row r="2021" spans="1:5" x14ac:dyDescent="0.4">
      <c r="A2021">
        <v>40.380000000000003</v>
      </c>
      <c r="B2021">
        <v>-34.700000000000003</v>
      </c>
      <c r="C2021">
        <v>163.356602057559</v>
      </c>
      <c r="D2021">
        <v>23.393875717726299</v>
      </c>
      <c r="E2021">
        <v>-3.4771249682421201</v>
      </c>
    </row>
    <row r="2022" spans="1:5" x14ac:dyDescent="0.4">
      <c r="A2022">
        <v>40.4</v>
      </c>
      <c r="B2022">
        <v>-24.2</v>
      </c>
      <c r="C2022">
        <v>132.01538839617999</v>
      </c>
      <c r="D2022">
        <v>26.347595556242901</v>
      </c>
      <c r="E2022">
        <v>-2.97971026662051</v>
      </c>
    </row>
    <row r="2023" spans="1:5" x14ac:dyDescent="0.4">
      <c r="A2023">
        <v>40.42</v>
      </c>
      <c r="B2023">
        <v>-30.5</v>
      </c>
      <c r="C2023">
        <v>115.641744556502</v>
      </c>
      <c r="D2023">
        <v>28.8241668304141</v>
      </c>
      <c r="E2023">
        <v>-2.4279926550857902</v>
      </c>
    </row>
    <row r="2024" spans="1:5" x14ac:dyDescent="0.4">
      <c r="A2024">
        <v>40.44</v>
      </c>
      <c r="B2024">
        <v>-41.1</v>
      </c>
      <c r="C2024">
        <v>101.879399695225</v>
      </c>
      <c r="D2024">
        <v>30.999378224311599</v>
      </c>
      <c r="E2024">
        <v>-1.82975721791014</v>
      </c>
    </row>
    <row r="2025" spans="1:5" x14ac:dyDescent="0.4">
      <c r="A2025">
        <v>40.46</v>
      </c>
      <c r="B2025">
        <v>-45</v>
      </c>
      <c r="C2025">
        <v>79.924326887210597</v>
      </c>
      <c r="D2025">
        <v>32.817415449499698</v>
      </c>
      <c r="E2025">
        <v>-1.19158929543619</v>
      </c>
    </row>
    <row r="2026" spans="1:5" x14ac:dyDescent="0.4">
      <c r="A2026">
        <v>40.479999999999997</v>
      </c>
      <c r="B2026">
        <v>-35.799999999999997</v>
      </c>
      <c r="C2026">
        <v>43.782343185298998</v>
      </c>
      <c r="D2026">
        <v>34.0544821225742</v>
      </c>
      <c r="E2026">
        <v>-0.522870334662491</v>
      </c>
    </row>
    <row r="2027" spans="1:5" x14ac:dyDescent="0.4">
      <c r="A2027">
        <v>40.5</v>
      </c>
      <c r="B2027">
        <v>-15</v>
      </c>
      <c r="C2027">
        <v>-4.3732243486026103</v>
      </c>
      <c r="D2027">
        <v>34.448573302132502</v>
      </c>
      <c r="E2027">
        <v>0.162160204272949</v>
      </c>
    </row>
    <row r="2028" spans="1:5" x14ac:dyDescent="0.4">
      <c r="A2028">
        <v>40.520000000000003</v>
      </c>
      <c r="B2028">
        <v>0.7</v>
      </c>
      <c r="C2028">
        <v>-46.997177177410599</v>
      </c>
      <c r="D2028">
        <v>33.934869298354499</v>
      </c>
      <c r="E2028">
        <v>0.84599461499293005</v>
      </c>
    </row>
    <row r="2029" spans="1:5" x14ac:dyDescent="0.4">
      <c r="A2029">
        <v>40.54</v>
      </c>
      <c r="B2029">
        <v>6.6</v>
      </c>
      <c r="C2029">
        <v>-78.763287199623306</v>
      </c>
      <c r="D2029">
        <v>32.677264682693902</v>
      </c>
      <c r="E2029">
        <v>1.5121159399144399</v>
      </c>
    </row>
    <row r="2030" spans="1:5" x14ac:dyDescent="0.4">
      <c r="A2030">
        <v>40.56</v>
      </c>
      <c r="B2030">
        <v>9.8000000000000007</v>
      </c>
      <c r="C2030">
        <v>-106.355632147371</v>
      </c>
      <c r="D2030">
        <v>30.826075530601202</v>
      </c>
      <c r="E2030">
        <v>2.14714932785329</v>
      </c>
    </row>
    <row r="2031" spans="1:5" x14ac:dyDescent="0.4">
      <c r="A2031">
        <v>40.58</v>
      </c>
      <c r="B2031">
        <v>22.2</v>
      </c>
      <c r="C2031">
        <v>-141.273297671287</v>
      </c>
      <c r="D2031">
        <v>28.349786287764001</v>
      </c>
      <c r="E2031">
        <v>2.7389079328101</v>
      </c>
    </row>
    <row r="2032" spans="1:5" x14ac:dyDescent="0.4">
      <c r="A2032">
        <v>40.6</v>
      </c>
      <c r="B2032">
        <v>50.3</v>
      </c>
      <c r="C2032">
        <v>-189.413877467715</v>
      </c>
      <c r="D2032">
        <v>25.0429146102883</v>
      </c>
      <c r="E2032">
        <v>3.2728349298564301</v>
      </c>
    </row>
    <row r="2033" spans="1:5" x14ac:dyDescent="0.4">
      <c r="A2033">
        <v>40.619999999999997</v>
      </c>
      <c r="B2033">
        <v>77.8</v>
      </c>
      <c r="C2033">
        <v>-233.623289727296</v>
      </c>
      <c r="D2033">
        <v>20.8125430328944</v>
      </c>
      <c r="E2033">
        <v>3.7313894960387599</v>
      </c>
    </row>
    <row r="2034" spans="1:5" x14ac:dyDescent="0.4">
      <c r="A2034">
        <v>40.64</v>
      </c>
      <c r="B2034">
        <v>94.1</v>
      </c>
      <c r="C2034">
        <v>-262.63839443696799</v>
      </c>
      <c r="D2034">
        <v>15.8499263021749</v>
      </c>
      <c r="E2034">
        <v>4.0980141811947597</v>
      </c>
    </row>
    <row r="2035" spans="1:5" x14ac:dyDescent="0.4">
      <c r="A2035">
        <v>40.659999999999997</v>
      </c>
      <c r="B2035">
        <v>95.3</v>
      </c>
      <c r="C2035">
        <v>-272.219074926806</v>
      </c>
      <c r="D2035">
        <v>10.5013517280871</v>
      </c>
      <c r="E2035">
        <v>4.3615269556074097</v>
      </c>
    </row>
    <row r="2036" spans="1:5" x14ac:dyDescent="0.4">
      <c r="A2036">
        <v>40.68</v>
      </c>
      <c r="B2036">
        <v>83.8</v>
      </c>
      <c r="C2036">
        <v>-264.76172995664098</v>
      </c>
      <c r="D2036">
        <v>5.1315437992772202</v>
      </c>
      <c r="E2036">
        <v>4.5178559073868296</v>
      </c>
    </row>
    <row r="2037" spans="1:5" x14ac:dyDescent="0.4">
      <c r="A2037">
        <v>40.700000000000003</v>
      </c>
      <c r="B2037">
        <v>63.7</v>
      </c>
      <c r="C2037">
        <v>-244.611682980583</v>
      </c>
      <c r="D2037">
        <v>3.7809783758802E-2</v>
      </c>
      <c r="E2037">
        <v>4.5695494420617502</v>
      </c>
    </row>
    <row r="2038" spans="1:5" x14ac:dyDescent="0.4">
      <c r="A2038">
        <v>40.72</v>
      </c>
      <c r="B2038">
        <v>39.200000000000003</v>
      </c>
      <c r="C2038">
        <v>-216.38039453230201</v>
      </c>
      <c r="D2038">
        <v>-4.5721108883302897</v>
      </c>
      <c r="E2038">
        <v>4.5242064320295299</v>
      </c>
    </row>
    <row r="2039" spans="1:5" x14ac:dyDescent="0.4">
      <c r="A2039">
        <v>40.74</v>
      </c>
      <c r="B2039">
        <v>21</v>
      </c>
      <c r="C2039">
        <v>-191.27119204834099</v>
      </c>
      <c r="D2039">
        <v>-8.6486266630195008</v>
      </c>
      <c r="E2039">
        <v>4.3919990594710896</v>
      </c>
    </row>
    <row r="2040" spans="1:5" x14ac:dyDescent="0.4">
      <c r="A2040">
        <v>40.76</v>
      </c>
      <c r="B2040">
        <v>6.5</v>
      </c>
      <c r="C2040">
        <v>-167.05400745168001</v>
      </c>
      <c r="D2040">
        <v>-12.2318785779278</v>
      </c>
      <c r="E2040">
        <v>4.18319401172878</v>
      </c>
    </row>
    <row r="2041" spans="1:5" x14ac:dyDescent="0.4">
      <c r="A2041">
        <v>40.78</v>
      </c>
      <c r="B2041">
        <v>-3.9</v>
      </c>
      <c r="C2041">
        <v>-144.50160868191901</v>
      </c>
      <c r="D2041">
        <v>-15.3474346696257</v>
      </c>
      <c r="E2041">
        <v>3.9074008854177</v>
      </c>
    </row>
    <row r="2042" spans="1:5" x14ac:dyDescent="0.4">
      <c r="A2042">
        <v>40.799999999999997</v>
      </c>
      <c r="B2042">
        <v>-11.6</v>
      </c>
      <c r="C2042">
        <v>-122.554849242911</v>
      </c>
      <c r="D2042">
        <v>-18.017999189182198</v>
      </c>
      <c r="E2042">
        <v>3.5737465542873701</v>
      </c>
    </row>
    <row r="2043" spans="1:5" x14ac:dyDescent="0.4">
      <c r="A2043">
        <v>40.82</v>
      </c>
      <c r="B2043">
        <v>-15.6</v>
      </c>
      <c r="C2043">
        <v>-102.553077788541</v>
      </c>
      <c r="D2043">
        <v>-20.269078409181201</v>
      </c>
      <c r="E2043">
        <v>3.1908757868615698</v>
      </c>
    </row>
    <row r="2044" spans="1:5" x14ac:dyDescent="0.4">
      <c r="A2044">
        <v>40.840000000000003</v>
      </c>
      <c r="B2044">
        <v>-14</v>
      </c>
      <c r="C2044">
        <v>-86.695065731957797</v>
      </c>
      <c r="D2044">
        <v>-22.1615598020859</v>
      </c>
      <c r="E2044">
        <v>2.7665694142328801</v>
      </c>
    </row>
    <row r="2045" spans="1:5" x14ac:dyDescent="0.4">
      <c r="A2045">
        <v>40.86</v>
      </c>
      <c r="B2045">
        <v>-6.1</v>
      </c>
      <c r="C2045">
        <v>-75.8980716663539</v>
      </c>
      <c r="D2045">
        <v>-23.787491139726601</v>
      </c>
      <c r="E2045">
        <v>2.30707891508517</v>
      </c>
    </row>
    <row r="2046" spans="1:5" x14ac:dyDescent="0.4">
      <c r="A2046">
        <v>40.880000000000003</v>
      </c>
      <c r="B2046">
        <v>2.5</v>
      </c>
      <c r="C2046">
        <v>-64.693129910991104</v>
      </c>
      <c r="D2046">
        <v>-25.193403124075498</v>
      </c>
      <c r="E2046">
        <v>1.8172699833952299</v>
      </c>
    </row>
    <row r="2047" spans="1:5" x14ac:dyDescent="0.4">
      <c r="A2047">
        <v>40.9</v>
      </c>
      <c r="B2047">
        <v>12.4</v>
      </c>
      <c r="C2047">
        <v>-53.858902528010901</v>
      </c>
      <c r="D2047">
        <v>-26.378923421967102</v>
      </c>
      <c r="E2047">
        <v>1.3015467294621199</v>
      </c>
    </row>
    <row r="2048" spans="1:5" x14ac:dyDescent="0.4">
      <c r="A2048">
        <v>40.92</v>
      </c>
      <c r="B2048">
        <v>25.8</v>
      </c>
      <c r="C2048">
        <v>-45.762371353963097</v>
      </c>
      <c r="D2048">
        <v>-27.3751361385197</v>
      </c>
      <c r="E2048">
        <v>0.76400614587221904</v>
      </c>
    </row>
    <row r="2049" spans="1:5" x14ac:dyDescent="0.4">
      <c r="A2049">
        <v>40.94</v>
      </c>
      <c r="B2049">
        <v>35.6</v>
      </c>
      <c r="C2049">
        <v>-33.409770737717302</v>
      </c>
      <c r="D2049">
        <v>-28.1668575417402</v>
      </c>
      <c r="E2049">
        <v>0.20858622148422101</v>
      </c>
    </row>
    <row r="2050" spans="1:5" x14ac:dyDescent="0.4">
      <c r="A2050">
        <v>40.96</v>
      </c>
      <c r="B2050">
        <v>38.700000000000003</v>
      </c>
      <c r="C2050">
        <v>-13.9267611983301</v>
      </c>
      <c r="D2050">
        <v>-28.6402228505201</v>
      </c>
      <c r="E2050">
        <v>-0.35948456974101001</v>
      </c>
    </row>
    <row r="2051" spans="1:5" x14ac:dyDescent="0.4">
      <c r="A2051">
        <v>40.98</v>
      </c>
      <c r="B2051">
        <v>34.1</v>
      </c>
      <c r="C2051">
        <v>13.327588192099</v>
      </c>
      <c r="D2051">
        <v>-28.6462145804485</v>
      </c>
      <c r="E2051">
        <v>-0.93234893124618101</v>
      </c>
    </row>
    <row r="2052" spans="1:5" x14ac:dyDescent="0.4">
      <c r="A2052">
        <v>41</v>
      </c>
      <c r="B2052">
        <v>24.1</v>
      </c>
      <c r="C2052">
        <v>45.567595651227897</v>
      </c>
      <c r="D2052">
        <v>-28.057262755179298</v>
      </c>
      <c r="E2052">
        <v>-1.4993836919282399</v>
      </c>
    </row>
    <row r="2053" spans="1:5" x14ac:dyDescent="0.4">
      <c r="A2053">
        <v>41.02</v>
      </c>
      <c r="B2053">
        <v>6.4</v>
      </c>
      <c r="C2053">
        <v>84.550455556907593</v>
      </c>
      <c r="D2053">
        <v>-26.756082272181601</v>
      </c>
      <c r="E2053">
        <v>-2.0475171299501098</v>
      </c>
    </row>
    <row r="2054" spans="1:5" x14ac:dyDescent="0.4">
      <c r="A2054">
        <v>41.04</v>
      </c>
      <c r="B2054">
        <v>-18.600000000000001</v>
      </c>
      <c r="C2054">
        <v>129.21444998442999</v>
      </c>
      <c r="D2054">
        <v>-24.618433264548401</v>
      </c>
      <c r="E2054">
        <v>-2.5612622738343198</v>
      </c>
    </row>
    <row r="2055" spans="1:5" x14ac:dyDescent="0.4">
      <c r="A2055">
        <v>41.06</v>
      </c>
      <c r="B2055">
        <v>-39.6</v>
      </c>
      <c r="C2055">
        <v>167.516840376115</v>
      </c>
      <c r="D2055">
        <v>-21.6511204272676</v>
      </c>
      <c r="E2055">
        <v>-3.0239578004104302</v>
      </c>
    </row>
    <row r="2056" spans="1:5" x14ac:dyDescent="0.4">
      <c r="A2056">
        <v>41.08</v>
      </c>
      <c r="B2056">
        <v>-48.5</v>
      </c>
      <c r="C2056">
        <v>190.80537732623301</v>
      </c>
      <c r="D2056">
        <v>-18.067898330335399</v>
      </c>
      <c r="E2056">
        <v>-3.4211479791085702</v>
      </c>
    </row>
    <row r="2057" spans="1:5" x14ac:dyDescent="0.4">
      <c r="A2057">
        <v>41.1</v>
      </c>
      <c r="B2057">
        <v>-47.5</v>
      </c>
      <c r="C2057">
        <v>201.02832132850099</v>
      </c>
      <c r="D2057">
        <v>-14.149561431369699</v>
      </c>
      <c r="E2057">
        <v>-3.7433225695244499</v>
      </c>
    </row>
    <row r="2058" spans="1:5" x14ac:dyDescent="0.4">
      <c r="A2058">
        <v>41.12</v>
      </c>
      <c r="B2058">
        <v>-34.1</v>
      </c>
      <c r="C2058">
        <v>195.62398674457901</v>
      </c>
      <c r="D2058">
        <v>-10.183038439297601</v>
      </c>
      <c r="E2058">
        <v>-3.9866485627923698</v>
      </c>
    </row>
    <row r="2059" spans="1:5" x14ac:dyDescent="0.4">
      <c r="A2059">
        <v>41.14</v>
      </c>
      <c r="B2059">
        <v>-19.600000000000001</v>
      </c>
      <c r="C2059">
        <v>186.094888700924</v>
      </c>
      <c r="D2059">
        <v>-6.3658497701633898</v>
      </c>
      <c r="E2059">
        <v>-4.1521374411880103</v>
      </c>
    </row>
    <row r="2060" spans="1:5" x14ac:dyDescent="0.4">
      <c r="A2060">
        <v>41.16</v>
      </c>
      <c r="B2060">
        <v>-9.4</v>
      </c>
      <c r="C2060">
        <v>178.021452205087</v>
      </c>
      <c r="D2060">
        <v>-2.72468644248961</v>
      </c>
      <c r="E2060">
        <v>-4.24304280128265</v>
      </c>
    </row>
    <row r="2061" spans="1:5" x14ac:dyDescent="0.4">
      <c r="A2061">
        <v>41.18</v>
      </c>
      <c r="B2061">
        <v>-7.6</v>
      </c>
      <c r="C2061">
        <v>175.619216015896</v>
      </c>
      <c r="D2061">
        <v>0.811720160675379</v>
      </c>
      <c r="E2061">
        <v>-4.2621724636732097</v>
      </c>
    </row>
    <row r="2062" spans="1:5" x14ac:dyDescent="0.4">
      <c r="A2062">
        <v>41.2</v>
      </c>
      <c r="B2062">
        <v>-12</v>
      </c>
      <c r="C2062">
        <v>176.683064355488</v>
      </c>
      <c r="D2062">
        <v>4.3347428856435304</v>
      </c>
      <c r="E2062">
        <v>-4.2107078343603499</v>
      </c>
    </row>
    <row r="2063" spans="1:5" x14ac:dyDescent="0.4">
      <c r="A2063">
        <v>41.22</v>
      </c>
      <c r="B2063">
        <v>-11.5</v>
      </c>
      <c r="C2063">
        <v>170.07019260625</v>
      </c>
      <c r="D2063">
        <v>7.8022753777555298</v>
      </c>
      <c r="E2063">
        <v>-4.0893376544391904</v>
      </c>
    </row>
    <row r="2064" spans="1:5" x14ac:dyDescent="0.4">
      <c r="A2064">
        <v>41.24</v>
      </c>
      <c r="B2064">
        <v>6.9</v>
      </c>
      <c r="C2064">
        <v>142.94210838922899</v>
      </c>
      <c r="D2064">
        <v>10.9323983177466</v>
      </c>
      <c r="E2064">
        <v>-3.9019909216716901</v>
      </c>
    </row>
    <row r="2065" spans="1:5" x14ac:dyDescent="0.4">
      <c r="A2065">
        <v>41.26</v>
      </c>
      <c r="B2065">
        <v>28.3</v>
      </c>
      <c r="C2065">
        <v>110.77860139139899</v>
      </c>
      <c r="D2065">
        <v>13.4696053588419</v>
      </c>
      <c r="E2065">
        <v>-3.6579708903600801</v>
      </c>
    </row>
    <row r="2066" spans="1:5" x14ac:dyDescent="0.4">
      <c r="A2066">
        <v>41.28</v>
      </c>
      <c r="B2066">
        <v>28.1</v>
      </c>
      <c r="C2066">
        <v>98.721653657182898</v>
      </c>
      <c r="D2066">
        <v>15.564607862500701</v>
      </c>
      <c r="E2066">
        <v>-3.3676287646363101</v>
      </c>
    </row>
    <row r="2067" spans="1:5" x14ac:dyDescent="0.4">
      <c r="A2067">
        <v>41.3</v>
      </c>
      <c r="B2067">
        <v>10.7</v>
      </c>
      <c r="C2067">
        <v>102.40860281029801</v>
      </c>
      <c r="D2067">
        <v>17.575910382219401</v>
      </c>
      <c r="E2067">
        <v>-3.0362235895965899</v>
      </c>
    </row>
    <row r="2068" spans="1:5" x14ac:dyDescent="0.4">
      <c r="A2068">
        <v>41.32</v>
      </c>
      <c r="B2068">
        <v>-9.8000000000000007</v>
      </c>
      <c r="C2068">
        <v>107.56296660410899</v>
      </c>
      <c r="D2068">
        <v>19.6756260294312</v>
      </c>
      <c r="E2068">
        <v>-2.6637082338064499</v>
      </c>
    </row>
    <row r="2069" spans="1:5" x14ac:dyDescent="0.4">
      <c r="A2069">
        <v>41.34</v>
      </c>
      <c r="B2069">
        <v>-29.4</v>
      </c>
      <c r="C2069">
        <v>110.092909917421</v>
      </c>
      <c r="D2069">
        <v>21.852184745996698</v>
      </c>
      <c r="E2069">
        <v>-2.2484301353343601</v>
      </c>
    </row>
    <row r="2070" spans="1:5" x14ac:dyDescent="0.4">
      <c r="A2070">
        <v>41.36</v>
      </c>
      <c r="B2070">
        <v>-41.2</v>
      </c>
      <c r="C2070">
        <v>103.07857512490099</v>
      </c>
      <c r="D2070">
        <v>23.9838995487723</v>
      </c>
      <c r="E2070">
        <v>-1.79006930263183</v>
      </c>
    </row>
    <row r="2071" spans="1:5" x14ac:dyDescent="0.4">
      <c r="A2071">
        <v>41.38</v>
      </c>
      <c r="B2071">
        <v>-42.5</v>
      </c>
      <c r="C2071">
        <v>84.0018419998529</v>
      </c>
      <c r="D2071">
        <v>25.854703678204199</v>
      </c>
      <c r="E2071">
        <v>-1.29168328150186</v>
      </c>
    </row>
    <row r="2072" spans="1:5" x14ac:dyDescent="0.4">
      <c r="A2072">
        <v>41.4</v>
      </c>
      <c r="B2072">
        <v>-34.6</v>
      </c>
      <c r="C2072">
        <v>54.552599413182001</v>
      </c>
      <c r="D2072">
        <v>27.2402480613652</v>
      </c>
      <c r="E2072">
        <v>-0.76073377597381597</v>
      </c>
    </row>
    <row r="2073" spans="1:5" x14ac:dyDescent="0.4">
      <c r="A2073">
        <v>41.42</v>
      </c>
      <c r="B2073">
        <v>-25.4</v>
      </c>
      <c r="C2073">
        <v>23.170536414719599</v>
      </c>
      <c r="D2073">
        <v>28.0174794022717</v>
      </c>
      <c r="E2073">
        <v>-0.20815651368851101</v>
      </c>
    </row>
    <row r="2074" spans="1:5" x14ac:dyDescent="0.4">
      <c r="A2074">
        <v>41.44</v>
      </c>
      <c r="B2074">
        <v>-15.6</v>
      </c>
      <c r="C2074">
        <v>-8.9380035815908006</v>
      </c>
      <c r="D2074">
        <v>28.1598047274218</v>
      </c>
      <c r="E2074">
        <v>0.353616315051823</v>
      </c>
    </row>
    <row r="2075" spans="1:5" x14ac:dyDescent="0.4">
      <c r="A2075">
        <v>41.46</v>
      </c>
      <c r="B2075">
        <v>-13.7</v>
      </c>
      <c r="C2075">
        <v>-32.764388572722297</v>
      </c>
      <c r="D2075">
        <v>27.7427808151999</v>
      </c>
      <c r="E2075">
        <v>0.91264215798283899</v>
      </c>
    </row>
    <row r="2076" spans="1:5" x14ac:dyDescent="0.4">
      <c r="A2076">
        <v>41.48</v>
      </c>
      <c r="B2076">
        <v>-15.9</v>
      </c>
      <c r="C2076">
        <v>-51.7976949352242</v>
      </c>
      <c r="D2076">
        <v>26.8971599990215</v>
      </c>
      <c r="E2076">
        <v>1.45904155391207</v>
      </c>
    </row>
    <row r="2077" spans="1:5" x14ac:dyDescent="0.4">
      <c r="A2077">
        <v>41.5</v>
      </c>
      <c r="B2077">
        <v>-23.9</v>
      </c>
      <c r="C2077">
        <v>-64.075801613436596</v>
      </c>
      <c r="D2077">
        <v>25.738425059434601</v>
      </c>
      <c r="E2077">
        <v>1.9853973927316599</v>
      </c>
    </row>
    <row r="2078" spans="1:5" x14ac:dyDescent="0.4">
      <c r="A2078">
        <v>41.52</v>
      </c>
      <c r="B2078">
        <v>-30.3</v>
      </c>
      <c r="C2078">
        <v>-76.857238451447301</v>
      </c>
      <c r="D2078">
        <v>24.329094690286801</v>
      </c>
      <c r="E2078">
        <v>2.4860725790379199</v>
      </c>
    </row>
    <row r="2079" spans="1:5" x14ac:dyDescent="0.4">
      <c r="A2079">
        <v>41.54</v>
      </c>
      <c r="B2079">
        <v>-21.5</v>
      </c>
      <c r="C2079">
        <v>-103.53791987093101</v>
      </c>
      <c r="D2079">
        <v>22.525143147384501</v>
      </c>
      <c r="E2079">
        <v>2.9546149469418901</v>
      </c>
    </row>
    <row r="2080" spans="1:5" x14ac:dyDescent="0.4">
      <c r="A2080">
        <v>41.56</v>
      </c>
      <c r="B2080">
        <v>-3.9</v>
      </c>
      <c r="C2080">
        <v>-137.19495039882901</v>
      </c>
      <c r="D2080">
        <v>20.117814498494798</v>
      </c>
      <c r="E2080">
        <v>3.3810445138692402</v>
      </c>
    </row>
    <row r="2081" spans="1:5" x14ac:dyDescent="0.4">
      <c r="A2081">
        <v>41.58</v>
      </c>
      <c r="B2081">
        <v>9.6999999999999993</v>
      </c>
      <c r="C2081">
        <v>-164.448309601549</v>
      </c>
      <c r="D2081">
        <v>17.1013819659136</v>
      </c>
      <c r="E2081">
        <v>3.75323647019419</v>
      </c>
    </row>
    <row r="2082" spans="1:5" x14ac:dyDescent="0.4">
      <c r="A2082">
        <v>41.6</v>
      </c>
      <c r="B2082">
        <v>23.1</v>
      </c>
      <c r="C2082">
        <v>-188.71920827736699</v>
      </c>
      <c r="D2082">
        <v>13.5697068660635</v>
      </c>
      <c r="E2082">
        <v>4.0599473516584403</v>
      </c>
    </row>
    <row r="2083" spans="1:5" x14ac:dyDescent="0.4">
      <c r="A2083">
        <v>41.62</v>
      </c>
      <c r="B2083">
        <v>31.8</v>
      </c>
      <c r="C2083">
        <v>-205.149798330007</v>
      </c>
      <c r="D2083">
        <v>9.6310168880263802</v>
      </c>
      <c r="E2083">
        <v>4.2919545840135704</v>
      </c>
    </row>
    <row r="2084" spans="1:5" x14ac:dyDescent="0.4">
      <c r="A2084">
        <v>41.64</v>
      </c>
      <c r="B2084">
        <v>33.299999999999997</v>
      </c>
      <c r="C2084">
        <v>-211.04171994915299</v>
      </c>
      <c r="D2084">
        <v>5.4691017982608301</v>
      </c>
      <c r="E2084">
        <v>4.4429557675013003</v>
      </c>
    </row>
    <row r="2085" spans="1:5" x14ac:dyDescent="0.4">
      <c r="A2085">
        <v>41.66</v>
      </c>
      <c r="B2085">
        <v>28.6</v>
      </c>
      <c r="C2085">
        <v>-207.38210390008501</v>
      </c>
      <c r="D2085">
        <v>1.2848636532934401</v>
      </c>
      <c r="E2085">
        <v>4.5104954205072199</v>
      </c>
    </row>
    <row r="2086" spans="1:5" x14ac:dyDescent="0.4">
      <c r="A2086">
        <v>41.68</v>
      </c>
      <c r="B2086">
        <v>25.1</v>
      </c>
      <c r="C2086">
        <v>-201.70031482055001</v>
      </c>
      <c r="D2086">
        <v>-2.80596044247587</v>
      </c>
      <c r="E2086">
        <v>4.4952844529553797</v>
      </c>
    </row>
    <row r="2087" spans="1:5" x14ac:dyDescent="0.4">
      <c r="A2087">
        <v>41.7</v>
      </c>
      <c r="B2087">
        <v>25</v>
      </c>
      <c r="C2087">
        <v>-196.300635590204</v>
      </c>
      <c r="D2087">
        <v>-6.7859698576232699</v>
      </c>
      <c r="E2087">
        <v>4.3993651520983601</v>
      </c>
    </row>
    <row r="2088" spans="1:5" x14ac:dyDescent="0.4">
      <c r="A2088">
        <v>41.72</v>
      </c>
      <c r="B2088">
        <v>27.7</v>
      </c>
      <c r="C2088">
        <v>-190.66555442401301</v>
      </c>
      <c r="D2088">
        <v>-10.655631671271699</v>
      </c>
      <c r="E2088">
        <v>4.2249491407079098</v>
      </c>
    </row>
    <row r="2089" spans="1:5" x14ac:dyDescent="0.4">
      <c r="A2089">
        <v>41.74</v>
      </c>
      <c r="B2089">
        <v>31.6</v>
      </c>
      <c r="C2089">
        <v>-183.28515033237599</v>
      </c>
      <c r="D2089">
        <v>-14.395138635251101</v>
      </c>
      <c r="E2089">
        <v>3.9744414432419601</v>
      </c>
    </row>
    <row r="2090" spans="1:5" x14ac:dyDescent="0.4">
      <c r="A2090">
        <v>41.76</v>
      </c>
      <c r="B2090">
        <v>30.7</v>
      </c>
      <c r="C2090">
        <v>-168.288236815001</v>
      </c>
      <c r="D2090">
        <v>-17.910872428142099</v>
      </c>
      <c r="E2090">
        <v>3.6513813398289798</v>
      </c>
    </row>
    <row r="2091" spans="1:5" x14ac:dyDescent="0.4">
      <c r="A2091">
        <v>41.78</v>
      </c>
      <c r="B2091">
        <v>24.3</v>
      </c>
      <c r="C2091">
        <v>-145.267249020213</v>
      </c>
      <c r="D2091">
        <v>-21.046427216409199</v>
      </c>
      <c r="E2091">
        <v>3.2618083520911001</v>
      </c>
    </row>
    <row r="2092" spans="1:5" x14ac:dyDescent="0.4">
      <c r="A2092">
        <v>41.8</v>
      </c>
      <c r="B2092">
        <v>14.9</v>
      </c>
      <c r="C2092">
        <v>-117.143435723952</v>
      </c>
      <c r="D2092">
        <v>-23.670534005197499</v>
      </c>
      <c r="E2092">
        <v>2.8146387498700598</v>
      </c>
    </row>
    <row r="2093" spans="1:5" x14ac:dyDescent="0.4">
      <c r="A2093">
        <v>41.82</v>
      </c>
      <c r="B2093">
        <v>4.4000000000000004</v>
      </c>
      <c r="C2093">
        <v>-86.295983454503997</v>
      </c>
      <c r="D2093">
        <v>-25.704928151509801</v>
      </c>
      <c r="E2093">
        <v>2.3208841393392601</v>
      </c>
    </row>
    <row r="2094" spans="1:5" x14ac:dyDescent="0.4">
      <c r="A2094">
        <v>41.84</v>
      </c>
      <c r="B2094">
        <v>-2.7</v>
      </c>
      <c r="C2094">
        <v>-57.728820679361498</v>
      </c>
      <c r="D2094">
        <v>-27.145176160656401</v>
      </c>
      <c r="E2094">
        <v>1.7923831080305099</v>
      </c>
    </row>
    <row r="2095" spans="1:5" x14ac:dyDescent="0.4">
      <c r="A2095">
        <v>41.86</v>
      </c>
      <c r="B2095">
        <v>-10.199999999999999</v>
      </c>
      <c r="C2095">
        <v>-28.0724140276014</v>
      </c>
      <c r="D2095">
        <v>-28.003188488547998</v>
      </c>
      <c r="E2095">
        <v>1.24089947386509</v>
      </c>
    </row>
    <row r="2096" spans="1:5" x14ac:dyDescent="0.4">
      <c r="A2096">
        <v>41.88</v>
      </c>
      <c r="B2096">
        <v>-15</v>
      </c>
      <c r="C2096">
        <v>-0.89970472623090403</v>
      </c>
      <c r="D2096">
        <v>-28.292909669610498</v>
      </c>
      <c r="E2096">
        <v>0.67793850486666596</v>
      </c>
    </row>
    <row r="2097" spans="1:5" x14ac:dyDescent="0.4">
      <c r="A2097">
        <v>41.9</v>
      </c>
      <c r="B2097">
        <v>-14.6</v>
      </c>
      <c r="C2097">
        <v>20.8822259345249</v>
      </c>
      <c r="D2097">
        <v>-28.093084461994</v>
      </c>
      <c r="E2097">
        <v>0.114078576153871</v>
      </c>
    </row>
    <row r="2098" spans="1:5" x14ac:dyDescent="0.4">
      <c r="A2098">
        <v>41.92</v>
      </c>
      <c r="B2098">
        <v>-13.1</v>
      </c>
      <c r="C2098">
        <v>41.0726913375306</v>
      </c>
      <c r="D2098">
        <v>-27.473535303121501</v>
      </c>
      <c r="E2098">
        <v>-0.44158760907717598</v>
      </c>
    </row>
    <row r="2099" spans="1:5" x14ac:dyDescent="0.4">
      <c r="A2099">
        <v>41.94</v>
      </c>
      <c r="B2099">
        <v>-9.1</v>
      </c>
      <c r="C2099">
        <v>57.967297656598703</v>
      </c>
      <c r="D2099">
        <v>-26.483135435317301</v>
      </c>
      <c r="E2099">
        <v>-0.98115430440130902</v>
      </c>
    </row>
    <row r="2100" spans="1:5" x14ac:dyDescent="0.4">
      <c r="A2100">
        <v>41.96</v>
      </c>
      <c r="B2100">
        <v>-6.4</v>
      </c>
      <c r="C2100">
        <v>75.126149407385299</v>
      </c>
      <c r="D2100">
        <v>-25.152200994426199</v>
      </c>
      <c r="E2100">
        <v>-1.49750765715734</v>
      </c>
    </row>
    <row r="2101" spans="1:5" x14ac:dyDescent="0.4">
      <c r="A2101">
        <v>41.98</v>
      </c>
      <c r="B2101">
        <v>-9.5</v>
      </c>
      <c r="C2101">
        <v>96.778367712036498</v>
      </c>
      <c r="D2101">
        <v>-23.433155861655599</v>
      </c>
      <c r="E2101">
        <v>-1.98336121485849</v>
      </c>
    </row>
    <row r="2102" spans="1:5" x14ac:dyDescent="0.4">
      <c r="A2102">
        <v>42</v>
      </c>
      <c r="B2102">
        <v>-13.6</v>
      </c>
      <c r="C2102">
        <v>117.75077390391</v>
      </c>
      <c r="D2102">
        <v>-21.287864493447199</v>
      </c>
      <c r="E2102">
        <v>-2.4305714084135901</v>
      </c>
    </row>
    <row r="2103" spans="1:5" x14ac:dyDescent="0.4">
      <c r="A2103">
        <v>42.02</v>
      </c>
      <c r="B2103">
        <v>-21</v>
      </c>
      <c r="C2103">
        <v>140.01984710903599</v>
      </c>
      <c r="D2103">
        <v>-18.710158340933901</v>
      </c>
      <c r="E2103">
        <v>-2.8305516278171501</v>
      </c>
    </row>
    <row r="2104" spans="1:5" x14ac:dyDescent="0.4">
      <c r="A2104">
        <v>42.04</v>
      </c>
      <c r="B2104">
        <v>-28.9</v>
      </c>
      <c r="C2104">
        <v>160.426844827949</v>
      </c>
      <c r="D2104">
        <v>-15.705691488719101</v>
      </c>
      <c r="E2104">
        <v>-3.1747101184211401</v>
      </c>
    </row>
    <row r="2105" spans="1:5" x14ac:dyDescent="0.4">
      <c r="A2105">
        <v>42.06</v>
      </c>
      <c r="B2105">
        <v>-34.5</v>
      </c>
      <c r="C2105">
        <v>175.866020433865</v>
      </c>
      <c r="D2105">
        <v>-12.3427629112683</v>
      </c>
      <c r="E2105">
        <v>-3.45519465615169</v>
      </c>
    </row>
    <row r="2106" spans="1:5" x14ac:dyDescent="0.4">
      <c r="A2106">
        <v>42.08</v>
      </c>
      <c r="B2106">
        <v>-36.6</v>
      </c>
      <c r="C2106">
        <v>184.93289196549699</v>
      </c>
      <c r="D2106">
        <v>-8.7347738679195199</v>
      </c>
      <c r="E2106">
        <v>-3.6659700192323799</v>
      </c>
    </row>
    <row r="2107" spans="1:5" x14ac:dyDescent="0.4">
      <c r="A2107">
        <v>42.1</v>
      </c>
      <c r="B2107">
        <v>-30.2</v>
      </c>
      <c r="C2107">
        <v>182.533423724409</v>
      </c>
      <c r="D2107">
        <v>-5.0601107931555704</v>
      </c>
      <c r="E2107">
        <v>-3.8039188627597298</v>
      </c>
    </row>
    <row r="2108" spans="1:5" x14ac:dyDescent="0.4">
      <c r="A2108">
        <v>42.12</v>
      </c>
      <c r="B2108">
        <v>-13.8</v>
      </c>
      <c r="C2108">
        <v>167.29167056295901</v>
      </c>
      <c r="D2108">
        <v>-1.5618599284738801</v>
      </c>
      <c r="E2108">
        <v>-3.8701385684959</v>
      </c>
    </row>
    <row r="2109" spans="1:5" x14ac:dyDescent="0.4">
      <c r="A2109">
        <v>42.14</v>
      </c>
      <c r="B2109">
        <v>-3.5</v>
      </c>
      <c r="C2109">
        <v>155.64330578905299</v>
      </c>
      <c r="D2109">
        <v>1.6674897628646499</v>
      </c>
      <c r="E2109">
        <v>-3.8690822701755998</v>
      </c>
    </row>
    <row r="2110" spans="1:5" x14ac:dyDescent="0.4">
      <c r="A2110">
        <v>42.16</v>
      </c>
      <c r="B2110">
        <v>-11.9</v>
      </c>
      <c r="C2110">
        <v>160.34377072978501</v>
      </c>
      <c r="D2110">
        <v>4.8273604574244304</v>
      </c>
      <c r="E2110">
        <v>-3.8041337694244199</v>
      </c>
    </row>
    <row r="2111" spans="1:5" x14ac:dyDescent="0.4">
      <c r="A2111">
        <v>42.18</v>
      </c>
      <c r="B2111">
        <v>-24.1</v>
      </c>
      <c r="C2111">
        <v>166.29613982854499</v>
      </c>
      <c r="D2111">
        <v>8.0937594899980301</v>
      </c>
      <c r="E2111">
        <v>-3.6749225728382902</v>
      </c>
    </row>
    <row r="2112" spans="1:5" x14ac:dyDescent="0.4">
      <c r="A2112">
        <v>42.2</v>
      </c>
      <c r="B2112">
        <v>-32.200000000000003</v>
      </c>
      <c r="C2112">
        <v>165.49769779188799</v>
      </c>
      <c r="D2112">
        <v>11.4116977920406</v>
      </c>
      <c r="E2112">
        <v>-3.4798680043777099</v>
      </c>
    </row>
    <row r="2113" spans="1:5" x14ac:dyDescent="0.4">
      <c r="A2113">
        <v>42.22</v>
      </c>
      <c r="B2113">
        <v>-27.6</v>
      </c>
      <c r="C2113">
        <v>149.41185646222499</v>
      </c>
      <c r="D2113">
        <v>14.560793264194</v>
      </c>
      <c r="E2113">
        <v>-3.2201430996206701</v>
      </c>
    </row>
    <row r="2114" spans="1:5" x14ac:dyDescent="0.4">
      <c r="A2114">
        <v>42.24</v>
      </c>
      <c r="B2114">
        <v>-17.399999999999999</v>
      </c>
      <c r="C2114">
        <v>125.505952096153</v>
      </c>
      <c r="D2114">
        <v>17.309971288328899</v>
      </c>
      <c r="E2114">
        <v>-2.9014354612191098</v>
      </c>
    </row>
    <row r="2115" spans="1:5" x14ac:dyDescent="0.4">
      <c r="A2115">
        <v>42.26</v>
      </c>
      <c r="B2115">
        <v>-10.5</v>
      </c>
      <c r="C2115">
        <v>103.113562280651</v>
      </c>
      <c r="D2115">
        <v>19.5961663809965</v>
      </c>
      <c r="E2115">
        <v>-2.53237409277502</v>
      </c>
    </row>
    <row r="2116" spans="1:5" x14ac:dyDescent="0.4">
      <c r="A2116">
        <v>42.28</v>
      </c>
      <c r="B2116">
        <v>-9.1999999999999993</v>
      </c>
      <c r="C2116">
        <v>84.874173669647107</v>
      </c>
      <c r="D2116">
        <v>21.4760436984809</v>
      </c>
      <c r="E2116">
        <v>-2.1216520011606002</v>
      </c>
    </row>
    <row r="2117" spans="1:5" x14ac:dyDescent="0.4">
      <c r="A2117">
        <v>42.3</v>
      </c>
      <c r="B2117">
        <v>-14</v>
      </c>
      <c r="C2117">
        <v>71.542292359503506</v>
      </c>
      <c r="D2117">
        <v>23.040208323810599</v>
      </c>
      <c r="E2117">
        <v>-1.6764894908878401</v>
      </c>
    </row>
    <row r="2118" spans="1:5" x14ac:dyDescent="0.4">
      <c r="A2118">
        <v>42.32</v>
      </c>
      <c r="B2118">
        <v>-17.600000000000001</v>
      </c>
      <c r="C2118">
        <v>55.989832875432299</v>
      </c>
      <c r="D2118">
        <v>24.3155295476543</v>
      </c>
      <c r="E2118">
        <v>-1.2029321227580201</v>
      </c>
    </row>
    <row r="2119" spans="1:5" x14ac:dyDescent="0.4">
      <c r="A2119">
        <v>42.34</v>
      </c>
      <c r="B2119">
        <v>-14.8</v>
      </c>
      <c r="C2119">
        <v>33.2772516454026</v>
      </c>
      <c r="D2119">
        <v>25.208200372909999</v>
      </c>
      <c r="E2119">
        <v>-0.70769483462180005</v>
      </c>
    </row>
    <row r="2120" spans="1:5" x14ac:dyDescent="0.4">
      <c r="A2120">
        <v>42.36</v>
      </c>
      <c r="B2120">
        <v>-13</v>
      </c>
      <c r="C2120">
        <v>11.2144505346676</v>
      </c>
      <c r="D2120">
        <v>25.653117384765999</v>
      </c>
      <c r="E2120">
        <v>-0.19908166841343</v>
      </c>
    </row>
    <row r="2121" spans="1:5" x14ac:dyDescent="0.4">
      <c r="A2121">
        <v>42.38</v>
      </c>
      <c r="B2121">
        <v>-21.1</v>
      </c>
      <c r="C2121">
        <v>-0.95773619417160505</v>
      </c>
      <c r="D2121">
        <v>25.755684525878401</v>
      </c>
      <c r="E2121">
        <v>0.31500633920225102</v>
      </c>
    </row>
    <row r="2122" spans="1:5" x14ac:dyDescent="0.4">
      <c r="A2122">
        <v>42.4</v>
      </c>
      <c r="B2122">
        <v>-24.4</v>
      </c>
      <c r="C2122">
        <v>-17.823138665260501</v>
      </c>
      <c r="D2122">
        <v>25.567875781481899</v>
      </c>
      <c r="E2122">
        <v>0.82824193080414599</v>
      </c>
    </row>
    <row r="2123" spans="1:5" x14ac:dyDescent="0.4">
      <c r="A2123">
        <v>42.42</v>
      </c>
      <c r="B2123">
        <v>-24.9</v>
      </c>
      <c r="C2123">
        <v>-37.082082827257203</v>
      </c>
      <c r="D2123">
        <v>25.018823578829</v>
      </c>
      <c r="E2123">
        <v>1.3341089131002399</v>
      </c>
    </row>
    <row r="2124" spans="1:5" x14ac:dyDescent="0.4">
      <c r="A2124">
        <v>42.44</v>
      </c>
      <c r="B2124">
        <v>-36.1</v>
      </c>
      <c r="C2124">
        <v>-44.9147259446639</v>
      </c>
      <c r="D2124">
        <v>24.1988555094375</v>
      </c>
      <c r="E2124">
        <v>1.8262856929819</v>
      </c>
    </row>
    <row r="2125" spans="1:5" x14ac:dyDescent="0.4">
      <c r="A2125">
        <v>42.46</v>
      </c>
      <c r="B2125">
        <v>-42.2</v>
      </c>
      <c r="C2125">
        <v>-57.084479442466602</v>
      </c>
      <c r="D2125">
        <v>23.1788634783648</v>
      </c>
      <c r="E2125">
        <v>2.3000628722701801</v>
      </c>
    </row>
    <row r="2126" spans="1:5" x14ac:dyDescent="0.4">
      <c r="A2126">
        <v>42.48</v>
      </c>
      <c r="B2126">
        <v>-45.8</v>
      </c>
      <c r="C2126">
        <v>-70.767937059558093</v>
      </c>
      <c r="D2126">
        <v>21.9003393419218</v>
      </c>
      <c r="E2126">
        <v>2.75085489039706</v>
      </c>
    </row>
    <row r="2127" spans="1:5" x14ac:dyDescent="0.4">
      <c r="A2127">
        <v>42.5</v>
      </c>
      <c r="B2127">
        <v>-42.2</v>
      </c>
      <c r="C2127">
        <v>-90.439260127856102</v>
      </c>
      <c r="D2127">
        <v>20.288267406080301</v>
      </c>
      <c r="E2127">
        <v>3.1727409484471898</v>
      </c>
    </row>
    <row r="2128" spans="1:5" x14ac:dyDescent="0.4">
      <c r="A2128">
        <v>42.52</v>
      </c>
      <c r="B2128">
        <v>-22.5</v>
      </c>
      <c r="C2128">
        <v>-124.645043196701</v>
      </c>
      <c r="D2128">
        <v>18.137424420909799</v>
      </c>
      <c r="E2128">
        <v>3.55699785812828</v>
      </c>
    </row>
    <row r="2129" spans="1:5" x14ac:dyDescent="0.4">
      <c r="A2129">
        <v>42.54</v>
      </c>
      <c r="B2129">
        <v>1</v>
      </c>
      <c r="C2129">
        <v>-160.439679834196</v>
      </c>
      <c r="D2129">
        <v>15.2865772543222</v>
      </c>
      <c r="E2129">
        <v>3.8912378674097599</v>
      </c>
    </row>
    <row r="2130" spans="1:5" x14ac:dyDescent="0.4">
      <c r="A2130">
        <v>42.56</v>
      </c>
      <c r="B2130">
        <v>17.3</v>
      </c>
      <c r="C2130">
        <v>-186.250273167156</v>
      </c>
      <c r="D2130">
        <v>11.8196778017999</v>
      </c>
      <c r="E2130">
        <v>4.16230041191226</v>
      </c>
    </row>
    <row r="2131" spans="1:5" x14ac:dyDescent="0.4">
      <c r="A2131">
        <v>42.58</v>
      </c>
      <c r="B2131">
        <v>30.6</v>
      </c>
      <c r="C2131">
        <v>-205.947638117591</v>
      </c>
      <c r="D2131">
        <v>7.89769877661554</v>
      </c>
      <c r="E2131">
        <v>4.3594741732892404</v>
      </c>
    </row>
    <row r="2132" spans="1:5" x14ac:dyDescent="0.4">
      <c r="A2132">
        <v>42.6</v>
      </c>
      <c r="B2132">
        <v>35.799999999999997</v>
      </c>
      <c r="C2132">
        <v>-214.16920124339001</v>
      </c>
      <c r="D2132">
        <v>3.69653047690915</v>
      </c>
      <c r="E2132">
        <v>4.4754164632329703</v>
      </c>
    </row>
    <row r="2133" spans="1:5" x14ac:dyDescent="0.4">
      <c r="A2133">
        <v>42.62</v>
      </c>
      <c r="B2133">
        <v>35.700000000000003</v>
      </c>
      <c r="C2133">
        <v>-213.67265265446301</v>
      </c>
      <c r="D2133">
        <v>-0.58188796643927798</v>
      </c>
      <c r="E2133">
        <v>4.5065628876414996</v>
      </c>
    </row>
    <row r="2134" spans="1:5" x14ac:dyDescent="0.4">
      <c r="A2134">
        <v>42.64</v>
      </c>
      <c r="B2134">
        <v>36</v>
      </c>
      <c r="C2134">
        <v>-210.231506490908</v>
      </c>
      <c r="D2134">
        <v>-4.8209294631430302</v>
      </c>
      <c r="E2134">
        <v>4.4525347145533001</v>
      </c>
    </row>
    <row r="2135" spans="1:5" x14ac:dyDescent="0.4">
      <c r="A2135">
        <v>42.66</v>
      </c>
      <c r="B2135">
        <v>40.799999999999997</v>
      </c>
      <c r="C2135">
        <v>-208.02188872073501</v>
      </c>
      <c r="D2135">
        <v>-9.0034633217725606</v>
      </c>
      <c r="E2135">
        <v>4.3142907897941303</v>
      </c>
    </row>
    <row r="2136" spans="1:5" x14ac:dyDescent="0.4">
      <c r="A2136">
        <v>42.68</v>
      </c>
      <c r="B2136">
        <v>53</v>
      </c>
      <c r="C2136">
        <v>-209.96913949028001</v>
      </c>
      <c r="D2136">
        <v>-13.1833735104544</v>
      </c>
      <c r="E2136">
        <v>4.0924224264310096</v>
      </c>
    </row>
    <row r="2137" spans="1:5" x14ac:dyDescent="0.4">
      <c r="A2137">
        <v>42.7</v>
      </c>
      <c r="B2137">
        <v>73.2</v>
      </c>
      <c r="C2137">
        <v>-216.61140250102</v>
      </c>
      <c r="D2137">
        <v>-17.4491788350192</v>
      </c>
      <c r="E2137">
        <v>3.78609690982318</v>
      </c>
    </row>
    <row r="2138" spans="1:5" x14ac:dyDescent="0.4">
      <c r="A2138">
        <v>42.72</v>
      </c>
      <c r="B2138">
        <v>82.8</v>
      </c>
      <c r="C2138">
        <v>-209.209191105347</v>
      </c>
      <c r="D2138">
        <v>-21.707384675904599</v>
      </c>
      <c r="E2138">
        <v>3.3945312834661099</v>
      </c>
    </row>
    <row r="2139" spans="1:5" x14ac:dyDescent="0.4">
      <c r="A2139">
        <v>42.74</v>
      </c>
      <c r="B2139">
        <v>65.400000000000006</v>
      </c>
      <c r="C2139">
        <v>-171.584393948089</v>
      </c>
      <c r="D2139">
        <v>-25.515320441324999</v>
      </c>
      <c r="E2139">
        <v>2.9223042428489099</v>
      </c>
    </row>
    <row r="2140" spans="1:5" x14ac:dyDescent="0.4">
      <c r="A2140">
        <v>42.76</v>
      </c>
      <c r="B2140">
        <v>38.4</v>
      </c>
      <c r="C2140">
        <v>-121.954480546835</v>
      </c>
      <c r="D2140">
        <v>-28.450709120663198</v>
      </c>
      <c r="E2140">
        <v>2.38264395929138</v>
      </c>
    </row>
    <row r="2141" spans="1:5" x14ac:dyDescent="0.4">
      <c r="A2141">
        <v>42.78</v>
      </c>
      <c r="B2141">
        <v>19.899999999999999</v>
      </c>
      <c r="C2141">
        <v>-79.287689222175402</v>
      </c>
      <c r="D2141">
        <v>-30.4631307733722</v>
      </c>
      <c r="E2141">
        <v>1.79350557351929</v>
      </c>
    </row>
    <row r="2142" spans="1:5" x14ac:dyDescent="0.4">
      <c r="A2142">
        <v>42.8</v>
      </c>
      <c r="B2142">
        <v>8.4</v>
      </c>
      <c r="C2142">
        <v>-42.7001260620248</v>
      </c>
      <c r="D2142">
        <v>-31.683008898947801</v>
      </c>
      <c r="E2142">
        <v>1.17204419068684</v>
      </c>
    </row>
    <row r="2143" spans="1:5" x14ac:dyDescent="0.4">
      <c r="A2143">
        <v>42.82</v>
      </c>
      <c r="B2143">
        <v>5.4</v>
      </c>
      <c r="C2143">
        <v>-14.2192974629749</v>
      </c>
      <c r="D2143">
        <v>-32.252203121475297</v>
      </c>
      <c r="E2143">
        <v>0.53269208477324503</v>
      </c>
    </row>
    <row r="2144" spans="1:5" x14ac:dyDescent="0.4">
      <c r="A2144">
        <v>42.84</v>
      </c>
      <c r="B2144">
        <v>13.2</v>
      </c>
      <c r="C2144">
        <v>3.4696131990664099</v>
      </c>
      <c r="D2144">
        <v>-32.359699961711598</v>
      </c>
      <c r="E2144">
        <v>-0.113426931616738</v>
      </c>
    </row>
    <row r="2145" spans="1:5" x14ac:dyDescent="0.4">
      <c r="A2145">
        <v>42.86</v>
      </c>
      <c r="B2145">
        <v>24.1</v>
      </c>
      <c r="C2145">
        <v>17.870782303388101</v>
      </c>
      <c r="D2145">
        <v>-32.146296011456997</v>
      </c>
      <c r="E2145">
        <v>-0.758486876930211</v>
      </c>
    </row>
    <row r="2146" spans="1:5" x14ac:dyDescent="0.4">
      <c r="A2146">
        <v>42.88</v>
      </c>
      <c r="B2146">
        <v>31.3</v>
      </c>
      <c r="C2146">
        <v>35.583326383963303</v>
      </c>
      <c r="D2146">
        <v>-31.611754936531401</v>
      </c>
      <c r="E2146">
        <v>-1.39606737215906</v>
      </c>
    </row>
    <row r="2147" spans="1:5" x14ac:dyDescent="0.4">
      <c r="A2147">
        <v>42.9</v>
      </c>
      <c r="B2147">
        <v>29.6</v>
      </c>
      <c r="C2147">
        <v>61.504715153346197</v>
      </c>
      <c r="D2147">
        <v>-30.640874542859201</v>
      </c>
      <c r="E2147">
        <v>-2.0185936530384199</v>
      </c>
    </row>
    <row r="2148" spans="1:5" x14ac:dyDescent="0.4">
      <c r="A2148">
        <v>42.92</v>
      </c>
      <c r="B2148">
        <v>18.899999999999999</v>
      </c>
      <c r="C2148">
        <v>95.266856181098504</v>
      </c>
      <c r="D2148">
        <v>-29.0731588645559</v>
      </c>
      <c r="E2148">
        <v>-2.6157339737654399</v>
      </c>
    </row>
    <row r="2149" spans="1:5" x14ac:dyDescent="0.4">
      <c r="A2149">
        <v>42.94</v>
      </c>
      <c r="B2149">
        <v>3.5</v>
      </c>
      <c r="C2149">
        <v>131.981564461273</v>
      </c>
      <c r="D2149">
        <v>-26.800674708926199</v>
      </c>
      <c r="E2149">
        <v>-3.1744722970114898</v>
      </c>
    </row>
    <row r="2150" spans="1:5" x14ac:dyDescent="0.4">
      <c r="A2150">
        <v>42.96</v>
      </c>
      <c r="B2150">
        <v>-13.6</v>
      </c>
      <c r="C2150">
        <v>168.051243047512</v>
      </c>
      <c r="D2150">
        <v>-23.800346700900899</v>
      </c>
      <c r="E2150">
        <v>-3.6804824997995498</v>
      </c>
    </row>
    <row r="2151" spans="1:5" x14ac:dyDescent="0.4">
      <c r="A2151">
        <v>42.98</v>
      </c>
      <c r="B2151">
        <v>-23.3</v>
      </c>
      <c r="C2151">
        <v>193.81552812477599</v>
      </c>
      <c r="D2151">
        <v>-20.181679070061499</v>
      </c>
      <c r="E2151">
        <v>-4.12030274767843</v>
      </c>
    </row>
    <row r="2152" spans="1:5" x14ac:dyDescent="0.4">
      <c r="A2152">
        <v>43</v>
      </c>
      <c r="B2152">
        <v>-24.1</v>
      </c>
      <c r="C2152">
        <v>207.44838320856999</v>
      </c>
      <c r="D2152">
        <v>-16.1690400464175</v>
      </c>
      <c r="E2152">
        <v>-4.4838099307182002</v>
      </c>
    </row>
    <row r="2153" spans="1:5" x14ac:dyDescent="0.4">
      <c r="A2153">
        <v>43.02</v>
      </c>
      <c r="B2153">
        <v>-9.1999999999999993</v>
      </c>
      <c r="C2153">
        <v>202.027644479164</v>
      </c>
      <c r="D2153">
        <v>-12.0742798610652</v>
      </c>
      <c r="E2153">
        <v>-4.7662431234801597</v>
      </c>
    </row>
    <row r="2154" spans="1:5" x14ac:dyDescent="0.4">
      <c r="A2154">
        <v>43.04</v>
      </c>
      <c r="B2154">
        <v>0.7</v>
      </c>
      <c r="C2154">
        <v>198.48191793057299</v>
      </c>
      <c r="D2154">
        <v>-8.0691843264887293</v>
      </c>
      <c r="E2154">
        <v>-4.9676777608532801</v>
      </c>
    </row>
    <row r="2155" spans="1:5" x14ac:dyDescent="0.4">
      <c r="A2155">
        <v>43.06</v>
      </c>
      <c r="B2155">
        <v>-0.2</v>
      </c>
      <c r="C2155">
        <v>202.652629349346</v>
      </c>
      <c r="D2155">
        <v>-4.0578389433500899</v>
      </c>
      <c r="E2155">
        <v>-5.0889479908410697</v>
      </c>
    </row>
    <row r="2156" spans="1:5" x14ac:dyDescent="0.4">
      <c r="A2156">
        <v>43.08</v>
      </c>
      <c r="B2156">
        <v>-12.2</v>
      </c>
      <c r="C2156">
        <v>214.71624134110101</v>
      </c>
      <c r="D2156">
        <v>0.115849670265165</v>
      </c>
      <c r="E2156">
        <v>-5.1283678826908101</v>
      </c>
    </row>
    <row r="2157" spans="1:5" x14ac:dyDescent="0.4">
      <c r="A2157">
        <v>43.1</v>
      </c>
      <c r="B2157">
        <v>-25.1</v>
      </c>
      <c r="C2157">
        <v>224.22420090149899</v>
      </c>
      <c r="D2157">
        <v>4.5052539945803298</v>
      </c>
      <c r="E2157">
        <v>-5.0821568470752601</v>
      </c>
    </row>
    <row r="2158" spans="1:5" x14ac:dyDescent="0.4">
      <c r="A2158">
        <v>43.12</v>
      </c>
      <c r="B2158">
        <v>-29</v>
      </c>
      <c r="C2158">
        <v>221.146783420063</v>
      </c>
      <c r="D2158">
        <v>8.9589637382477907</v>
      </c>
      <c r="E2158">
        <v>-4.9475146727564603</v>
      </c>
    </row>
    <row r="2159" spans="1:5" x14ac:dyDescent="0.4">
      <c r="A2159">
        <v>43.14</v>
      </c>
      <c r="B2159">
        <v>-22</v>
      </c>
      <c r="C2159">
        <v>203.72710484450801</v>
      </c>
      <c r="D2159">
        <v>13.2077025259268</v>
      </c>
      <c r="E2159">
        <v>-4.7258480150693503</v>
      </c>
    </row>
    <row r="2160" spans="1:5" x14ac:dyDescent="0.4">
      <c r="A2160">
        <v>43.16</v>
      </c>
      <c r="B2160">
        <v>-10.3</v>
      </c>
      <c r="C2160">
        <v>178.546277055133</v>
      </c>
      <c r="D2160">
        <v>17.0304362594784</v>
      </c>
      <c r="E2160">
        <v>-4.4234666339740496</v>
      </c>
    </row>
    <row r="2161" spans="1:5" x14ac:dyDescent="0.4">
      <c r="A2161">
        <v>43.18</v>
      </c>
      <c r="B2161">
        <v>2.2000000000000002</v>
      </c>
      <c r="C2161">
        <v>149.957412032158</v>
      </c>
      <c r="D2161">
        <v>20.315473076924999</v>
      </c>
      <c r="E2161">
        <v>-4.0500075489574696</v>
      </c>
    </row>
    <row r="2162" spans="1:5" x14ac:dyDescent="0.4">
      <c r="A2162">
        <v>43.2</v>
      </c>
      <c r="B2162">
        <v>10.1</v>
      </c>
      <c r="C2162">
        <v>123.83420546027099</v>
      </c>
      <c r="D2162">
        <v>23.053389190652101</v>
      </c>
      <c r="E2162">
        <v>-3.6163189359754</v>
      </c>
    </row>
    <row r="2163" spans="1:5" x14ac:dyDescent="0.4">
      <c r="A2163">
        <v>43.22</v>
      </c>
      <c r="B2163">
        <v>10.4</v>
      </c>
      <c r="C2163">
        <v>103.56742848507299</v>
      </c>
      <c r="D2163">
        <v>25.327405479277399</v>
      </c>
      <c r="E2163">
        <v>-3.1325110000900498</v>
      </c>
    </row>
    <row r="2164" spans="1:5" x14ac:dyDescent="0.4">
      <c r="A2164">
        <v>43.24</v>
      </c>
      <c r="B2164">
        <v>1.6</v>
      </c>
      <c r="C2164">
        <v>90.930513694781197</v>
      </c>
      <c r="D2164">
        <v>27.272384857602201</v>
      </c>
      <c r="E2164">
        <v>-2.6065131084782198</v>
      </c>
    </row>
    <row r="2165" spans="1:5" x14ac:dyDescent="0.4">
      <c r="A2165">
        <v>43.26</v>
      </c>
      <c r="B2165">
        <v>-7.2</v>
      </c>
      <c r="C2165">
        <v>76.963959121486695</v>
      </c>
      <c r="D2165">
        <v>28.951329548237599</v>
      </c>
      <c r="E2165">
        <v>-2.0442759769868002</v>
      </c>
    </row>
    <row r="2166" spans="1:5" x14ac:dyDescent="0.4">
      <c r="A2166">
        <v>43.28</v>
      </c>
      <c r="B2166">
        <v>-10.4</v>
      </c>
      <c r="C2166">
        <v>56.296651870768102</v>
      </c>
      <c r="D2166">
        <v>30.283935628374099</v>
      </c>
      <c r="E2166">
        <v>-1.4519233384607999</v>
      </c>
    </row>
    <row r="2167" spans="1:5" x14ac:dyDescent="0.4">
      <c r="A2167">
        <v>43.3</v>
      </c>
      <c r="B2167">
        <v>-5.7</v>
      </c>
      <c r="C2167">
        <v>27.002979932511899</v>
      </c>
      <c r="D2167">
        <v>31.116931927787999</v>
      </c>
      <c r="E2167">
        <v>-0.83791467662334695</v>
      </c>
    </row>
    <row r="2168" spans="1:5" x14ac:dyDescent="0.4">
      <c r="A2168">
        <v>43.32</v>
      </c>
      <c r="B2168">
        <v>6.5</v>
      </c>
      <c r="C2168">
        <v>-9.9929711228961899</v>
      </c>
      <c r="D2168">
        <v>31.287032012082101</v>
      </c>
      <c r="E2168">
        <v>-0.213875051173018</v>
      </c>
    </row>
    <row r="2169" spans="1:5" x14ac:dyDescent="0.4">
      <c r="A2169">
        <v>43.34</v>
      </c>
      <c r="B2169">
        <v>17.7</v>
      </c>
      <c r="C2169">
        <v>-45.553385172075501</v>
      </c>
      <c r="D2169">
        <v>30.731568461547901</v>
      </c>
      <c r="E2169">
        <v>0.40631093970104398</v>
      </c>
    </row>
    <row r="2170" spans="1:5" x14ac:dyDescent="0.4">
      <c r="A2170">
        <v>43.36</v>
      </c>
      <c r="B2170">
        <v>23.8</v>
      </c>
      <c r="C2170">
        <v>-75.031839076744902</v>
      </c>
      <c r="D2170">
        <v>29.5257162460126</v>
      </c>
      <c r="E2170">
        <v>1.00888377330809</v>
      </c>
    </row>
    <row r="2171" spans="1:5" x14ac:dyDescent="0.4">
      <c r="A2171">
        <v>43.38</v>
      </c>
      <c r="B2171">
        <v>25.2</v>
      </c>
      <c r="C2171">
        <v>-98.412249808507397</v>
      </c>
      <c r="D2171">
        <v>27.791275395927901</v>
      </c>
      <c r="E2171">
        <v>1.58205367691615</v>
      </c>
    </row>
    <row r="2172" spans="1:5" x14ac:dyDescent="0.4">
      <c r="A2172">
        <v>43.4</v>
      </c>
      <c r="B2172">
        <v>21.6</v>
      </c>
      <c r="C2172">
        <v>-115.07421453560001</v>
      </c>
      <c r="D2172">
        <v>25.6564108002047</v>
      </c>
      <c r="E2172">
        <v>2.11653052693099</v>
      </c>
    </row>
    <row r="2173" spans="1:5" x14ac:dyDescent="0.4">
      <c r="A2173">
        <v>43.42</v>
      </c>
      <c r="B2173">
        <v>11.9</v>
      </c>
      <c r="C2173">
        <v>-123.70728906334701</v>
      </c>
      <c r="D2173">
        <v>23.268595817587101</v>
      </c>
      <c r="E2173">
        <v>2.60578058217332</v>
      </c>
    </row>
    <row r="2174" spans="1:5" x14ac:dyDescent="0.4">
      <c r="A2174">
        <v>43.44</v>
      </c>
      <c r="B2174">
        <v>1</v>
      </c>
      <c r="C2174">
        <v>-129.13672584194501</v>
      </c>
      <c r="D2174">
        <v>20.740155725049199</v>
      </c>
      <c r="E2174">
        <v>3.04586808776296</v>
      </c>
    </row>
    <row r="2175" spans="1:5" x14ac:dyDescent="0.4">
      <c r="A2175">
        <v>43.46</v>
      </c>
      <c r="B2175">
        <v>-9.5</v>
      </c>
      <c r="C2175">
        <v>-132.901598143889</v>
      </c>
      <c r="D2175">
        <v>18.119772543761002</v>
      </c>
      <c r="E2175">
        <v>3.43446736176519</v>
      </c>
    </row>
    <row r="2176" spans="1:5" x14ac:dyDescent="0.4">
      <c r="A2176">
        <v>43.48</v>
      </c>
      <c r="B2176">
        <v>-17.899999999999999</v>
      </c>
      <c r="C2176">
        <v>-136.65545933707901</v>
      </c>
      <c r="D2176">
        <v>15.424202029202</v>
      </c>
      <c r="E2176">
        <v>3.7699070999971598</v>
      </c>
    </row>
    <row r="2177" spans="1:5" x14ac:dyDescent="0.4">
      <c r="A2177">
        <v>43.5</v>
      </c>
      <c r="B2177">
        <v>-19</v>
      </c>
      <c r="C2177">
        <v>-145.539567839781</v>
      </c>
      <c r="D2177">
        <v>12.602251820508901</v>
      </c>
      <c r="E2177">
        <v>4.05017163222987</v>
      </c>
    </row>
    <row r="2178" spans="1:5" x14ac:dyDescent="0.4">
      <c r="A2178">
        <v>43.52</v>
      </c>
      <c r="B2178">
        <v>-12</v>
      </c>
      <c r="C2178">
        <v>-160.17602473577699</v>
      </c>
      <c r="D2178">
        <v>9.5450959630860908</v>
      </c>
      <c r="E2178">
        <v>4.2716451051154998</v>
      </c>
    </row>
    <row r="2179" spans="1:5" x14ac:dyDescent="0.4">
      <c r="A2179">
        <v>43.54</v>
      </c>
      <c r="B2179">
        <v>3.3</v>
      </c>
      <c r="C2179">
        <v>-180.49209882823999</v>
      </c>
      <c r="D2179">
        <v>6.1384148035911696</v>
      </c>
      <c r="E2179">
        <v>4.4284802092767404</v>
      </c>
    </row>
    <row r="2180" spans="1:5" x14ac:dyDescent="0.4">
      <c r="A2180">
        <v>43.56</v>
      </c>
      <c r="B2180">
        <v>15.8</v>
      </c>
      <c r="C2180">
        <v>-195.02660528041801</v>
      </c>
      <c r="D2180">
        <v>2.3832278464395502</v>
      </c>
      <c r="E2180">
        <v>4.5136966338723097</v>
      </c>
    </row>
    <row r="2181" spans="1:5" x14ac:dyDescent="0.4">
      <c r="A2181">
        <v>43.58</v>
      </c>
      <c r="B2181">
        <v>28.6</v>
      </c>
      <c r="C2181">
        <v>-206.695374178522</v>
      </c>
      <c r="D2181">
        <v>-1.63399185835799</v>
      </c>
      <c r="E2181">
        <v>4.5211889935856604</v>
      </c>
    </row>
    <row r="2182" spans="1:5" x14ac:dyDescent="0.4">
      <c r="A2182">
        <v>43.6</v>
      </c>
      <c r="B2182">
        <v>35.4</v>
      </c>
      <c r="C2182">
        <v>-209.03715809623299</v>
      </c>
      <c r="D2182">
        <v>-5.7913170881820797</v>
      </c>
      <c r="E2182">
        <v>4.4469359057799398</v>
      </c>
    </row>
    <row r="2183" spans="1:5" x14ac:dyDescent="0.4">
      <c r="A2183">
        <v>43.62</v>
      </c>
      <c r="B2183">
        <v>28</v>
      </c>
      <c r="C2183">
        <v>-193.88558409069199</v>
      </c>
      <c r="D2183">
        <v>-9.8205444199910801</v>
      </c>
      <c r="E2183">
        <v>4.2908172941877298</v>
      </c>
    </row>
    <row r="2184" spans="1:5" x14ac:dyDescent="0.4">
      <c r="A2184">
        <v>43.64</v>
      </c>
      <c r="B2184">
        <v>12.9</v>
      </c>
      <c r="C2184">
        <v>-168.10998058750801</v>
      </c>
      <c r="D2184">
        <v>-13.440499985860701</v>
      </c>
      <c r="E2184">
        <v>4.0582068553284598</v>
      </c>
    </row>
    <row r="2185" spans="1:5" x14ac:dyDescent="0.4">
      <c r="A2185">
        <v>43.66</v>
      </c>
      <c r="B2185">
        <v>2.2999999999999998</v>
      </c>
      <c r="C2185">
        <v>-144.39436556395299</v>
      </c>
      <c r="D2185">
        <v>-16.565543377525199</v>
      </c>
      <c r="E2185">
        <v>3.7581464284014801</v>
      </c>
    </row>
    <row r="2186" spans="1:5" x14ac:dyDescent="0.4">
      <c r="A2186">
        <v>43.68</v>
      </c>
      <c r="B2186">
        <v>1.3</v>
      </c>
      <c r="C2186">
        <v>-128.19484086021399</v>
      </c>
      <c r="D2186">
        <v>-19.291435380838401</v>
      </c>
      <c r="E2186">
        <v>3.3995766488324999</v>
      </c>
    </row>
    <row r="2187" spans="1:5" x14ac:dyDescent="0.4">
      <c r="A2187">
        <v>43.7</v>
      </c>
      <c r="B2187">
        <v>14.5</v>
      </c>
      <c r="C2187">
        <v>-124.308589942551</v>
      </c>
      <c r="D2187">
        <v>-21.8164696324272</v>
      </c>
      <c r="E2187">
        <v>2.9884976078881702</v>
      </c>
    </row>
    <row r="2188" spans="1:5" x14ac:dyDescent="0.4">
      <c r="A2188">
        <v>43.72</v>
      </c>
      <c r="B2188">
        <v>30.2</v>
      </c>
      <c r="C2188">
        <v>-121.00367212281201</v>
      </c>
      <c r="D2188">
        <v>-24.269592198249299</v>
      </c>
      <c r="E2188">
        <v>2.5276369998824499</v>
      </c>
    </row>
    <row r="2189" spans="1:5" x14ac:dyDescent="0.4">
      <c r="A2189">
        <v>43.74</v>
      </c>
      <c r="B2189">
        <v>39.200000000000003</v>
      </c>
      <c r="C2189">
        <v>-109.127493722482</v>
      </c>
      <c r="D2189">
        <v>-26.570903805263899</v>
      </c>
      <c r="E2189">
        <v>2.0192320512110502</v>
      </c>
    </row>
    <row r="2190" spans="1:5" x14ac:dyDescent="0.4">
      <c r="A2190">
        <v>43.76</v>
      </c>
      <c r="B2190">
        <v>38.700000000000003</v>
      </c>
      <c r="C2190">
        <v>-86.130785295547199</v>
      </c>
      <c r="D2190">
        <v>-28.523486551800602</v>
      </c>
      <c r="E2190">
        <v>1.46828815995496</v>
      </c>
    </row>
    <row r="2191" spans="1:5" x14ac:dyDescent="0.4">
      <c r="A2191">
        <v>43.78</v>
      </c>
      <c r="B2191">
        <v>24.8</v>
      </c>
      <c r="C2191">
        <v>-48.557761875709403</v>
      </c>
      <c r="D2191">
        <v>-29.8703719934079</v>
      </c>
      <c r="E2191">
        <v>0.88434958755492499</v>
      </c>
    </row>
    <row r="2192" spans="1:5" x14ac:dyDescent="0.4">
      <c r="A2192">
        <v>43.8</v>
      </c>
      <c r="B2192">
        <v>5</v>
      </c>
      <c r="C2192">
        <v>-4.6071115643558196</v>
      </c>
      <c r="D2192">
        <v>-30.4020207159253</v>
      </c>
      <c r="E2192">
        <v>0.281625673933522</v>
      </c>
    </row>
    <row r="2193" spans="1:5" x14ac:dyDescent="0.4">
      <c r="A2193">
        <v>43.82</v>
      </c>
      <c r="B2193">
        <v>-11.5</v>
      </c>
      <c r="C2193">
        <v>35.784354058290901</v>
      </c>
      <c r="D2193">
        <v>-30.090248297954599</v>
      </c>
      <c r="E2193">
        <v>-0.32329700268419997</v>
      </c>
    </row>
    <row r="2194" spans="1:5" x14ac:dyDescent="0.4">
      <c r="A2194">
        <v>43.84</v>
      </c>
      <c r="B2194">
        <v>-20.9</v>
      </c>
      <c r="C2194">
        <v>68.210519144361101</v>
      </c>
      <c r="D2194">
        <v>-29.050299589172699</v>
      </c>
      <c r="E2194">
        <v>-0.91470246833653202</v>
      </c>
    </row>
    <row r="2195" spans="1:5" x14ac:dyDescent="0.4">
      <c r="A2195">
        <v>43.86</v>
      </c>
      <c r="B2195">
        <v>-20.8</v>
      </c>
      <c r="C2195">
        <v>89.823308827618206</v>
      </c>
      <c r="D2195">
        <v>-27.469961344776198</v>
      </c>
      <c r="E2195">
        <v>-1.4799050650427501</v>
      </c>
    </row>
    <row r="2196" spans="1:5" x14ac:dyDescent="0.4">
      <c r="A2196">
        <v>43.88</v>
      </c>
      <c r="B2196">
        <v>-11.3</v>
      </c>
      <c r="C2196">
        <v>100.465572417525</v>
      </c>
      <c r="D2196">
        <v>-25.567072574857701</v>
      </c>
      <c r="E2196">
        <v>-2.0102753923843899</v>
      </c>
    </row>
    <row r="2197" spans="1:5" x14ac:dyDescent="0.4">
      <c r="A2197">
        <v>43.9</v>
      </c>
      <c r="B2197">
        <v>-4.4000000000000004</v>
      </c>
      <c r="C2197">
        <v>112.05325692765</v>
      </c>
      <c r="D2197">
        <v>-23.441884328907602</v>
      </c>
      <c r="E2197">
        <v>-2.5003649504676901</v>
      </c>
    </row>
    <row r="2198" spans="1:5" x14ac:dyDescent="0.4">
      <c r="A2198">
        <v>43.92</v>
      </c>
      <c r="B2198">
        <v>-1.3</v>
      </c>
      <c r="C2198">
        <v>125.597650101293</v>
      </c>
      <c r="D2198">
        <v>-21.065375311737299</v>
      </c>
      <c r="E2198">
        <v>-2.94543753692599</v>
      </c>
    </row>
    <row r="2199" spans="1:5" x14ac:dyDescent="0.4">
      <c r="A2199">
        <v>43.94</v>
      </c>
      <c r="B2199">
        <v>0.1</v>
      </c>
      <c r="C2199">
        <v>138.771752293926</v>
      </c>
      <c r="D2199">
        <v>-18.421681346876198</v>
      </c>
      <c r="E2199">
        <v>-3.3403080946860899</v>
      </c>
    </row>
    <row r="2200" spans="1:5" x14ac:dyDescent="0.4">
      <c r="A2200">
        <v>43.96</v>
      </c>
      <c r="B2200">
        <v>-2.7</v>
      </c>
      <c r="C2200">
        <v>153.87191164196699</v>
      </c>
      <c r="D2200">
        <v>-15.495244772928199</v>
      </c>
      <c r="E2200">
        <v>-3.6794773483031098</v>
      </c>
    </row>
    <row r="2201" spans="1:5" x14ac:dyDescent="0.4">
      <c r="A2201">
        <v>43.98</v>
      </c>
      <c r="B2201">
        <v>-10.5</v>
      </c>
      <c r="C2201">
        <v>171.44698008931101</v>
      </c>
      <c r="D2201">
        <v>-12.242055928329901</v>
      </c>
      <c r="E2201">
        <v>-3.9568503491159199</v>
      </c>
    </row>
    <row r="2202" spans="1:5" x14ac:dyDescent="0.4">
      <c r="A2202">
        <v>44</v>
      </c>
      <c r="B2202">
        <v>-16.100000000000001</v>
      </c>
      <c r="C2202">
        <v>184.002888454219</v>
      </c>
      <c r="D2202">
        <v>-8.68755732234386</v>
      </c>
      <c r="E2202">
        <v>-4.1661464769445198</v>
      </c>
    </row>
    <row r="2203" spans="1:5" x14ac:dyDescent="0.4">
      <c r="A2203">
        <v>44.02</v>
      </c>
      <c r="B2203">
        <v>-16.3</v>
      </c>
      <c r="C2203">
        <v>188.180723880112</v>
      </c>
      <c r="D2203">
        <v>-4.9657212821900698</v>
      </c>
      <c r="E2203">
        <v>-4.3026792599381203</v>
      </c>
    </row>
    <row r="2204" spans="1:5" x14ac:dyDescent="0.4">
      <c r="A2204">
        <v>44.04</v>
      </c>
      <c r="B2204">
        <v>-4.0999999999999996</v>
      </c>
      <c r="C2204">
        <v>176.97818708701399</v>
      </c>
      <c r="D2204">
        <v>-1.3141322541381799</v>
      </c>
      <c r="E2204">
        <v>-4.3654777938977496</v>
      </c>
    </row>
    <row r="2205" spans="1:5" x14ac:dyDescent="0.4">
      <c r="A2205">
        <v>44.06</v>
      </c>
      <c r="B2205">
        <v>9.1999999999999993</v>
      </c>
      <c r="C2205">
        <v>161.98679186913799</v>
      </c>
      <c r="D2205">
        <v>2.0755174596587702</v>
      </c>
      <c r="E2205">
        <v>-4.3578639420127203</v>
      </c>
    </row>
    <row r="2206" spans="1:5" x14ac:dyDescent="0.4">
      <c r="A2206">
        <v>44.08</v>
      </c>
      <c r="B2206">
        <v>20.7</v>
      </c>
      <c r="C2206">
        <v>146.37002709271701</v>
      </c>
      <c r="D2206">
        <v>5.1590855803542102</v>
      </c>
      <c r="E2206">
        <v>-4.2855179132296497</v>
      </c>
    </row>
    <row r="2207" spans="1:5" x14ac:dyDescent="0.4">
      <c r="A2207">
        <v>44.1</v>
      </c>
      <c r="B2207">
        <v>22.2</v>
      </c>
      <c r="C2207">
        <v>138.57732928770301</v>
      </c>
      <c r="D2207">
        <v>8.0085590804677196</v>
      </c>
      <c r="E2207">
        <v>-4.1538414695646297</v>
      </c>
    </row>
    <row r="2208" spans="1:5" x14ac:dyDescent="0.4">
      <c r="A2208">
        <v>44.12</v>
      </c>
      <c r="B2208">
        <v>16.8</v>
      </c>
      <c r="C2208">
        <v>135.57182127349</v>
      </c>
      <c r="D2208">
        <v>10.7500505248025</v>
      </c>
      <c r="E2208">
        <v>-3.9662553777048002</v>
      </c>
    </row>
    <row r="2209" spans="1:5" x14ac:dyDescent="0.4">
      <c r="A2209">
        <v>44.14</v>
      </c>
      <c r="B2209">
        <v>3.8</v>
      </c>
      <c r="C2209">
        <v>138.064506080738</v>
      </c>
      <c r="D2209">
        <v>13.4864137371823</v>
      </c>
      <c r="E2209">
        <v>-3.7238907405022301</v>
      </c>
    </row>
    <row r="2210" spans="1:5" x14ac:dyDescent="0.4">
      <c r="A2210">
        <v>44.16</v>
      </c>
      <c r="B2210">
        <v>-8.1</v>
      </c>
      <c r="C2210">
        <v>137.274866880677</v>
      </c>
      <c r="D2210">
        <v>16.239807405253298</v>
      </c>
      <c r="E2210">
        <v>-3.4266285357221999</v>
      </c>
    </row>
    <row r="2211" spans="1:5" x14ac:dyDescent="0.4">
      <c r="A2211">
        <v>44.18</v>
      </c>
      <c r="B2211">
        <v>-17.8</v>
      </c>
      <c r="C2211">
        <v>132.14002579526701</v>
      </c>
      <c r="D2211">
        <v>18.9339562717939</v>
      </c>
      <c r="E2211">
        <v>-3.0748909068136698</v>
      </c>
    </row>
    <row r="2212" spans="1:5" x14ac:dyDescent="0.4">
      <c r="A2212">
        <v>44.2</v>
      </c>
      <c r="B2212">
        <v>-21</v>
      </c>
      <c r="C2212">
        <v>118.473210020705</v>
      </c>
      <c r="D2212">
        <v>21.440088573937199</v>
      </c>
      <c r="E2212">
        <v>-2.6711504673806599</v>
      </c>
    </row>
    <row r="2213" spans="1:5" x14ac:dyDescent="0.4">
      <c r="A2213">
        <v>44.22</v>
      </c>
      <c r="B2213">
        <v>-18.5</v>
      </c>
      <c r="C2213">
        <v>97.352913952561494</v>
      </c>
      <c r="D2213">
        <v>23.598349765428999</v>
      </c>
      <c r="E2213">
        <v>-2.22076609405388</v>
      </c>
    </row>
    <row r="2214" spans="1:5" x14ac:dyDescent="0.4">
      <c r="A2214">
        <v>44.24</v>
      </c>
      <c r="B2214">
        <v>-14.2</v>
      </c>
      <c r="C2214">
        <v>73.066299540793906</v>
      </c>
      <c r="D2214">
        <v>25.3025418622708</v>
      </c>
      <c r="E2214">
        <v>-1.73175718870708</v>
      </c>
    </row>
    <row r="2215" spans="1:5" x14ac:dyDescent="0.4">
      <c r="A2215">
        <v>44.26</v>
      </c>
      <c r="B2215">
        <v>-8.5</v>
      </c>
      <c r="C2215">
        <v>46.417821853383003</v>
      </c>
      <c r="D2215">
        <v>26.4973830495058</v>
      </c>
      <c r="E2215">
        <v>-1.2137579511675001</v>
      </c>
    </row>
    <row r="2216" spans="1:5" x14ac:dyDescent="0.4">
      <c r="A2216">
        <v>44.28</v>
      </c>
      <c r="B2216">
        <v>-3.8</v>
      </c>
      <c r="C2216">
        <v>20.242881913491399</v>
      </c>
      <c r="D2216">
        <v>27.1639900722748</v>
      </c>
      <c r="E2216">
        <v>-0.67714423194394502</v>
      </c>
    </row>
    <row r="2217" spans="1:5" x14ac:dyDescent="0.4">
      <c r="A2217">
        <v>44.3</v>
      </c>
      <c r="B2217">
        <v>-1.9</v>
      </c>
      <c r="C2217">
        <v>-3.2519182134654199</v>
      </c>
      <c r="D2217">
        <v>27.333899705477201</v>
      </c>
      <c r="E2217">
        <v>-0.13216534634765201</v>
      </c>
    </row>
    <row r="2218" spans="1:5" x14ac:dyDescent="0.4">
      <c r="A2218">
        <v>44.32</v>
      </c>
      <c r="B2218">
        <v>-6.1</v>
      </c>
      <c r="C2218">
        <v>-20.4186127815567</v>
      </c>
      <c r="D2218">
        <v>27.097194400817799</v>
      </c>
      <c r="E2218">
        <v>0.41214558254900102</v>
      </c>
    </row>
    <row r="2219" spans="1:5" x14ac:dyDescent="0.4">
      <c r="A2219">
        <v>44.34</v>
      </c>
      <c r="B2219">
        <v>-11.3</v>
      </c>
      <c r="C2219">
        <v>-36.1359051669914</v>
      </c>
      <c r="D2219">
        <v>26.531649233973202</v>
      </c>
      <c r="E2219">
        <v>0.94843400690993096</v>
      </c>
    </row>
    <row r="2220" spans="1:5" x14ac:dyDescent="0.4">
      <c r="A2220">
        <v>44.36</v>
      </c>
      <c r="B2220">
        <v>-16.399999999999999</v>
      </c>
      <c r="C2220">
        <v>-51.2684269394057</v>
      </c>
      <c r="D2220">
        <v>25.657605932445598</v>
      </c>
      <c r="E2220">
        <v>1.47032654690891</v>
      </c>
    </row>
    <row r="2221" spans="1:5" x14ac:dyDescent="0.4">
      <c r="A2221">
        <v>44.38</v>
      </c>
      <c r="B2221">
        <v>-21.6</v>
      </c>
      <c r="C2221">
        <v>-65.383454104671699</v>
      </c>
      <c r="D2221">
        <v>24.491087148078599</v>
      </c>
      <c r="E2221">
        <v>1.97181346650505</v>
      </c>
    </row>
    <row r="2222" spans="1:5" x14ac:dyDescent="0.4">
      <c r="A2222">
        <v>44.4</v>
      </c>
      <c r="B2222">
        <v>-26.4</v>
      </c>
      <c r="C2222">
        <v>-78.767469904447395</v>
      </c>
      <c r="D2222">
        <v>23.049577940207701</v>
      </c>
      <c r="E2222">
        <v>2.4472201067617401</v>
      </c>
    </row>
    <row r="2223" spans="1:5" x14ac:dyDescent="0.4">
      <c r="A2223">
        <v>44.42</v>
      </c>
      <c r="B2223">
        <v>-26</v>
      </c>
      <c r="C2223">
        <v>-96.016252807094702</v>
      </c>
      <c r="D2223">
        <v>21.3017407521594</v>
      </c>
      <c r="E2223">
        <v>2.89073328377212</v>
      </c>
    </row>
    <row r="2224" spans="1:5" x14ac:dyDescent="0.4">
      <c r="A2224">
        <v>44.44</v>
      </c>
      <c r="B2224">
        <v>-25.9</v>
      </c>
      <c r="C2224">
        <v>-111.330367382083</v>
      </c>
      <c r="D2224">
        <v>19.2282745966132</v>
      </c>
      <c r="E2224">
        <v>3.29603342820069</v>
      </c>
    </row>
    <row r="2225" spans="1:5" x14ac:dyDescent="0.4">
      <c r="A2225">
        <v>44.46</v>
      </c>
      <c r="B2225">
        <v>-28.2</v>
      </c>
      <c r="C2225">
        <v>-122.384421987492</v>
      </c>
      <c r="D2225">
        <v>16.891126755156801</v>
      </c>
      <c r="E2225">
        <v>3.6572274336450699</v>
      </c>
    </row>
    <row r="2226" spans="1:5" x14ac:dyDescent="0.4">
      <c r="A2226">
        <v>44.48</v>
      </c>
      <c r="B2226">
        <v>-22.6</v>
      </c>
      <c r="C2226">
        <v>-139.33731497485701</v>
      </c>
      <c r="D2226">
        <v>14.273909444032601</v>
      </c>
      <c r="E2226">
        <v>3.96887778867104</v>
      </c>
    </row>
    <row r="2227" spans="1:5" x14ac:dyDescent="0.4">
      <c r="A2227">
        <v>44.5</v>
      </c>
      <c r="B2227">
        <v>-10.9</v>
      </c>
      <c r="C2227">
        <v>-160.07891109884301</v>
      </c>
      <c r="D2227">
        <v>11.279747250220399</v>
      </c>
      <c r="E2227">
        <v>4.2244143499018803</v>
      </c>
    </row>
    <row r="2228" spans="1:5" x14ac:dyDescent="0.4">
      <c r="A2228">
        <v>44.52</v>
      </c>
      <c r="B2228">
        <v>1</v>
      </c>
      <c r="C2228">
        <v>-178.35561456705699</v>
      </c>
      <c r="D2228">
        <v>7.89540206920742</v>
      </c>
      <c r="E2228">
        <v>4.4161658388101799</v>
      </c>
    </row>
    <row r="2229" spans="1:5" x14ac:dyDescent="0.4">
      <c r="A2229">
        <v>44.54</v>
      </c>
      <c r="B2229">
        <v>10.9</v>
      </c>
      <c r="C2229">
        <v>-191.69960650512101</v>
      </c>
      <c r="D2229">
        <v>4.1948499411994096</v>
      </c>
      <c r="E2229">
        <v>4.5370683562118703</v>
      </c>
    </row>
    <row r="2230" spans="1:5" x14ac:dyDescent="0.4">
      <c r="A2230">
        <v>44.56</v>
      </c>
      <c r="B2230">
        <v>12.9</v>
      </c>
      <c r="C2230">
        <v>-194.03897264453099</v>
      </c>
      <c r="D2230">
        <v>0.337464235922178</v>
      </c>
      <c r="E2230">
        <v>4.5823914969700299</v>
      </c>
    </row>
    <row r="2231" spans="1:5" x14ac:dyDescent="0.4">
      <c r="A2231">
        <v>44.58</v>
      </c>
      <c r="B2231">
        <v>3.1</v>
      </c>
      <c r="C2231">
        <v>-181.52002704353299</v>
      </c>
      <c r="D2231">
        <v>-3.4181256770144901</v>
      </c>
      <c r="E2231">
        <v>4.5515848832476902</v>
      </c>
    </row>
    <row r="2232" spans="1:5" x14ac:dyDescent="0.4">
      <c r="A2232">
        <v>44.6</v>
      </c>
      <c r="B2232">
        <v>-7.6</v>
      </c>
      <c r="C2232">
        <v>-165.35097593978401</v>
      </c>
      <c r="D2232">
        <v>-6.8868356293159696</v>
      </c>
      <c r="E2232">
        <v>4.4485352724877201</v>
      </c>
    </row>
    <row r="2233" spans="1:5" x14ac:dyDescent="0.4">
      <c r="A2233">
        <v>44.62</v>
      </c>
      <c r="B2233">
        <v>-12.1</v>
      </c>
      <c r="C2233">
        <v>-152.912716396408</v>
      </c>
      <c r="D2233">
        <v>-10.0694724815404</v>
      </c>
      <c r="E2233">
        <v>4.2789721951691897</v>
      </c>
    </row>
    <row r="2234" spans="1:5" x14ac:dyDescent="0.4">
      <c r="A2234">
        <v>44.64</v>
      </c>
      <c r="B2234">
        <v>-11.1</v>
      </c>
      <c r="C2234">
        <v>-143.672031732432</v>
      </c>
      <c r="D2234">
        <v>-13.035319896536899</v>
      </c>
      <c r="E2234">
        <v>4.0479242765527399</v>
      </c>
    </row>
    <row r="2235" spans="1:5" x14ac:dyDescent="0.4">
      <c r="A2235">
        <v>44.66</v>
      </c>
      <c r="B2235">
        <v>-1.9</v>
      </c>
      <c r="C2235">
        <v>-140.449618265759</v>
      </c>
      <c r="D2235">
        <v>-15.8765363330127</v>
      </c>
      <c r="E2235">
        <v>3.75880572071955</v>
      </c>
    </row>
    <row r="2236" spans="1:5" x14ac:dyDescent="0.4">
      <c r="A2236">
        <v>44.68</v>
      </c>
      <c r="B2236">
        <v>8.9</v>
      </c>
      <c r="C2236">
        <v>-136.65059589294401</v>
      </c>
      <c r="D2236">
        <v>-18.647538412663</v>
      </c>
      <c r="E2236">
        <v>3.4135649809795199</v>
      </c>
    </row>
    <row r="2237" spans="1:5" x14ac:dyDescent="0.4">
      <c r="A2237">
        <v>44.7</v>
      </c>
      <c r="B2237">
        <v>17.3</v>
      </c>
      <c r="C2237">
        <v>-128.338844441069</v>
      </c>
      <c r="D2237">
        <v>-21.2974327567734</v>
      </c>
      <c r="E2237">
        <v>3.0141152782135499</v>
      </c>
    </row>
    <row r="2238" spans="1:5" x14ac:dyDescent="0.4">
      <c r="A2238">
        <v>44.72</v>
      </c>
      <c r="B2238">
        <v>23.4</v>
      </c>
      <c r="C2238">
        <v>-115.778637769957</v>
      </c>
      <c r="D2238">
        <v>-23.7386075243192</v>
      </c>
      <c r="E2238">
        <v>2.5637548854689598</v>
      </c>
    </row>
    <row r="2239" spans="1:5" x14ac:dyDescent="0.4">
      <c r="A2239">
        <v>44.74</v>
      </c>
      <c r="B2239">
        <v>36</v>
      </c>
      <c r="C2239">
        <v>-107.998832264071</v>
      </c>
      <c r="D2239">
        <v>-25.976382174641302</v>
      </c>
      <c r="E2239">
        <v>2.0666049995915201</v>
      </c>
    </row>
    <row r="2240" spans="1:5" x14ac:dyDescent="0.4">
      <c r="A2240">
        <v>44.76</v>
      </c>
      <c r="B2240">
        <v>47.1</v>
      </c>
      <c r="C2240">
        <v>-97.085297413999896</v>
      </c>
      <c r="D2240">
        <v>-28.0272234255821</v>
      </c>
      <c r="E2240">
        <v>1.5265689556600399</v>
      </c>
    </row>
    <row r="2241" spans="1:5" x14ac:dyDescent="0.4">
      <c r="A2241">
        <v>44.78</v>
      </c>
      <c r="B2241">
        <v>46.3</v>
      </c>
      <c r="C2241">
        <v>-72.832680720609702</v>
      </c>
      <c r="D2241">
        <v>-29.7264031689486</v>
      </c>
      <c r="E2241">
        <v>0.94903270262367301</v>
      </c>
    </row>
    <row r="2242" spans="1:5" x14ac:dyDescent="0.4">
      <c r="A2242">
        <v>44.8</v>
      </c>
      <c r="B2242">
        <v>30.5</v>
      </c>
      <c r="C2242">
        <v>-32.621605321226703</v>
      </c>
      <c r="D2242">
        <v>-30.7809460057961</v>
      </c>
      <c r="E2242">
        <v>0.343959224400671</v>
      </c>
    </row>
    <row r="2243" spans="1:5" x14ac:dyDescent="0.4">
      <c r="A2243">
        <v>44.82</v>
      </c>
      <c r="B2243">
        <v>8.1</v>
      </c>
      <c r="C2243">
        <v>14.3974801669392</v>
      </c>
      <c r="D2243">
        <v>-30.963187253265598</v>
      </c>
      <c r="E2243">
        <v>-0.27348209438905602</v>
      </c>
    </row>
    <row r="2244" spans="1:5" x14ac:dyDescent="0.4">
      <c r="A2244">
        <v>44.84</v>
      </c>
      <c r="B2244">
        <v>-10.8</v>
      </c>
      <c r="C2244">
        <v>57.336435464921401</v>
      </c>
      <c r="D2244">
        <v>-30.245848112980699</v>
      </c>
      <c r="E2244">
        <v>-0.88557243437023503</v>
      </c>
    </row>
    <row r="2245" spans="1:5" x14ac:dyDescent="0.4">
      <c r="A2245">
        <v>44.86</v>
      </c>
      <c r="B2245">
        <v>-24</v>
      </c>
      <c r="C2245">
        <v>93.353152313209506</v>
      </c>
      <c r="D2245">
        <v>-28.738952268881199</v>
      </c>
      <c r="E2245">
        <v>-1.47542042500472</v>
      </c>
    </row>
    <row r="2246" spans="1:5" x14ac:dyDescent="0.4">
      <c r="A2246">
        <v>44.88</v>
      </c>
      <c r="B2246">
        <v>-35.4</v>
      </c>
      <c r="C2246">
        <v>125.835425867685</v>
      </c>
      <c r="D2246">
        <v>-26.547066536064701</v>
      </c>
      <c r="E2246">
        <v>-2.0282806006967902</v>
      </c>
    </row>
    <row r="2247" spans="1:5" x14ac:dyDescent="0.4">
      <c r="A2247">
        <v>44.9</v>
      </c>
      <c r="B2247">
        <v>-35.9</v>
      </c>
      <c r="C2247">
        <v>145.200894142713</v>
      </c>
      <c r="D2247">
        <v>-23.836703396541999</v>
      </c>
      <c r="E2247">
        <v>-2.5321182887612101</v>
      </c>
    </row>
    <row r="2248" spans="1:5" x14ac:dyDescent="0.4">
      <c r="A2248">
        <v>44.92</v>
      </c>
      <c r="B2248">
        <v>-32.299999999999997</v>
      </c>
      <c r="C2248">
        <v>158.044990382999</v>
      </c>
      <c r="D2248">
        <v>-20.804244619065599</v>
      </c>
      <c r="E2248">
        <v>-2.97852775893926</v>
      </c>
    </row>
    <row r="2249" spans="1:5" x14ac:dyDescent="0.4">
      <c r="A2249">
        <v>44.94</v>
      </c>
      <c r="B2249">
        <v>-37.299999999999997</v>
      </c>
      <c r="C2249">
        <v>176.91561211625299</v>
      </c>
      <c r="D2249">
        <v>-17.4546386689427</v>
      </c>
      <c r="E2249">
        <v>-3.3611165832678198</v>
      </c>
    </row>
    <row r="2250" spans="1:5" x14ac:dyDescent="0.4">
      <c r="A2250">
        <v>44.96</v>
      </c>
      <c r="B2250">
        <v>-34.1</v>
      </c>
      <c r="C2250">
        <v>184.671609732886</v>
      </c>
      <c r="D2250">
        <v>-13.8387665312723</v>
      </c>
      <c r="E2250">
        <v>-3.6740506282753498</v>
      </c>
    </row>
    <row r="2251" spans="1:5" x14ac:dyDescent="0.4">
      <c r="A2251">
        <v>44.98</v>
      </c>
      <c r="B2251">
        <v>-30.4</v>
      </c>
      <c r="C2251">
        <v>188.975245736901</v>
      </c>
      <c r="D2251">
        <v>-10.102298060091</v>
      </c>
      <c r="E2251">
        <v>-3.9134612688377302</v>
      </c>
    </row>
    <row r="2252" spans="1:5" x14ac:dyDescent="0.4">
      <c r="A2252">
        <v>45</v>
      </c>
      <c r="B2252">
        <v>-25.9</v>
      </c>
      <c r="C2252">
        <v>189.48511051207899</v>
      </c>
      <c r="D2252">
        <v>-6.3176945821937203</v>
      </c>
      <c r="E2252">
        <v>-4.0776611915904297</v>
      </c>
    </row>
    <row r="2253" spans="1:5" x14ac:dyDescent="0.4">
      <c r="A2253">
        <v>45.02</v>
      </c>
      <c r="B2253">
        <v>-21.6</v>
      </c>
      <c r="C2253">
        <v>187.22181862079299</v>
      </c>
      <c r="D2253">
        <v>-2.5506253750655499</v>
      </c>
      <c r="E2253">
        <v>-4.1663443891808001</v>
      </c>
    </row>
    <row r="2254" spans="1:5" x14ac:dyDescent="0.4">
      <c r="A2254">
        <v>45.04</v>
      </c>
      <c r="B2254">
        <v>-17.399999999999999</v>
      </c>
      <c r="C2254">
        <v>182.14174591903199</v>
      </c>
      <c r="D2254">
        <v>1.1430101877735099</v>
      </c>
      <c r="E2254">
        <v>-4.1804205407390898</v>
      </c>
    </row>
    <row r="2255" spans="1:5" x14ac:dyDescent="0.4">
      <c r="A2255">
        <v>45.06</v>
      </c>
      <c r="B2255">
        <v>-7.7</v>
      </c>
      <c r="C2255">
        <v>168.74573733594499</v>
      </c>
      <c r="D2255">
        <v>4.6518849418938304</v>
      </c>
      <c r="E2255">
        <v>-4.1224715907376801</v>
      </c>
    </row>
    <row r="2256" spans="1:5" x14ac:dyDescent="0.4">
      <c r="A2256">
        <v>45.08</v>
      </c>
      <c r="B2256">
        <v>8.8000000000000007</v>
      </c>
      <c r="C2256">
        <v>146.00641470888499</v>
      </c>
      <c r="D2256">
        <v>7.7994063919895504</v>
      </c>
      <c r="E2256">
        <v>-3.9979586801819198</v>
      </c>
    </row>
    <row r="2257" spans="1:5" x14ac:dyDescent="0.4">
      <c r="A2257">
        <v>45.1</v>
      </c>
      <c r="B2257">
        <v>18.7</v>
      </c>
      <c r="C2257">
        <v>127.750559833941</v>
      </c>
      <c r="D2257">
        <v>10.536976076228299</v>
      </c>
      <c r="E2257">
        <v>-3.8145948595982402</v>
      </c>
    </row>
    <row r="2258" spans="1:5" x14ac:dyDescent="0.4">
      <c r="A2258">
        <v>45.12</v>
      </c>
      <c r="B2258">
        <v>23.5</v>
      </c>
      <c r="C2258">
        <v>112.730445181834</v>
      </c>
      <c r="D2258">
        <v>12.9417860726344</v>
      </c>
      <c r="E2258">
        <v>-3.5798072433575299</v>
      </c>
    </row>
    <row r="2259" spans="1:5" x14ac:dyDescent="0.4">
      <c r="A2259">
        <v>45.14</v>
      </c>
      <c r="B2259">
        <v>15</v>
      </c>
      <c r="C2259">
        <v>109.35704543973</v>
      </c>
      <c r="D2259">
        <v>15.162660929209601</v>
      </c>
      <c r="E2259">
        <v>-3.2987627796209198</v>
      </c>
    </row>
    <row r="2260" spans="1:5" x14ac:dyDescent="0.4">
      <c r="A2260">
        <v>45.16</v>
      </c>
      <c r="B2260">
        <v>-0.2</v>
      </c>
      <c r="C2260">
        <v>110.995409058563</v>
      </c>
      <c r="D2260">
        <v>17.3661854249399</v>
      </c>
      <c r="E2260">
        <v>-2.9734743233501901</v>
      </c>
    </row>
    <row r="2261" spans="1:5" x14ac:dyDescent="0.4">
      <c r="A2261">
        <v>45.18</v>
      </c>
      <c r="B2261">
        <v>-13.8</v>
      </c>
      <c r="C2261">
        <v>109.28207437805401</v>
      </c>
      <c r="D2261">
        <v>19.568960210070301</v>
      </c>
      <c r="E2261">
        <v>-2.6041228752557299</v>
      </c>
    </row>
    <row r="2262" spans="1:5" x14ac:dyDescent="0.4">
      <c r="A2262">
        <v>45.2</v>
      </c>
      <c r="B2262">
        <v>-18</v>
      </c>
      <c r="C2262">
        <v>96.469161291542505</v>
      </c>
      <c r="D2262">
        <v>21.626472520777298</v>
      </c>
      <c r="E2262">
        <v>-2.1921685571551501</v>
      </c>
    </row>
    <row r="2263" spans="1:5" x14ac:dyDescent="0.4">
      <c r="A2263">
        <v>45.22</v>
      </c>
      <c r="B2263">
        <v>-15.9</v>
      </c>
      <c r="C2263">
        <v>75.941142451334301</v>
      </c>
      <c r="D2263">
        <v>23.350575519669299</v>
      </c>
      <c r="E2263">
        <v>-1.74239808680384</v>
      </c>
    </row>
    <row r="2264" spans="1:5" x14ac:dyDescent="0.4">
      <c r="A2264">
        <v>45.24</v>
      </c>
      <c r="B2264">
        <v>-7.9</v>
      </c>
      <c r="C2264">
        <v>48.477871180449299</v>
      </c>
      <c r="D2264">
        <v>24.594765628177299</v>
      </c>
      <c r="E2264">
        <v>-1.26294468604199</v>
      </c>
    </row>
    <row r="2265" spans="1:5" x14ac:dyDescent="0.4">
      <c r="A2265">
        <v>45.26</v>
      </c>
      <c r="B2265">
        <v>6.4</v>
      </c>
      <c r="C2265">
        <v>14.1619992055757</v>
      </c>
      <c r="D2265">
        <v>25.2211643180365</v>
      </c>
      <c r="E2265">
        <v>-0.76478539771458598</v>
      </c>
    </row>
    <row r="2266" spans="1:5" x14ac:dyDescent="0.4">
      <c r="A2266">
        <v>45.28</v>
      </c>
      <c r="B2266">
        <v>16.2</v>
      </c>
      <c r="C2266">
        <v>-15.6170617546109</v>
      </c>
      <c r="D2266">
        <v>25.2066136928714</v>
      </c>
      <c r="E2266">
        <v>-0.26050762887699302</v>
      </c>
    </row>
    <row r="2267" spans="1:5" x14ac:dyDescent="0.4">
      <c r="A2267">
        <v>45.3</v>
      </c>
      <c r="B2267">
        <v>22.8</v>
      </c>
      <c r="C2267">
        <v>-41.726867881424702</v>
      </c>
      <c r="D2267">
        <v>24.633174409328401</v>
      </c>
      <c r="E2267">
        <v>0.23789024100494399</v>
      </c>
    </row>
    <row r="2268" spans="1:5" x14ac:dyDescent="0.4">
      <c r="A2268">
        <v>45.32</v>
      </c>
      <c r="B2268">
        <v>25</v>
      </c>
      <c r="C2268">
        <v>-62.585932922668398</v>
      </c>
      <c r="D2268">
        <v>23.590046424603202</v>
      </c>
      <c r="E2268">
        <v>0.72012243856553104</v>
      </c>
    </row>
    <row r="2269" spans="1:5" x14ac:dyDescent="0.4">
      <c r="A2269">
        <v>45.34</v>
      </c>
      <c r="B2269">
        <v>34</v>
      </c>
      <c r="C2269">
        <v>-89.106976100213302</v>
      </c>
      <c r="D2269">
        <v>22.0731173682804</v>
      </c>
      <c r="E2269">
        <v>1.17675406628785</v>
      </c>
    </row>
    <row r="2270" spans="1:5" x14ac:dyDescent="0.4">
      <c r="A2270">
        <v>45.36</v>
      </c>
      <c r="B2270">
        <v>44</v>
      </c>
      <c r="C2270">
        <v>-115.031711064647</v>
      </c>
      <c r="D2270">
        <v>20.031730542260298</v>
      </c>
      <c r="E2270">
        <v>1.59780253598209</v>
      </c>
    </row>
    <row r="2271" spans="1:5" x14ac:dyDescent="0.4">
      <c r="A2271">
        <v>45.38</v>
      </c>
      <c r="B2271">
        <v>47.2</v>
      </c>
      <c r="C2271">
        <v>-132.15838223655501</v>
      </c>
      <c r="D2271">
        <v>17.559829664499599</v>
      </c>
      <c r="E2271">
        <v>1.9737181296473201</v>
      </c>
    </row>
    <row r="2272" spans="1:5" x14ac:dyDescent="0.4">
      <c r="A2272">
        <v>45.4</v>
      </c>
      <c r="B2272">
        <v>45.4</v>
      </c>
      <c r="C2272">
        <v>-142.084943221732</v>
      </c>
      <c r="D2272">
        <v>14.8173964712149</v>
      </c>
      <c r="E2272">
        <v>2.29749038376759</v>
      </c>
    </row>
    <row r="2273" spans="1:5" x14ac:dyDescent="0.4">
      <c r="A2273">
        <v>45.42</v>
      </c>
      <c r="B2273">
        <v>39.4</v>
      </c>
      <c r="C2273">
        <v>-145.510128132799</v>
      </c>
      <c r="D2273">
        <v>11.941445821952</v>
      </c>
      <c r="E2273">
        <v>2.5650788007181999</v>
      </c>
    </row>
    <row r="2274" spans="1:5" x14ac:dyDescent="0.4">
      <c r="A2274">
        <v>45.44</v>
      </c>
      <c r="B2274">
        <v>30.9</v>
      </c>
      <c r="C2274">
        <v>-144.12928208318999</v>
      </c>
      <c r="D2274">
        <v>9.0450517845316298</v>
      </c>
      <c r="E2274">
        <v>2.7749437720921901</v>
      </c>
    </row>
    <row r="2275" spans="1:5" x14ac:dyDescent="0.4">
      <c r="A2275">
        <v>45.46</v>
      </c>
      <c r="B2275">
        <v>19.2</v>
      </c>
      <c r="C2275">
        <v>-137.30028013748699</v>
      </c>
      <c r="D2275">
        <v>6.2307562252292596</v>
      </c>
      <c r="E2275">
        <v>2.9277018487753899</v>
      </c>
    </row>
    <row r="2276" spans="1:5" x14ac:dyDescent="0.4">
      <c r="A2276">
        <v>45.48</v>
      </c>
      <c r="B2276">
        <v>8.6</v>
      </c>
      <c r="C2276">
        <v>-129.471213791184</v>
      </c>
      <c r="D2276">
        <v>3.56304134557061</v>
      </c>
      <c r="E2276">
        <v>3.0256398222943002</v>
      </c>
    </row>
    <row r="2277" spans="1:5" x14ac:dyDescent="0.4">
      <c r="A2277">
        <v>45.5</v>
      </c>
      <c r="B2277">
        <v>-0.3</v>
      </c>
      <c r="C2277">
        <v>-121.372308155818</v>
      </c>
      <c r="D2277">
        <v>1.05460618216848</v>
      </c>
      <c r="E2277">
        <v>3.0718162965395699</v>
      </c>
    </row>
    <row r="2278" spans="1:5" x14ac:dyDescent="0.4">
      <c r="A2278">
        <v>45.52</v>
      </c>
      <c r="B2278">
        <v>-5.2</v>
      </c>
      <c r="C2278">
        <v>-115.432511071994</v>
      </c>
      <c r="D2278">
        <v>-1.3134419571796301</v>
      </c>
      <c r="E2278">
        <v>3.0692279388473098</v>
      </c>
    </row>
    <row r="2279" spans="1:5" x14ac:dyDescent="0.4">
      <c r="A2279">
        <v>45.54</v>
      </c>
      <c r="B2279">
        <v>-6.9</v>
      </c>
      <c r="C2279">
        <v>-110.928622394976</v>
      </c>
      <c r="D2279">
        <v>-3.5770532412536902</v>
      </c>
      <c r="E2279">
        <v>3.02032298795609</v>
      </c>
    </row>
    <row r="2280" spans="1:5" x14ac:dyDescent="0.4">
      <c r="A2280">
        <v>45.56</v>
      </c>
      <c r="B2280">
        <v>-7.3</v>
      </c>
      <c r="C2280">
        <v>-106.020393484295</v>
      </c>
      <c r="D2280">
        <v>-5.7465433515545197</v>
      </c>
      <c r="E2280">
        <v>2.92708702411199</v>
      </c>
    </row>
    <row r="2281" spans="1:5" x14ac:dyDescent="0.4">
      <c r="A2281">
        <v>45.58</v>
      </c>
      <c r="B2281">
        <v>-7.7</v>
      </c>
      <c r="C2281">
        <v>-99.487787030694193</v>
      </c>
      <c r="D2281">
        <v>-7.8016251107697601</v>
      </c>
      <c r="E2281">
        <v>2.7916053425170002</v>
      </c>
    </row>
    <row r="2282" spans="1:5" x14ac:dyDescent="0.4">
      <c r="A2282">
        <v>45.6</v>
      </c>
      <c r="B2282">
        <v>-8.1</v>
      </c>
      <c r="C2282">
        <v>-91.445419277164504</v>
      </c>
      <c r="D2282">
        <v>-9.71095713117146</v>
      </c>
      <c r="E2282">
        <v>2.6164795240119498</v>
      </c>
    </row>
    <row r="2283" spans="1:5" x14ac:dyDescent="0.4">
      <c r="A2283">
        <v>45.62</v>
      </c>
      <c r="B2283">
        <v>-11.6</v>
      </c>
      <c r="C2283">
        <v>-78.930700883129802</v>
      </c>
      <c r="D2283">
        <v>-11.4147182946923</v>
      </c>
      <c r="E2283">
        <v>2.4052227744752699</v>
      </c>
    </row>
    <row r="2284" spans="1:5" x14ac:dyDescent="0.4">
      <c r="A2284">
        <v>45.64</v>
      </c>
      <c r="B2284">
        <v>-18.100000000000001</v>
      </c>
      <c r="C2284">
        <v>-62.273463544045001</v>
      </c>
      <c r="D2284">
        <v>-12.826759907402501</v>
      </c>
      <c r="E2284">
        <v>2.1628079978727199</v>
      </c>
    </row>
    <row r="2285" spans="1:5" x14ac:dyDescent="0.4">
      <c r="A2285">
        <v>45.66</v>
      </c>
      <c r="B2285">
        <v>-25.4</v>
      </c>
      <c r="C2285">
        <v>-43.965967119046603</v>
      </c>
      <c r="D2285">
        <v>-13.889154190287</v>
      </c>
      <c r="E2285">
        <v>1.8956488628672901</v>
      </c>
    </row>
    <row r="2286" spans="1:5" x14ac:dyDescent="0.4">
      <c r="A2286">
        <v>45.68</v>
      </c>
      <c r="B2286">
        <v>-22.1</v>
      </c>
      <c r="C2286">
        <v>-35.707540533719701</v>
      </c>
      <c r="D2286">
        <v>-14.6858892490063</v>
      </c>
      <c r="E2286">
        <v>1.6098984348613801</v>
      </c>
    </row>
    <row r="2287" spans="1:5" x14ac:dyDescent="0.4">
      <c r="A2287">
        <v>45.7</v>
      </c>
      <c r="B2287">
        <v>-4.4000000000000004</v>
      </c>
      <c r="C2287">
        <v>-41.351828649760002</v>
      </c>
      <c r="D2287">
        <v>-15.456482923616999</v>
      </c>
      <c r="E2287">
        <v>1.30847471987249</v>
      </c>
    </row>
    <row r="2288" spans="1:5" x14ac:dyDescent="0.4">
      <c r="A2288">
        <v>45.72</v>
      </c>
      <c r="B2288">
        <v>22.5</v>
      </c>
      <c r="C2288">
        <v>-55.505559071740102</v>
      </c>
      <c r="D2288">
        <v>-16.4250567791827</v>
      </c>
      <c r="E2288">
        <v>0.98965932997057504</v>
      </c>
    </row>
    <row r="2289" spans="1:5" x14ac:dyDescent="0.4">
      <c r="A2289">
        <v>45.74</v>
      </c>
      <c r="B2289">
        <v>36</v>
      </c>
      <c r="C2289">
        <v>-55.282777134367002</v>
      </c>
      <c r="D2289">
        <v>-17.532940116480599</v>
      </c>
      <c r="E2289">
        <v>0.65007936860414495</v>
      </c>
    </row>
    <row r="2290" spans="1:5" x14ac:dyDescent="0.4">
      <c r="A2290">
        <v>45.76</v>
      </c>
      <c r="B2290">
        <v>43.2</v>
      </c>
      <c r="C2290">
        <v>-47.895370272521298</v>
      </c>
      <c r="D2290">
        <v>-18.5647215674874</v>
      </c>
      <c r="E2290">
        <v>0.28910275983292</v>
      </c>
    </row>
    <row r="2291" spans="1:5" x14ac:dyDescent="0.4">
      <c r="A2291">
        <v>45.78</v>
      </c>
      <c r="B2291">
        <v>45.3</v>
      </c>
      <c r="C2291">
        <v>-34.713122295823297</v>
      </c>
      <c r="D2291">
        <v>-19.390806474706402</v>
      </c>
      <c r="E2291">
        <v>-9.0452512105296201E-2</v>
      </c>
    </row>
    <row r="2292" spans="1:5" x14ac:dyDescent="0.4">
      <c r="A2292">
        <v>45.8</v>
      </c>
      <c r="B2292">
        <v>47.3</v>
      </c>
      <c r="C2292">
        <v>-20.9862967156038</v>
      </c>
      <c r="D2292">
        <v>-19.947800652370901</v>
      </c>
      <c r="E2292">
        <v>-0.483838574583206</v>
      </c>
    </row>
    <row r="2293" spans="1:5" x14ac:dyDescent="0.4">
      <c r="A2293">
        <v>45.82</v>
      </c>
      <c r="B2293">
        <v>43.6</v>
      </c>
      <c r="C2293">
        <v>-1.3341047527777401</v>
      </c>
      <c r="D2293">
        <v>-20.171004662065702</v>
      </c>
      <c r="E2293">
        <v>-0.88502661876032096</v>
      </c>
    </row>
    <row r="2294" spans="1:5" x14ac:dyDescent="0.4">
      <c r="A2294">
        <v>45.84</v>
      </c>
      <c r="B2294">
        <v>32.4</v>
      </c>
      <c r="C2294">
        <v>25.6908191664306</v>
      </c>
      <c r="D2294">
        <v>-19.9274375233733</v>
      </c>
      <c r="E2294">
        <v>-1.2860110316520099</v>
      </c>
    </row>
    <row r="2295" spans="1:5" x14ac:dyDescent="0.4">
      <c r="A2295">
        <v>45.86</v>
      </c>
      <c r="B2295">
        <v>22.3</v>
      </c>
      <c r="C2295">
        <v>51.009393887170397</v>
      </c>
      <c r="D2295">
        <v>-19.160435409981101</v>
      </c>
      <c r="E2295">
        <v>-1.67688975224873</v>
      </c>
    </row>
    <row r="2296" spans="1:5" x14ac:dyDescent="0.4">
      <c r="A2296">
        <v>45.88</v>
      </c>
      <c r="B2296">
        <v>10.5</v>
      </c>
      <c r="C2296">
        <v>77.037732130852305</v>
      </c>
      <c r="D2296">
        <v>-17.879964178421702</v>
      </c>
      <c r="E2296">
        <v>-2.0472937398535902</v>
      </c>
    </row>
    <row r="2297" spans="1:5" x14ac:dyDescent="0.4">
      <c r="A2297">
        <v>45.9</v>
      </c>
      <c r="B2297">
        <v>-4.0999999999999996</v>
      </c>
      <c r="C2297">
        <v>104.462607261884</v>
      </c>
      <c r="D2297">
        <v>-16.064960825062801</v>
      </c>
      <c r="E2297">
        <v>-2.3867429823011501</v>
      </c>
    </row>
    <row r="2298" spans="1:5" x14ac:dyDescent="0.4">
      <c r="A2298">
        <v>45.92</v>
      </c>
      <c r="B2298">
        <v>-17.7</v>
      </c>
      <c r="C2298">
        <v>129.04373016785499</v>
      </c>
      <c r="D2298">
        <v>-13.729897502958099</v>
      </c>
      <c r="E2298">
        <v>-2.6846915589216902</v>
      </c>
    </row>
    <row r="2299" spans="1:5" x14ac:dyDescent="0.4">
      <c r="A2299">
        <v>45.94</v>
      </c>
      <c r="B2299">
        <v>-28.5</v>
      </c>
      <c r="C2299">
        <v>148.61734557075701</v>
      </c>
      <c r="D2299">
        <v>-10.9532868076341</v>
      </c>
      <c r="E2299">
        <v>-2.9315233965104901</v>
      </c>
    </row>
    <row r="2300" spans="1:5" x14ac:dyDescent="0.4">
      <c r="A2300">
        <v>45.96</v>
      </c>
      <c r="B2300">
        <v>-32.1</v>
      </c>
      <c r="C2300">
        <v>158.51448229775801</v>
      </c>
      <c r="D2300">
        <v>-7.8819685975982896</v>
      </c>
      <c r="E2300">
        <v>-3.1198759463528098</v>
      </c>
    </row>
    <row r="2301" spans="1:5" x14ac:dyDescent="0.4">
      <c r="A2301">
        <v>45.98</v>
      </c>
      <c r="B2301">
        <v>-32.299999999999997</v>
      </c>
      <c r="C2301">
        <v>162.45300693024399</v>
      </c>
      <c r="D2301">
        <v>-4.6722937770600899</v>
      </c>
      <c r="E2301">
        <v>-3.2454185672932998</v>
      </c>
    </row>
    <row r="2302" spans="1:5" x14ac:dyDescent="0.4">
      <c r="A2302">
        <v>46</v>
      </c>
      <c r="B2302">
        <v>-19.899999999999999</v>
      </c>
      <c r="C2302">
        <v>151.21612798569899</v>
      </c>
      <c r="D2302">
        <v>-1.53560249801117</v>
      </c>
      <c r="E2302">
        <v>-3.3074975286564401</v>
      </c>
    </row>
    <row r="2303" spans="1:5" x14ac:dyDescent="0.4">
      <c r="A2303">
        <v>46.02</v>
      </c>
      <c r="B2303">
        <v>0.5</v>
      </c>
      <c r="C2303">
        <v>129.69435198735701</v>
      </c>
      <c r="D2303">
        <v>1.27350223893101</v>
      </c>
      <c r="E2303">
        <v>-3.3101185311886501</v>
      </c>
    </row>
    <row r="2304" spans="1:5" x14ac:dyDescent="0.4">
      <c r="A2304">
        <v>46.04</v>
      </c>
      <c r="B2304">
        <v>15.4</v>
      </c>
      <c r="C2304">
        <v>111.80248062560599</v>
      </c>
      <c r="D2304">
        <v>3.6884705110819</v>
      </c>
      <c r="E2304">
        <v>-3.26049880479761</v>
      </c>
    </row>
    <row r="2305" spans="1:5" x14ac:dyDescent="0.4">
      <c r="A2305">
        <v>46.06</v>
      </c>
      <c r="B2305">
        <v>18.7</v>
      </c>
      <c r="C2305">
        <v>103.893518308634</v>
      </c>
      <c r="D2305">
        <v>5.84543045221249</v>
      </c>
      <c r="E2305">
        <v>-3.1651597972956602</v>
      </c>
    </row>
    <row r="2306" spans="1:5" x14ac:dyDescent="0.4">
      <c r="A2306">
        <v>46.08</v>
      </c>
      <c r="B2306">
        <v>8.1</v>
      </c>
      <c r="C2306">
        <v>108.31613248485699</v>
      </c>
      <c r="D2306">
        <v>7.9675269127148596</v>
      </c>
      <c r="E2306">
        <v>-3.0270302267338201</v>
      </c>
    </row>
    <row r="2307" spans="1:5" x14ac:dyDescent="0.4">
      <c r="A2307">
        <v>46.1</v>
      </c>
      <c r="B2307">
        <v>-10.8</v>
      </c>
      <c r="C2307">
        <v>119.308041012495</v>
      </c>
      <c r="D2307">
        <v>10.2437685968104</v>
      </c>
      <c r="E2307">
        <v>-2.8449172757091099</v>
      </c>
    </row>
    <row r="2308" spans="1:5" x14ac:dyDescent="0.4">
      <c r="A2308">
        <v>46.12</v>
      </c>
      <c r="B2308">
        <v>-27.8</v>
      </c>
      <c r="C2308">
        <v>126.447464692465</v>
      </c>
      <c r="D2308">
        <v>12.701323598929401</v>
      </c>
      <c r="E2308">
        <v>-2.6154663588803402</v>
      </c>
    </row>
    <row r="2309" spans="1:5" x14ac:dyDescent="0.4">
      <c r="A2309">
        <v>46.14</v>
      </c>
      <c r="B2309">
        <v>-32</v>
      </c>
      <c r="C2309">
        <v>118.75157276605501</v>
      </c>
      <c r="D2309">
        <v>15.153313918708299</v>
      </c>
      <c r="E2309">
        <v>-2.3369199899299602</v>
      </c>
    </row>
    <row r="2310" spans="1:5" x14ac:dyDescent="0.4">
      <c r="A2310">
        <v>46.16</v>
      </c>
      <c r="B2310">
        <v>-29.1</v>
      </c>
      <c r="C2310">
        <v>102.152818779114</v>
      </c>
      <c r="D2310">
        <v>17.362357784784098</v>
      </c>
      <c r="E2310">
        <v>-2.0117632801628602</v>
      </c>
    </row>
    <row r="2311" spans="1:5" x14ac:dyDescent="0.4">
      <c r="A2311">
        <v>46.18</v>
      </c>
      <c r="B2311">
        <v>-21.4</v>
      </c>
      <c r="C2311">
        <v>79.278438272445499</v>
      </c>
      <c r="D2311">
        <v>19.176670314746602</v>
      </c>
      <c r="E2311">
        <v>-1.6463730073346601</v>
      </c>
    </row>
    <row r="2312" spans="1:5" x14ac:dyDescent="0.4">
      <c r="A2312">
        <v>46.2</v>
      </c>
      <c r="B2312">
        <v>-14.5</v>
      </c>
      <c r="C2312">
        <v>56.134199638129303</v>
      </c>
      <c r="D2312">
        <v>20.530796663585299</v>
      </c>
      <c r="E2312">
        <v>-1.2492983464266501</v>
      </c>
    </row>
    <row r="2313" spans="1:5" x14ac:dyDescent="0.4">
      <c r="A2313">
        <v>46.22</v>
      </c>
      <c r="B2313">
        <v>-9.5</v>
      </c>
      <c r="C2313">
        <v>34.184817634177797</v>
      </c>
      <c r="D2313">
        <v>21.433986816120498</v>
      </c>
      <c r="E2313">
        <v>-0.82965052100945402</v>
      </c>
    </row>
    <row r="2314" spans="1:5" x14ac:dyDescent="0.4">
      <c r="A2314">
        <v>46.24</v>
      </c>
      <c r="B2314">
        <v>-8.1</v>
      </c>
      <c r="C2314">
        <v>15.465239417508799</v>
      </c>
      <c r="D2314">
        <v>21.930487375539698</v>
      </c>
      <c r="E2314">
        <v>-0.39600578878556603</v>
      </c>
    </row>
    <row r="2315" spans="1:5" x14ac:dyDescent="0.4">
      <c r="A2315">
        <v>46.26</v>
      </c>
      <c r="B2315">
        <v>-15.9</v>
      </c>
      <c r="C2315">
        <v>5.8444566044846802</v>
      </c>
      <c r="D2315">
        <v>22.1435843309965</v>
      </c>
      <c r="E2315">
        <v>4.4734918428473297E-2</v>
      </c>
    </row>
    <row r="2316" spans="1:5" x14ac:dyDescent="0.4">
      <c r="A2316">
        <v>46.28</v>
      </c>
      <c r="B2316">
        <v>-19.8</v>
      </c>
      <c r="C2316">
        <v>-7.6953723406426997</v>
      </c>
      <c r="D2316">
        <v>22.1250751740487</v>
      </c>
      <c r="E2316">
        <v>0.48742150358410902</v>
      </c>
    </row>
    <row r="2317" spans="1:5" x14ac:dyDescent="0.4">
      <c r="A2317">
        <v>46.3</v>
      </c>
      <c r="B2317">
        <v>-18</v>
      </c>
      <c r="C2317">
        <v>-26.7125236211401</v>
      </c>
      <c r="D2317">
        <v>21.780996222121601</v>
      </c>
      <c r="E2317">
        <v>0.92648220773204104</v>
      </c>
    </row>
    <row r="2318" spans="1:5" x14ac:dyDescent="0.4">
      <c r="A2318">
        <v>46.32</v>
      </c>
      <c r="B2318">
        <v>-19</v>
      </c>
      <c r="C2318">
        <v>-42.367692341170702</v>
      </c>
      <c r="D2318">
        <v>21.090194077939099</v>
      </c>
      <c r="E2318">
        <v>1.35519410115019</v>
      </c>
    </row>
    <row r="2319" spans="1:5" x14ac:dyDescent="0.4">
      <c r="A2319">
        <v>46.34</v>
      </c>
      <c r="B2319">
        <v>-19.2</v>
      </c>
      <c r="C2319">
        <v>-58.0409040906559</v>
      </c>
      <c r="D2319">
        <v>20.086108136063899</v>
      </c>
      <c r="E2319">
        <v>1.7669571140866001</v>
      </c>
    </row>
    <row r="2320" spans="1:5" x14ac:dyDescent="0.4">
      <c r="A2320">
        <v>46.36</v>
      </c>
      <c r="B2320">
        <v>-17.7</v>
      </c>
      <c r="C2320">
        <v>-74.386416925582395</v>
      </c>
      <c r="D2320">
        <v>18.761834955501399</v>
      </c>
      <c r="E2320">
        <v>2.1554365363190602</v>
      </c>
    </row>
    <row r="2321" spans="1:5" x14ac:dyDescent="0.4">
      <c r="A2321">
        <v>46.38</v>
      </c>
      <c r="B2321">
        <v>-14.1</v>
      </c>
      <c r="C2321">
        <v>-91.543020668203198</v>
      </c>
      <c r="D2321">
        <v>17.102540616651599</v>
      </c>
      <c r="E2321">
        <v>2.51408028402428</v>
      </c>
    </row>
    <row r="2322" spans="1:5" x14ac:dyDescent="0.4">
      <c r="A2322">
        <v>46.4</v>
      </c>
      <c r="B2322">
        <v>-13.7</v>
      </c>
      <c r="C2322">
        <v>-103.93574855025</v>
      </c>
      <c r="D2322">
        <v>15.147752968160001</v>
      </c>
      <c r="E2322">
        <v>2.8365832126638901</v>
      </c>
    </row>
    <row r="2323" spans="1:5" x14ac:dyDescent="0.4">
      <c r="A2323">
        <v>46.42</v>
      </c>
      <c r="B2323">
        <v>-6.1</v>
      </c>
      <c r="C2323">
        <v>-121.80632002516001</v>
      </c>
      <c r="D2323">
        <v>12.890332332863199</v>
      </c>
      <c r="E2323">
        <v>3.11696405940712</v>
      </c>
    </row>
    <row r="2324" spans="1:5" x14ac:dyDescent="0.4">
      <c r="A2324">
        <v>46.44</v>
      </c>
      <c r="B2324">
        <v>11.8</v>
      </c>
      <c r="C2324">
        <v>-147.933393660749</v>
      </c>
      <c r="D2324">
        <v>10.1929352562956</v>
      </c>
      <c r="E2324">
        <v>3.3477967301392</v>
      </c>
    </row>
    <row r="2325" spans="1:5" x14ac:dyDescent="0.4">
      <c r="A2325">
        <v>46.46</v>
      </c>
      <c r="B2325">
        <v>27.2</v>
      </c>
      <c r="C2325">
        <v>-169.04529452826699</v>
      </c>
      <c r="D2325">
        <v>7.0231484452557096</v>
      </c>
      <c r="E2325">
        <v>3.5199575633066198</v>
      </c>
    </row>
    <row r="2326" spans="1:5" x14ac:dyDescent="0.4">
      <c r="A2326">
        <v>46.48</v>
      </c>
      <c r="B2326">
        <v>40.5</v>
      </c>
      <c r="C2326">
        <v>-185.24900366128401</v>
      </c>
      <c r="D2326">
        <v>3.4802055425511398</v>
      </c>
      <c r="E2326">
        <v>3.6249911008370099</v>
      </c>
    </row>
    <row r="2327" spans="1:5" x14ac:dyDescent="0.4">
      <c r="A2327">
        <v>46.5</v>
      </c>
      <c r="B2327">
        <v>49.4</v>
      </c>
      <c r="C2327">
        <v>-194.02760893010199</v>
      </c>
      <c r="D2327">
        <v>-0.312560498587795</v>
      </c>
      <c r="E2327">
        <v>3.6566675505686099</v>
      </c>
    </row>
    <row r="2328" spans="1:5" x14ac:dyDescent="0.4">
      <c r="A2328">
        <v>46.52</v>
      </c>
      <c r="B2328">
        <v>55.3</v>
      </c>
      <c r="C2328">
        <v>-196.699529814615</v>
      </c>
      <c r="D2328">
        <v>-4.2198317987006497</v>
      </c>
      <c r="E2328">
        <v>3.6113436286087999</v>
      </c>
    </row>
    <row r="2329" spans="1:5" x14ac:dyDescent="0.4">
      <c r="A2329">
        <v>46.54</v>
      </c>
      <c r="B2329">
        <v>57.1</v>
      </c>
      <c r="C2329">
        <v>-192.16893949117701</v>
      </c>
      <c r="D2329">
        <v>-8.10851640483971</v>
      </c>
      <c r="E2329">
        <v>3.4880601493290002</v>
      </c>
    </row>
    <row r="2330" spans="1:5" x14ac:dyDescent="0.4">
      <c r="A2330">
        <v>46.56</v>
      </c>
      <c r="B2330">
        <v>58.1</v>
      </c>
      <c r="C2330">
        <v>-183.86113989347601</v>
      </c>
      <c r="D2330">
        <v>-11.868817114636901</v>
      </c>
      <c r="E2330">
        <v>3.2882868185995102</v>
      </c>
    </row>
    <row r="2331" spans="1:5" x14ac:dyDescent="0.4">
      <c r="A2331">
        <v>46.58</v>
      </c>
      <c r="B2331">
        <v>52.5</v>
      </c>
      <c r="C2331">
        <v>-166.13479726554499</v>
      </c>
      <c r="D2331">
        <v>-15.368776407997</v>
      </c>
      <c r="E2331">
        <v>3.0159108894612499</v>
      </c>
    </row>
    <row r="2332" spans="1:5" x14ac:dyDescent="0.4">
      <c r="A2332">
        <v>46.6</v>
      </c>
      <c r="B2332">
        <v>31.5</v>
      </c>
      <c r="C2332">
        <v>-130.538705085217</v>
      </c>
      <c r="D2332">
        <v>-18.3355113651929</v>
      </c>
      <c r="E2332">
        <v>2.6788680192628398</v>
      </c>
    </row>
    <row r="2333" spans="1:5" x14ac:dyDescent="0.4">
      <c r="A2333">
        <v>46.62</v>
      </c>
      <c r="B2333">
        <v>9.5</v>
      </c>
      <c r="C2333">
        <v>-92.165404010455703</v>
      </c>
      <c r="D2333">
        <v>-20.562552406371399</v>
      </c>
      <c r="E2333">
        <v>2.2898873902415899</v>
      </c>
    </row>
    <row r="2334" spans="1:5" x14ac:dyDescent="0.4">
      <c r="A2334">
        <v>46.64</v>
      </c>
      <c r="B2334">
        <v>-10.3</v>
      </c>
      <c r="C2334">
        <v>-54.837159672207299</v>
      </c>
      <c r="D2334">
        <v>-22.032578010340401</v>
      </c>
      <c r="E2334">
        <v>1.86393609559523</v>
      </c>
    </row>
    <row r="2335" spans="1:5" x14ac:dyDescent="0.4">
      <c r="A2335">
        <v>46.66</v>
      </c>
      <c r="B2335">
        <v>-29.3</v>
      </c>
      <c r="C2335">
        <v>-17.731042014045499</v>
      </c>
      <c r="D2335">
        <v>-22.758260010982699</v>
      </c>
      <c r="E2335">
        <v>1.4160277253935301</v>
      </c>
    </row>
    <row r="2336" spans="1:5" x14ac:dyDescent="0.4">
      <c r="A2336">
        <v>46.68</v>
      </c>
      <c r="B2336">
        <v>-43.6</v>
      </c>
      <c r="C2336">
        <v>14.6731550938203</v>
      </c>
      <c r="D2336">
        <v>-22.788838879501402</v>
      </c>
      <c r="E2336">
        <v>0.96055674666926205</v>
      </c>
    </row>
    <row r="2337" spans="1:5" x14ac:dyDescent="0.4">
      <c r="A2337">
        <v>46.7</v>
      </c>
      <c r="B2337">
        <v>-54.8</v>
      </c>
      <c r="C2337">
        <v>43.503095727859701</v>
      </c>
      <c r="D2337">
        <v>-22.207076384288001</v>
      </c>
      <c r="E2337">
        <v>0.510597604088737</v>
      </c>
    </row>
    <row r="2338" spans="1:5" x14ac:dyDescent="0.4">
      <c r="A2338">
        <v>46.72</v>
      </c>
      <c r="B2338">
        <v>-58.1</v>
      </c>
      <c r="C2338">
        <v>63.533951698998003</v>
      </c>
      <c r="D2338">
        <v>-21.1367059339441</v>
      </c>
      <c r="E2338">
        <v>7.7159790594506103E-2</v>
      </c>
    </row>
    <row r="2339" spans="1:5" x14ac:dyDescent="0.4">
      <c r="A2339">
        <v>46.74</v>
      </c>
      <c r="B2339">
        <v>-49.8</v>
      </c>
      <c r="C2339">
        <v>70.818174497618003</v>
      </c>
      <c r="D2339">
        <v>-19.793184702007999</v>
      </c>
      <c r="E2339">
        <v>-0.332139106616471</v>
      </c>
    </row>
    <row r="2340" spans="1:5" x14ac:dyDescent="0.4">
      <c r="A2340">
        <v>46.76</v>
      </c>
      <c r="B2340">
        <v>-29.3</v>
      </c>
      <c r="C2340">
        <v>64.737724598143799</v>
      </c>
      <c r="D2340">
        <v>-18.4376257413495</v>
      </c>
      <c r="E2340">
        <v>-0.71444720250479399</v>
      </c>
    </row>
    <row r="2341" spans="1:5" x14ac:dyDescent="0.4">
      <c r="A2341">
        <v>46.78</v>
      </c>
      <c r="B2341">
        <v>-11.5</v>
      </c>
      <c r="C2341">
        <v>60.388652495853997</v>
      </c>
      <c r="D2341">
        <v>-17.1863619983774</v>
      </c>
      <c r="E2341">
        <v>-1.0706870719394801</v>
      </c>
    </row>
    <row r="2342" spans="1:5" x14ac:dyDescent="0.4">
      <c r="A2342">
        <v>46.8</v>
      </c>
      <c r="B2342">
        <v>4.5999999999999996</v>
      </c>
      <c r="C2342">
        <v>56.8260557219552</v>
      </c>
      <c r="D2342">
        <v>-16.014214942398802</v>
      </c>
      <c r="E2342">
        <v>-1.40269283392633</v>
      </c>
    </row>
    <row r="2343" spans="1:5" x14ac:dyDescent="0.4">
      <c r="A2343">
        <v>46.82</v>
      </c>
      <c r="B2343">
        <v>15.3</v>
      </c>
      <c r="C2343">
        <v>57.799831800937199</v>
      </c>
      <c r="D2343">
        <v>-14.8679560927908</v>
      </c>
      <c r="E2343">
        <v>-1.7115145373755301</v>
      </c>
    </row>
    <row r="2344" spans="1:5" x14ac:dyDescent="0.4">
      <c r="A2344">
        <v>46.84</v>
      </c>
      <c r="B2344">
        <v>24.6</v>
      </c>
      <c r="C2344">
        <v>59.260517802201498</v>
      </c>
      <c r="D2344">
        <v>-13.6973526229244</v>
      </c>
      <c r="E2344">
        <v>-1.9971676181478399</v>
      </c>
    </row>
    <row r="2345" spans="1:5" x14ac:dyDescent="0.4">
      <c r="A2345">
        <v>46.86</v>
      </c>
      <c r="B2345">
        <v>29</v>
      </c>
      <c r="C2345">
        <v>64.681552939812704</v>
      </c>
      <c r="D2345">
        <v>-12.4579319432075</v>
      </c>
      <c r="E2345">
        <v>-2.2587204579629998</v>
      </c>
    </row>
    <row r="2346" spans="1:5" x14ac:dyDescent="0.4">
      <c r="A2346">
        <v>46.88</v>
      </c>
      <c r="B2346">
        <v>35.4</v>
      </c>
      <c r="C2346">
        <v>67.048126956199198</v>
      </c>
      <c r="D2346">
        <v>-11.140635173691299</v>
      </c>
      <c r="E2346">
        <v>-2.4947061238572901</v>
      </c>
    </row>
    <row r="2347" spans="1:5" x14ac:dyDescent="0.4">
      <c r="A2347">
        <v>46.9</v>
      </c>
      <c r="B2347">
        <v>41.9</v>
      </c>
      <c r="C2347">
        <v>68.246184722455595</v>
      </c>
      <c r="D2347">
        <v>-9.7876920871453894</v>
      </c>
      <c r="E2347">
        <v>-2.7039893917878199</v>
      </c>
    </row>
    <row r="2348" spans="1:5" x14ac:dyDescent="0.4">
      <c r="A2348">
        <v>46.92</v>
      </c>
      <c r="B2348">
        <v>36.799999999999997</v>
      </c>
      <c r="C2348">
        <v>79.9657625679381</v>
      </c>
      <c r="D2348">
        <v>-8.3055726473694094</v>
      </c>
      <c r="E2348">
        <v>-2.8849220350887999</v>
      </c>
    </row>
    <row r="2349" spans="1:5" x14ac:dyDescent="0.4">
      <c r="A2349">
        <v>46.94</v>
      </c>
      <c r="B2349">
        <v>16.3</v>
      </c>
      <c r="C2349">
        <v>105.74387932618301</v>
      </c>
      <c r="D2349">
        <v>-6.4484762699375304</v>
      </c>
      <c r="E2349">
        <v>-3.0324625209640899</v>
      </c>
    </row>
    <row r="2350" spans="1:5" x14ac:dyDescent="0.4">
      <c r="A2350">
        <v>46.96</v>
      </c>
      <c r="B2350">
        <v>-2</v>
      </c>
      <c r="C2350">
        <v>127.470582045808</v>
      </c>
      <c r="D2350">
        <v>-4.1163317083450996</v>
      </c>
      <c r="E2350">
        <v>-3.1381105983854898</v>
      </c>
    </row>
    <row r="2351" spans="1:5" x14ac:dyDescent="0.4">
      <c r="A2351">
        <v>46.98</v>
      </c>
      <c r="B2351">
        <v>-11.9</v>
      </c>
      <c r="C2351">
        <v>138.63595098407501</v>
      </c>
      <c r="D2351">
        <v>-1.4552664375257001</v>
      </c>
      <c r="E2351">
        <v>-3.1938265785988502</v>
      </c>
    </row>
    <row r="2352" spans="1:5" x14ac:dyDescent="0.4">
      <c r="A2352">
        <v>47</v>
      </c>
      <c r="B2352">
        <v>-18.5</v>
      </c>
      <c r="C2352">
        <v>144.24465063369399</v>
      </c>
      <c r="D2352">
        <v>1.3735395154232499</v>
      </c>
      <c r="E2352">
        <v>-3.1946438478016099</v>
      </c>
    </row>
    <row r="2353" spans="1:5" x14ac:dyDescent="0.4">
      <c r="A2353">
        <v>47.02</v>
      </c>
      <c r="B2353">
        <v>-17.8</v>
      </c>
      <c r="C2353">
        <v>140.25068658106801</v>
      </c>
      <c r="D2353">
        <v>4.2184928239812196</v>
      </c>
      <c r="E2353">
        <v>-3.1387235256574799</v>
      </c>
    </row>
    <row r="2354" spans="1:5" x14ac:dyDescent="0.4">
      <c r="A2354">
        <v>47.04</v>
      </c>
      <c r="B2354">
        <v>-8.1</v>
      </c>
      <c r="C2354">
        <v>125.089048320754</v>
      </c>
      <c r="D2354">
        <v>6.8718901136913999</v>
      </c>
      <c r="E2354">
        <v>-3.0278196987596502</v>
      </c>
    </row>
    <row r="2355" spans="1:5" x14ac:dyDescent="0.4">
      <c r="A2355">
        <v>47.06</v>
      </c>
      <c r="B2355">
        <v>4</v>
      </c>
      <c r="C2355">
        <v>105.681527459009</v>
      </c>
      <c r="D2355">
        <v>9.1795958199077994</v>
      </c>
      <c r="E2355">
        <v>-2.8673048430114401</v>
      </c>
    </row>
    <row r="2356" spans="1:5" x14ac:dyDescent="0.4">
      <c r="A2356">
        <v>47.08</v>
      </c>
      <c r="B2356">
        <v>11.3</v>
      </c>
      <c r="C2356">
        <v>89.564261312608593</v>
      </c>
      <c r="D2356">
        <v>11.1320536639831</v>
      </c>
      <c r="E2356">
        <v>-2.6641883527125398</v>
      </c>
    </row>
    <row r="2357" spans="1:5" x14ac:dyDescent="0.4">
      <c r="A2357">
        <v>47.1</v>
      </c>
      <c r="B2357">
        <v>10.199999999999999</v>
      </c>
      <c r="C2357">
        <v>80.565006370291698</v>
      </c>
      <c r="D2357">
        <v>12.8333463027853</v>
      </c>
      <c r="E2357">
        <v>-2.42453435840154</v>
      </c>
    </row>
    <row r="2358" spans="1:5" x14ac:dyDescent="0.4">
      <c r="A2358">
        <v>47.12</v>
      </c>
      <c r="B2358">
        <v>0.5</v>
      </c>
      <c r="C2358">
        <v>78.971116250571498</v>
      </c>
      <c r="D2358">
        <v>14.4287074933348</v>
      </c>
      <c r="E2358">
        <v>-2.15191382653388</v>
      </c>
    </row>
    <row r="2359" spans="1:5" x14ac:dyDescent="0.4">
      <c r="A2359">
        <v>47.14</v>
      </c>
      <c r="B2359">
        <v>-10.3</v>
      </c>
      <c r="C2359">
        <v>77.251732756315903</v>
      </c>
      <c r="D2359">
        <v>15.990935948485101</v>
      </c>
      <c r="E2359">
        <v>-1.847717398915</v>
      </c>
    </row>
    <row r="2360" spans="1:5" x14ac:dyDescent="0.4">
      <c r="A2360">
        <v>47.16</v>
      </c>
      <c r="B2360">
        <v>-14.5</v>
      </c>
      <c r="C2360">
        <v>67.734745556835804</v>
      </c>
      <c r="D2360">
        <v>17.4408006992096</v>
      </c>
      <c r="E2360">
        <v>-1.51340003991063</v>
      </c>
    </row>
    <row r="2361" spans="1:5" x14ac:dyDescent="0.4">
      <c r="A2361">
        <v>47.18</v>
      </c>
      <c r="B2361">
        <v>-11.5</v>
      </c>
      <c r="C2361">
        <v>50.028082440018501</v>
      </c>
      <c r="D2361">
        <v>18.6184289528561</v>
      </c>
      <c r="E2361">
        <v>-1.15280775144984</v>
      </c>
    </row>
    <row r="2362" spans="1:5" x14ac:dyDescent="0.4">
      <c r="A2362">
        <v>47.2</v>
      </c>
      <c r="B2362">
        <v>-1.5</v>
      </c>
      <c r="C2362">
        <v>24.6709630578376</v>
      </c>
      <c r="D2362">
        <v>19.3654193911382</v>
      </c>
      <c r="E2362">
        <v>-0.77296927649995095</v>
      </c>
    </row>
    <row r="2363" spans="1:5" x14ac:dyDescent="0.4">
      <c r="A2363">
        <v>47.22</v>
      </c>
      <c r="B2363">
        <v>10.7</v>
      </c>
      <c r="C2363">
        <v>-3.0815726502998699</v>
      </c>
      <c r="D2363">
        <v>19.5813132903879</v>
      </c>
      <c r="E2363">
        <v>-0.38350195838996198</v>
      </c>
    </row>
    <row r="2364" spans="1:5" x14ac:dyDescent="0.4">
      <c r="A2364">
        <v>47.24</v>
      </c>
      <c r="B2364">
        <v>17.899999999999999</v>
      </c>
      <c r="C2364">
        <v>-25.576569617833702</v>
      </c>
      <c r="D2364">
        <v>19.294731874112198</v>
      </c>
      <c r="E2364">
        <v>5.2584845655671798E-3</v>
      </c>
    </row>
    <row r="2365" spans="1:5" x14ac:dyDescent="0.4">
      <c r="A2365">
        <v>47.26</v>
      </c>
      <c r="B2365">
        <v>17.100000000000001</v>
      </c>
      <c r="C2365">
        <v>-39.501162569775403</v>
      </c>
      <c r="D2365">
        <v>18.643954566782099</v>
      </c>
      <c r="E2365">
        <v>0.38464534049455401</v>
      </c>
    </row>
    <row r="2366" spans="1:5" x14ac:dyDescent="0.4">
      <c r="A2366">
        <v>47.28</v>
      </c>
      <c r="B2366">
        <v>2.2999999999999998</v>
      </c>
      <c r="C2366">
        <v>-38.701766527038103</v>
      </c>
      <c r="D2366">
        <v>17.861925293293702</v>
      </c>
      <c r="E2366">
        <v>0.74970413093561294</v>
      </c>
    </row>
    <row r="2367" spans="1:5" x14ac:dyDescent="0.4">
      <c r="A2367">
        <v>47.3</v>
      </c>
      <c r="B2367">
        <v>-11.4</v>
      </c>
      <c r="C2367">
        <v>-38.401924625141902</v>
      </c>
      <c r="D2367">
        <v>17.090888399005902</v>
      </c>
      <c r="E2367">
        <v>1.09923226004604</v>
      </c>
    </row>
    <row r="2368" spans="1:5" x14ac:dyDescent="0.4">
      <c r="A2368">
        <v>47.32</v>
      </c>
      <c r="B2368">
        <v>-20.399999999999999</v>
      </c>
      <c r="C2368">
        <v>-42.202568964980301</v>
      </c>
      <c r="D2368">
        <v>16.2848434811212</v>
      </c>
      <c r="E2368">
        <v>1.43298957138726</v>
      </c>
    </row>
    <row r="2369" spans="1:5" x14ac:dyDescent="0.4">
      <c r="A2369">
        <v>47.34</v>
      </c>
      <c r="B2369">
        <v>-17.5</v>
      </c>
      <c r="C2369">
        <v>-57.213224893991701</v>
      </c>
      <c r="D2369">
        <v>15.2906855647526</v>
      </c>
      <c r="E2369">
        <v>1.74874485478832</v>
      </c>
    </row>
    <row r="2370" spans="1:5" x14ac:dyDescent="0.4">
      <c r="A2370">
        <v>47.36</v>
      </c>
      <c r="B2370">
        <v>-1.7</v>
      </c>
      <c r="C2370">
        <v>-84.114147547019201</v>
      </c>
      <c r="D2370">
        <v>13.877411871931701</v>
      </c>
      <c r="E2370">
        <v>2.04042582263558</v>
      </c>
    </row>
    <row r="2371" spans="1:5" x14ac:dyDescent="0.4">
      <c r="A2371">
        <v>47.38</v>
      </c>
      <c r="B2371">
        <v>15.9</v>
      </c>
      <c r="C2371">
        <v>-111.29413751293001</v>
      </c>
      <c r="D2371">
        <v>11.9233290650093</v>
      </c>
      <c r="E2371">
        <v>2.29843322623808</v>
      </c>
    </row>
    <row r="2372" spans="1:5" x14ac:dyDescent="0.4">
      <c r="A2372">
        <v>47.4</v>
      </c>
      <c r="B2372">
        <v>25.9</v>
      </c>
      <c r="C2372">
        <v>-128.92516865604301</v>
      </c>
      <c r="D2372">
        <v>9.5211360570128303</v>
      </c>
      <c r="E2372">
        <v>2.51287787266509</v>
      </c>
    </row>
    <row r="2373" spans="1:5" x14ac:dyDescent="0.4">
      <c r="A2373">
        <v>47.42</v>
      </c>
      <c r="B2373">
        <v>25.5</v>
      </c>
      <c r="C2373">
        <v>-134.00295266163599</v>
      </c>
      <c r="D2373">
        <v>6.89185490260504</v>
      </c>
      <c r="E2373">
        <v>2.6770077785926798</v>
      </c>
    </row>
    <row r="2374" spans="1:5" x14ac:dyDescent="0.4">
      <c r="A2374">
        <v>47.44</v>
      </c>
      <c r="B2374">
        <v>10.4</v>
      </c>
      <c r="C2374">
        <v>-122.242567743343</v>
      </c>
      <c r="D2374">
        <v>4.3293997558305701</v>
      </c>
      <c r="E2374">
        <v>2.7892203226688901</v>
      </c>
    </row>
    <row r="2375" spans="1:5" x14ac:dyDescent="0.4">
      <c r="A2375">
        <v>47.46</v>
      </c>
      <c r="B2375">
        <v>-7.8</v>
      </c>
      <c r="C2375">
        <v>-105.555260941025</v>
      </c>
      <c r="D2375">
        <v>2.0514215199036698</v>
      </c>
      <c r="E2375">
        <v>2.8530285340000101</v>
      </c>
    </row>
    <row r="2376" spans="1:5" x14ac:dyDescent="0.4">
      <c r="A2376">
        <v>47.48</v>
      </c>
      <c r="B2376">
        <v>-17.5</v>
      </c>
      <c r="C2376">
        <v>-95.839677573807506</v>
      </c>
      <c r="D2376">
        <v>3.74721797706132E-2</v>
      </c>
      <c r="E2376">
        <v>2.87391747052984</v>
      </c>
    </row>
    <row r="2377" spans="1:5" x14ac:dyDescent="0.4">
      <c r="A2377">
        <v>47.5</v>
      </c>
      <c r="B2377">
        <v>-20.2</v>
      </c>
      <c r="C2377">
        <v>-91.695499415446605</v>
      </c>
      <c r="D2377">
        <v>-1.83787954820455</v>
      </c>
      <c r="E2377">
        <v>2.8559133972479298</v>
      </c>
    </row>
    <row r="2378" spans="1:5" x14ac:dyDescent="0.4">
      <c r="A2378">
        <v>47.52</v>
      </c>
      <c r="B2378">
        <v>-15.9</v>
      </c>
      <c r="C2378">
        <v>-93.145660097863697</v>
      </c>
      <c r="D2378">
        <v>-3.6862911020224298</v>
      </c>
      <c r="E2378">
        <v>2.8006716919804102</v>
      </c>
    </row>
    <row r="2379" spans="1:5" x14ac:dyDescent="0.4">
      <c r="A2379">
        <v>47.54</v>
      </c>
      <c r="B2379">
        <v>-16.100000000000001</v>
      </c>
      <c r="C2379">
        <v>-88.6252546654068</v>
      </c>
      <c r="D2379">
        <v>-5.5040002090261702</v>
      </c>
      <c r="E2379">
        <v>2.7087687809241099</v>
      </c>
    </row>
    <row r="2380" spans="1:5" x14ac:dyDescent="0.4">
      <c r="A2380">
        <v>47.56</v>
      </c>
      <c r="B2380">
        <v>-16.2</v>
      </c>
      <c r="C2380">
        <v>-82.850136803222696</v>
      </c>
      <c r="D2380">
        <v>-7.2187540853847301</v>
      </c>
      <c r="E2380">
        <v>2.5815412408237601</v>
      </c>
    </row>
    <row r="2381" spans="1:5" x14ac:dyDescent="0.4">
      <c r="A2381">
        <v>47.58</v>
      </c>
      <c r="B2381">
        <v>-24.6</v>
      </c>
      <c r="C2381">
        <v>-67.520265376262302</v>
      </c>
      <c r="D2381">
        <v>-8.7224580735691806</v>
      </c>
      <c r="E2381">
        <v>2.4221291227973598</v>
      </c>
    </row>
    <row r="2382" spans="1:5" x14ac:dyDescent="0.4">
      <c r="A2382">
        <v>47.6</v>
      </c>
      <c r="B2382">
        <v>-29.6</v>
      </c>
      <c r="C2382">
        <v>-54.647907141278701</v>
      </c>
      <c r="D2382">
        <v>-9.9441397714378805</v>
      </c>
      <c r="E2382">
        <v>2.2354631485195999</v>
      </c>
    </row>
    <row r="2383" spans="1:5" x14ac:dyDescent="0.4">
      <c r="A2383">
        <v>47.62</v>
      </c>
      <c r="B2383">
        <v>-26.7</v>
      </c>
      <c r="C2383">
        <v>-48.916248221173198</v>
      </c>
      <c r="D2383">
        <v>-10.979781301914</v>
      </c>
      <c r="E2383">
        <v>2.02622394246294</v>
      </c>
    </row>
    <row r="2384" spans="1:5" x14ac:dyDescent="0.4">
      <c r="A2384">
        <v>47.64</v>
      </c>
      <c r="B2384">
        <v>-21.5</v>
      </c>
      <c r="C2384">
        <v>-44.761266548915401</v>
      </c>
      <c r="D2384">
        <v>-11.9165564286763</v>
      </c>
      <c r="E2384">
        <v>1.7972605702747599</v>
      </c>
    </row>
    <row r="2385" spans="1:5" x14ac:dyDescent="0.4">
      <c r="A2385">
        <v>47.66</v>
      </c>
      <c r="B2385">
        <v>-16.399999999999999</v>
      </c>
      <c r="C2385">
        <v>-39.836184590653602</v>
      </c>
      <c r="D2385">
        <v>-12.762530921163</v>
      </c>
      <c r="E2385">
        <v>1.55046970229258</v>
      </c>
    </row>
    <row r="2386" spans="1:5" x14ac:dyDescent="0.4">
      <c r="A2386">
        <v>47.68</v>
      </c>
      <c r="B2386">
        <v>-13</v>
      </c>
      <c r="C2386">
        <v>-32.623986897324002</v>
      </c>
      <c r="D2386">
        <v>-13.4871326198466</v>
      </c>
      <c r="E2386">
        <v>1.28797307274974</v>
      </c>
    </row>
    <row r="2387" spans="1:5" x14ac:dyDescent="0.4">
      <c r="A2387">
        <v>47.7</v>
      </c>
      <c r="B2387">
        <v>-11.8</v>
      </c>
      <c r="C2387">
        <v>-22.754936124193701</v>
      </c>
      <c r="D2387">
        <v>-14.040921837683699</v>
      </c>
      <c r="E2387">
        <v>1.01269253432743</v>
      </c>
    </row>
    <row r="2388" spans="1:5" x14ac:dyDescent="0.4">
      <c r="A2388">
        <v>47.72</v>
      </c>
      <c r="B2388">
        <v>-11</v>
      </c>
      <c r="C2388">
        <v>-12.2037166995901</v>
      </c>
      <c r="D2388">
        <v>-14.390508358107599</v>
      </c>
      <c r="E2388">
        <v>0.72837823872444196</v>
      </c>
    </row>
    <row r="2389" spans="1:5" x14ac:dyDescent="0.4">
      <c r="A2389">
        <v>47.74</v>
      </c>
      <c r="B2389">
        <v>-11.7</v>
      </c>
      <c r="C2389">
        <v>-4.0814155629295301E-2</v>
      </c>
      <c r="D2389">
        <v>-14.512953663923</v>
      </c>
      <c r="E2389">
        <v>0.43934362496456197</v>
      </c>
    </row>
    <row r="2390" spans="1:5" x14ac:dyDescent="0.4">
      <c r="A2390">
        <v>47.76</v>
      </c>
      <c r="B2390">
        <v>-19.399999999999999</v>
      </c>
      <c r="C2390">
        <v>19.031021840912999</v>
      </c>
      <c r="D2390">
        <v>-14.323051591314799</v>
      </c>
      <c r="E2390">
        <v>0.150983578857533</v>
      </c>
    </row>
    <row r="2391" spans="1:5" x14ac:dyDescent="0.4">
      <c r="A2391">
        <v>47.78</v>
      </c>
      <c r="B2391">
        <v>-19.8</v>
      </c>
      <c r="C2391">
        <v>30.360835368127798</v>
      </c>
      <c r="D2391">
        <v>-13.8291330302643</v>
      </c>
      <c r="E2391">
        <v>-0.130538261065754</v>
      </c>
    </row>
    <row r="2392" spans="1:5" x14ac:dyDescent="0.4">
      <c r="A2392">
        <v>47.8</v>
      </c>
      <c r="B2392">
        <v>-16.5</v>
      </c>
      <c r="C2392">
        <v>37.429456895965501</v>
      </c>
      <c r="D2392">
        <v>-13.151230122775701</v>
      </c>
      <c r="E2392">
        <v>-0.40034188656557401</v>
      </c>
    </row>
    <row r="2393" spans="1:5" x14ac:dyDescent="0.4">
      <c r="A2393">
        <v>47.82</v>
      </c>
      <c r="B2393">
        <v>-9.9</v>
      </c>
      <c r="C2393">
        <v>40.558246744845498</v>
      </c>
      <c r="D2393">
        <v>-12.3713531037992</v>
      </c>
      <c r="E2393">
        <v>-0.65556771312658102</v>
      </c>
    </row>
    <row r="2394" spans="1:5" x14ac:dyDescent="0.4">
      <c r="A2394">
        <v>47.84</v>
      </c>
      <c r="B2394">
        <v>-5.8</v>
      </c>
      <c r="C2394">
        <v>45.527881075752703</v>
      </c>
      <c r="D2394">
        <v>-11.510491844834901</v>
      </c>
      <c r="E2394">
        <v>-0.89438615727491499</v>
      </c>
    </row>
    <row r="2395" spans="1:5" x14ac:dyDescent="0.4">
      <c r="A2395">
        <v>47.86</v>
      </c>
      <c r="B2395">
        <v>-4.5999999999999996</v>
      </c>
      <c r="C2395">
        <v>52.646603962238302</v>
      </c>
      <c r="D2395">
        <v>-10.5287470163987</v>
      </c>
      <c r="E2395">
        <v>-1.11477854096109</v>
      </c>
    </row>
    <row r="2396" spans="1:5" x14ac:dyDescent="0.4">
      <c r="A2396">
        <v>47.88</v>
      </c>
      <c r="B2396">
        <v>-6.7</v>
      </c>
      <c r="C2396">
        <v>62.186658239458197</v>
      </c>
      <c r="D2396">
        <v>-9.3804144200490605</v>
      </c>
      <c r="E2396">
        <v>-1.3138701508755299</v>
      </c>
    </row>
    <row r="2397" spans="1:5" x14ac:dyDescent="0.4">
      <c r="A2397">
        <v>47.9</v>
      </c>
      <c r="B2397">
        <v>-13.4</v>
      </c>
      <c r="C2397">
        <v>75.280290785943805</v>
      </c>
      <c r="D2397">
        <v>-8.0057449605212891</v>
      </c>
      <c r="E2397">
        <v>-1.4877317407951201</v>
      </c>
    </row>
    <row r="2398" spans="1:5" x14ac:dyDescent="0.4">
      <c r="A2398">
        <v>47.92</v>
      </c>
      <c r="B2398">
        <v>-16.3</v>
      </c>
      <c r="C2398">
        <v>83.295525455253596</v>
      </c>
      <c r="D2398">
        <v>-6.4199868335537804</v>
      </c>
      <c r="E2398">
        <v>-1.63198905551147</v>
      </c>
    </row>
    <row r="2399" spans="1:5" x14ac:dyDescent="0.4">
      <c r="A2399">
        <v>47.94</v>
      </c>
      <c r="B2399">
        <v>-15.3</v>
      </c>
      <c r="C2399">
        <v>86.045050323770496</v>
      </c>
      <c r="D2399">
        <v>-4.7265811136140998</v>
      </c>
      <c r="E2399">
        <v>-1.7434547324917</v>
      </c>
    </row>
    <row r="2400" spans="1:5" x14ac:dyDescent="0.4">
      <c r="A2400">
        <v>47.96</v>
      </c>
      <c r="B2400">
        <v>-12.8</v>
      </c>
      <c r="C2400">
        <v>85.925481681534905</v>
      </c>
      <c r="D2400">
        <v>-3.00687583199946</v>
      </c>
      <c r="E2400">
        <v>-1.8207893002192701</v>
      </c>
    </row>
    <row r="2401" spans="1:5" x14ac:dyDescent="0.4">
      <c r="A2401">
        <v>47.98</v>
      </c>
      <c r="B2401">
        <v>-13.6</v>
      </c>
      <c r="C2401">
        <v>87.760325675037294</v>
      </c>
      <c r="D2401">
        <v>-1.27001779725554</v>
      </c>
      <c r="E2401">
        <v>-1.86355823555586</v>
      </c>
    </row>
    <row r="2402" spans="1:5" x14ac:dyDescent="0.4">
      <c r="A2402">
        <v>48</v>
      </c>
      <c r="B2402">
        <v>-16.5</v>
      </c>
      <c r="C2402">
        <v>90.306093593725294</v>
      </c>
      <c r="D2402">
        <v>0.51064635563113503</v>
      </c>
      <c r="E2402">
        <v>-1.8711519498023701</v>
      </c>
    </row>
    <row r="2403" spans="1:5" x14ac:dyDescent="0.4">
      <c r="A2403">
        <v>48.02</v>
      </c>
      <c r="B2403">
        <v>-20.3</v>
      </c>
      <c r="C2403">
        <v>92.317531930167206</v>
      </c>
      <c r="D2403">
        <v>2.33688257005049</v>
      </c>
      <c r="E2403">
        <v>-1.84267666118203</v>
      </c>
    </row>
    <row r="2404" spans="1:5" x14ac:dyDescent="0.4">
      <c r="A2404">
        <v>48.04</v>
      </c>
      <c r="B2404">
        <v>-21.4</v>
      </c>
      <c r="C2404">
        <v>90.167149339077</v>
      </c>
      <c r="D2404">
        <v>4.1617293419544303</v>
      </c>
      <c r="E2404">
        <v>-1.77769054351453</v>
      </c>
    </row>
    <row r="2405" spans="1:5" x14ac:dyDescent="0.4">
      <c r="A2405">
        <v>48.06</v>
      </c>
      <c r="B2405">
        <v>-23.2</v>
      </c>
      <c r="C2405">
        <v>87.320022621250999</v>
      </c>
      <c r="D2405">
        <v>5.9366010218862399</v>
      </c>
      <c r="E2405">
        <v>-1.67670724213328</v>
      </c>
    </row>
    <row r="2406" spans="1:5" x14ac:dyDescent="0.4">
      <c r="A2406">
        <v>48.08</v>
      </c>
      <c r="B2406">
        <v>-28.5</v>
      </c>
      <c r="C2406">
        <v>86.626020791682507</v>
      </c>
      <c r="D2406">
        <v>7.6760614171355996</v>
      </c>
      <c r="E2406">
        <v>-1.54058062078573</v>
      </c>
    </row>
    <row r="2407" spans="1:5" x14ac:dyDescent="0.4">
      <c r="A2407">
        <v>48.1</v>
      </c>
      <c r="B2407">
        <v>-25.7</v>
      </c>
      <c r="C2407">
        <v>76.479784975759401</v>
      </c>
      <c r="D2407">
        <v>9.3071194383530393</v>
      </c>
      <c r="E2407">
        <v>-1.3707488160268799</v>
      </c>
    </row>
    <row r="2408" spans="1:5" x14ac:dyDescent="0.4">
      <c r="A2408">
        <v>48.12</v>
      </c>
      <c r="B2408">
        <v>-19.8</v>
      </c>
      <c r="C2408">
        <v>62.111579173289996</v>
      </c>
      <c r="D2408">
        <v>10.6930330488659</v>
      </c>
      <c r="E2408">
        <v>-1.17074729562507</v>
      </c>
    </row>
    <row r="2409" spans="1:5" x14ac:dyDescent="0.4">
      <c r="A2409">
        <v>48.14</v>
      </c>
      <c r="B2409">
        <v>-13.8</v>
      </c>
      <c r="C2409">
        <v>46.778392191141002</v>
      </c>
      <c r="D2409">
        <v>11.781932738171401</v>
      </c>
      <c r="E2409">
        <v>-0.94599764277824705</v>
      </c>
    </row>
    <row r="2410" spans="1:5" x14ac:dyDescent="0.4">
      <c r="A2410">
        <v>48.16</v>
      </c>
      <c r="B2410">
        <v>-8</v>
      </c>
      <c r="C2410">
        <v>31.027777385704599</v>
      </c>
      <c r="D2410">
        <v>12.5599944165488</v>
      </c>
      <c r="E2410">
        <v>-0.70257837667188805</v>
      </c>
    </row>
    <row r="2411" spans="1:5" x14ac:dyDescent="0.4">
      <c r="A2411">
        <v>48.18</v>
      </c>
      <c r="B2411">
        <v>4.8</v>
      </c>
      <c r="C2411">
        <v>7.9097009301792003</v>
      </c>
      <c r="D2411">
        <v>12.9493691910045</v>
      </c>
      <c r="E2411">
        <v>-0.447484746298141</v>
      </c>
    </row>
    <row r="2412" spans="1:5" x14ac:dyDescent="0.4">
      <c r="A2412">
        <v>48.2</v>
      </c>
      <c r="B2412">
        <v>18.3</v>
      </c>
      <c r="C2412">
        <v>-15.8580177213006</v>
      </c>
      <c r="D2412">
        <v>12.8698860248698</v>
      </c>
      <c r="E2412">
        <v>-0.18929219991044999</v>
      </c>
    </row>
    <row r="2413" spans="1:5" x14ac:dyDescent="0.4">
      <c r="A2413">
        <v>48.22</v>
      </c>
      <c r="B2413">
        <v>28.7</v>
      </c>
      <c r="C2413">
        <v>-36.0980301089863</v>
      </c>
      <c r="D2413">
        <v>12.35032555818</v>
      </c>
      <c r="E2413">
        <v>6.2909910282892306E-2</v>
      </c>
    </row>
    <row r="2414" spans="1:5" x14ac:dyDescent="0.4">
      <c r="A2414">
        <v>48.24</v>
      </c>
      <c r="B2414">
        <v>33.700000000000003</v>
      </c>
      <c r="C2414">
        <v>-50.219764897262699</v>
      </c>
      <c r="D2414">
        <v>11.487147627411099</v>
      </c>
      <c r="E2414">
        <v>0.30128463681071399</v>
      </c>
    </row>
    <row r="2415" spans="1:5" x14ac:dyDescent="0.4">
      <c r="A2415">
        <v>48.26</v>
      </c>
      <c r="B2415">
        <v>27.6</v>
      </c>
      <c r="C2415">
        <v>-52.348059213321498</v>
      </c>
      <c r="D2415">
        <v>10.461469409230901</v>
      </c>
      <c r="E2415">
        <v>0.52077080227123695</v>
      </c>
    </row>
    <row r="2416" spans="1:5" x14ac:dyDescent="0.4">
      <c r="A2416">
        <v>48.28</v>
      </c>
      <c r="B2416">
        <v>9.4</v>
      </c>
      <c r="C2416">
        <v>-41.539990187592899</v>
      </c>
      <c r="D2416">
        <v>9.5225889362074501</v>
      </c>
      <c r="E2416">
        <v>0.72061138125883595</v>
      </c>
    </row>
    <row r="2417" spans="1:5" x14ac:dyDescent="0.4">
      <c r="A2417">
        <v>48.3</v>
      </c>
      <c r="B2417">
        <v>-7.7</v>
      </c>
      <c r="C2417">
        <v>-31.262462743996299</v>
      </c>
      <c r="D2417">
        <v>8.7945644231641804</v>
      </c>
      <c r="E2417">
        <v>0.90378291075835004</v>
      </c>
    </row>
    <row r="2418" spans="1:5" x14ac:dyDescent="0.4">
      <c r="A2418">
        <v>48.32</v>
      </c>
      <c r="B2418">
        <v>-16.899999999999999</v>
      </c>
      <c r="C2418">
        <v>-28.4725299252082</v>
      </c>
      <c r="D2418">
        <v>8.1972145098239402</v>
      </c>
      <c r="E2418">
        <v>1.07370069629027</v>
      </c>
    </row>
    <row r="2419" spans="1:5" x14ac:dyDescent="0.4">
      <c r="A2419">
        <v>48.34</v>
      </c>
      <c r="B2419">
        <v>-20.2</v>
      </c>
      <c r="C2419">
        <v>-31.157456034455201</v>
      </c>
      <c r="D2419">
        <v>7.6009146635556499</v>
      </c>
      <c r="E2419">
        <v>1.2316819844929101</v>
      </c>
    </row>
    <row r="2420" spans="1:5" x14ac:dyDescent="0.4">
      <c r="A2420">
        <v>48.36</v>
      </c>
      <c r="B2420">
        <v>-23.3</v>
      </c>
      <c r="C2420">
        <v>-33.533887673302502</v>
      </c>
      <c r="D2420">
        <v>6.9540012409377097</v>
      </c>
      <c r="E2420">
        <v>1.3772311402845601</v>
      </c>
    </row>
    <row r="2421" spans="1:5" x14ac:dyDescent="0.4">
      <c r="A2421">
        <v>48.38</v>
      </c>
      <c r="B2421">
        <v>-23.3</v>
      </c>
      <c r="C2421">
        <v>-38.466911139388003</v>
      </c>
      <c r="D2421">
        <v>6.2339932689042401</v>
      </c>
      <c r="E2421">
        <v>1.5091110824352401</v>
      </c>
    </row>
    <row r="2422" spans="1:5" x14ac:dyDescent="0.4">
      <c r="A2422">
        <v>48.4</v>
      </c>
      <c r="B2422">
        <v>-11.4</v>
      </c>
      <c r="C2422">
        <v>-54.659947606382801</v>
      </c>
      <c r="D2422">
        <v>5.3027247022620099</v>
      </c>
      <c r="E2422">
        <v>1.6244782595682401</v>
      </c>
    </row>
    <row r="2423" spans="1:5" x14ac:dyDescent="0.4">
      <c r="A2423">
        <v>48.42</v>
      </c>
      <c r="B2423">
        <v>4.5</v>
      </c>
      <c r="C2423">
        <v>-73.874346800811495</v>
      </c>
      <c r="D2423">
        <v>4.0173817869197102</v>
      </c>
      <c r="E2423">
        <v>1.7176793223768501</v>
      </c>
    </row>
    <row r="2424" spans="1:5" x14ac:dyDescent="0.4">
      <c r="A2424">
        <v>48.44</v>
      </c>
      <c r="B2424">
        <v>25.2</v>
      </c>
      <c r="C2424">
        <v>-96.586230366799398</v>
      </c>
      <c r="D2424">
        <v>2.3127760533445101</v>
      </c>
      <c r="E2424">
        <v>1.7809808993645899</v>
      </c>
    </row>
    <row r="2425" spans="1:5" x14ac:dyDescent="0.4">
      <c r="A2425">
        <v>48.46</v>
      </c>
      <c r="B2425">
        <v>38.9</v>
      </c>
      <c r="C2425">
        <v>-110.613323006372</v>
      </c>
      <c r="D2425">
        <v>0.24078056592550501</v>
      </c>
      <c r="E2425">
        <v>1.80651646498653</v>
      </c>
    </row>
    <row r="2426" spans="1:5" x14ac:dyDescent="0.4">
      <c r="A2426">
        <v>48.48</v>
      </c>
      <c r="B2426">
        <v>47.3</v>
      </c>
      <c r="C2426">
        <v>-117.501295983657</v>
      </c>
      <c r="D2426">
        <v>-2.0403655729871999</v>
      </c>
      <c r="E2426">
        <v>1.7885206153181501</v>
      </c>
    </row>
    <row r="2427" spans="1:5" x14ac:dyDescent="0.4">
      <c r="A2427">
        <v>48.5</v>
      </c>
      <c r="B2427">
        <v>52.2</v>
      </c>
      <c r="C2427">
        <v>-118.996039521675</v>
      </c>
      <c r="D2427">
        <v>-4.4053388751792601</v>
      </c>
      <c r="E2427">
        <v>1.72406357227721</v>
      </c>
    </row>
    <row r="2428" spans="1:5" x14ac:dyDescent="0.4">
      <c r="A2428">
        <v>48.52</v>
      </c>
      <c r="B2428">
        <v>50.9</v>
      </c>
      <c r="C2428">
        <v>-112.41479434368399</v>
      </c>
      <c r="D2428">
        <v>-6.7194471621085103</v>
      </c>
      <c r="E2428">
        <v>1.6128157143909201</v>
      </c>
    </row>
    <row r="2429" spans="1:5" x14ac:dyDescent="0.4">
      <c r="A2429">
        <v>48.54</v>
      </c>
      <c r="B2429">
        <v>46</v>
      </c>
      <c r="C2429">
        <v>-100.52158288335001</v>
      </c>
      <c r="D2429">
        <v>-8.8488108867838697</v>
      </c>
      <c r="E2429">
        <v>1.45713313738177</v>
      </c>
    </row>
    <row r="2430" spans="1:5" x14ac:dyDescent="0.4">
      <c r="A2430">
        <v>48.56</v>
      </c>
      <c r="B2430">
        <v>42.9</v>
      </c>
      <c r="C2430">
        <v>-88.942828110455494</v>
      </c>
      <c r="D2430">
        <v>-10.7434549543733</v>
      </c>
      <c r="E2430">
        <v>1.26121048334941</v>
      </c>
    </row>
    <row r="2431" spans="1:5" x14ac:dyDescent="0.4">
      <c r="A2431">
        <v>48.58</v>
      </c>
      <c r="B2431">
        <v>42.9</v>
      </c>
      <c r="C2431">
        <v>-79.157603095759399</v>
      </c>
      <c r="D2431">
        <v>-12.4244592288621</v>
      </c>
      <c r="E2431">
        <v>1.0295313466954901</v>
      </c>
    </row>
    <row r="2432" spans="1:5" x14ac:dyDescent="0.4">
      <c r="A2432">
        <v>48.6</v>
      </c>
      <c r="B2432">
        <v>46.3</v>
      </c>
      <c r="C2432">
        <v>-71.605723586935397</v>
      </c>
      <c r="D2432">
        <v>-13.9320924619908</v>
      </c>
      <c r="E2432">
        <v>0.76596583567811505</v>
      </c>
    </row>
    <row r="2433" spans="1:5" x14ac:dyDescent="0.4">
      <c r="A2433">
        <v>48.62</v>
      </c>
      <c r="B2433">
        <v>46</v>
      </c>
      <c r="C2433">
        <v>-59.288691723938697</v>
      </c>
      <c r="D2433">
        <v>-15.2410365858423</v>
      </c>
      <c r="E2433">
        <v>0.47423455172048501</v>
      </c>
    </row>
    <row r="2434" spans="1:5" x14ac:dyDescent="0.4">
      <c r="A2434">
        <v>48.64</v>
      </c>
      <c r="B2434">
        <v>36.5</v>
      </c>
      <c r="C2434">
        <v>-36.9354490429564</v>
      </c>
      <c r="D2434">
        <v>-16.203277972003502</v>
      </c>
      <c r="E2434">
        <v>0.15979141317037701</v>
      </c>
    </row>
    <row r="2435" spans="1:5" x14ac:dyDescent="0.4">
      <c r="A2435">
        <v>48.66</v>
      </c>
      <c r="B2435">
        <v>25.4</v>
      </c>
      <c r="C2435">
        <v>-12.571951621382899</v>
      </c>
      <c r="D2435">
        <v>-16.6983519675811</v>
      </c>
      <c r="E2435">
        <v>-0.16922487887138199</v>
      </c>
    </row>
    <row r="2436" spans="1:5" x14ac:dyDescent="0.4">
      <c r="A2436">
        <v>48.68</v>
      </c>
      <c r="B2436">
        <v>15.6</v>
      </c>
      <c r="C2436">
        <v>10.5048571973149</v>
      </c>
      <c r="D2436">
        <v>-16.719022911359801</v>
      </c>
      <c r="E2436">
        <v>-0.503398620191427</v>
      </c>
    </row>
    <row r="2437" spans="1:5" x14ac:dyDescent="0.4">
      <c r="A2437">
        <v>48.7</v>
      </c>
      <c r="B2437">
        <v>13.2</v>
      </c>
      <c r="C2437">
        <v>25.843055394646399</v>
      </c>
      <c r="D2437">
        <v>-16.3555437935646</v>
      </c>
      <c r="E2437">
        <v>-0.83414427984793005</v>
      </c>
    </row>
    <row r="2438" spans="1:5" x14ac:dyDescent="0.4">
      <c r="A2438">
        <v>48.72</v>
      </c>
      <c r="B2438">
        <v>10.8</v>
      </c>
      <c r="C2438">
        <v>40.660634621025302</v>
      </c>
      <c r="D2438">
        <v>-15.690506908272599</v>
      </c>
      <c r="E2438">
        <v>-1.15460477970345</v>
      </c>
    </row>
    <row r="2439" spans="1:5" x14ac:dyDescent="0.4">
      <c r="A2439">
        <v>48.74</v>
      </c>
      <c r="B2439">
        <v>4.9000000000000004</v>
      </c>
      <c r="C2439">
        <v>58.229322474167702</v>
      </c>
      <c r="D2439">
        <v>-14.701607359424299</v>
      </c>
      <c r="E2439">
        <v>-1.4585259155872501</v>
      </c>
    </row>
    <row r="2440" spans="1:5" x14ac:dyDescent="0.4">
      <c r="A2440">
        <v>48.76</v>
      </c>
      <c r="B2440">
        <v>2.6</v>
      </c>
      <c r="C2440">
        <v>71.153067263634895</v>
      </c>
      <c r="D2440">
        <v>-13.4077834909655</v>
      </c>
      <c r="E2440">
        <v>-1.7396198178082101</v>
      </c>
    </row>
    <row r="2441" spans="1:5" x14ac:dyDescent="0.4">
      <c r="A2441">
        <v>48.78</v>
      </c>
      <c r="B2441">
        <v>2.4</v>
      </c>
      <c r="C2441">
        <v>80.764370449640793</v>
      </c>
      <c r="D2441">
        <v>-11.8886091477889</v>
      </c>
      <c r="E2441">
        <v>-1.9925837385415699</v>
      </c>
    </row>
    <row r="2442" spans="1:5" x14ac:dyDescent="0.4">
      <c r="A2442">
        <v>48.8</v>
      </c>
      <c r="B2442">
        <v>1.8</v>
      </c>
      <c r="C2442">
        <v>89.437594038886004</v>
      </c>
      <c r="D2442">
        <v>-10.1865895409467</v>
      </c>
      <c r="E2442">
        <v>-2.2133357204947401</v>
      </c>
    </row>
    <row r="2443" spans="1:5" x14ac:dyDescent="0.4">
      <c r="A2443">
        <v>48.82</v>
      </c>
      <c r="B2443">
        <v>-1.2</v>
      </c>
      <c r="C2443">
        <v>99.043897877477505</v>
      </c>
      <c r="D2443">
        <v>-8.3017746639120507</v>
      </c>
      <c r="E2443">
        <v>-2.39821935841085</v>
      </c>
    </row>
    <row r="2444" spans="1:5" x14ac:dyDescent="0.4">
      <c r="A2444">
        <v>48.84</v>
      </c>
      <c r="B2444">
        <v>4.9000000000000004</v>
      </c>
      <c r="C2444">
        <v>97.925711834102202</v>
      </c>
      <c r="D2444">
        <v>-6.3320786108223901</v>
      </c>
      <c r="E2444">
        <v>-2.5445578878872799</v>
      </c>
    </row>
    <row r="2445" spans="1:5" x14ac:dyDescent="0.4">
      <c r="A2445">
        <v>48.86</v>
      </c>
      <c r="B2445">
        <v>16</v>
      </c>
      <c r="C2445">
        <v>90.281419107152004</v>
      </c>
      <c r="D2445">
        <v>-4.4500073434774201</v>
      </c>
      <c r="E2445">
        <v>-2.65237874502029</v>
      </c>
    </row>
    <row r="2446" spans="1:5" x14ac:dyDescent="0.4">
      <c r="A2446">
        <v>48.88</v>
      </c>
      <c r="B2446">
        <v>16.899999999999999</v>
      </c>
      <c r="C2446">
        <v>91.480014703144604</v>
      </c>
      <c r="D2446">
        <v>-2.6323930460013001</v>
      </c>
      <c r="E2446">
        <v>-2.7232027473320399</v>
      </c>
    </row>
    <row r="2447" spans="1:5" x14ac:dyDescent="0.4">
      <c r="A2447">
        <v>48.9</v>
      </c>
      <c r="B2447">
        <v>6.2</v>
      </c>
      <c r="C2447">
        <v>102.836042312961</v>
      </c>
      <c r="D2447">
        <v>-0.689232519273271</v>
      </c>
      <c r="E2447">
        <v>-2.7564190022423398</v>
      </c>
    </row>
    <row r="2448" spans="1:5" x14ac:dyDescent="0.4">
      <c r="A2448">
        <v>48.92</v>
      </c>
      <c r="B2448">
        <v>-5.6</v>
      </c>
      <c r="C2448">
        <v>113.594962916432</v>
      </c>
      <c r="D2448">
        <v>1.47507748464456</v>
      </c>
      <c r="E2448">
        <v>-2.74856055276428</v>
      </c>
    </row>
    <row r="2449" spans="1:5" x14ac:dyDescent="0.4">
      <c r="A2449">
        <v>48.94</v>
      </c>
      <c r="B2449">
        <v>-5.9</v>
      </c>
      <c r="C2449">
        <v>110.992681726521</v>
      </c>
      <c r="D2449">
        <v>3.7209538808748501</v>
      </c>
      <c r="E2449">
        <v>-2.6966002402704898</v>
      </c>
    </row>
    <row r="2450" spans="1:5" x14ac:dyDescent="0.4">
      <c r="A2450">
        <v>48.96</v>
      </c>
      <c r="B2450">
        <v>7.6</v>
      </c>
      <c r="C2450">
        <v>92.870718683595896</v>
      </c>
      <c r="D2450">
        <v>5.7595878394090096</v>
      </c>
      <c r="E2450">
        <v>-2.6017948251867198</v>
      </c>
    </row>
    <row r="2451" spans="1:5" x14ac:dyDescent="0.4">
      <c r="A2451">
        <v>48.98</v>
      </c>
      <c r="B2451">
        <v>24.7</v>
      </c>
      <c r="C2451">
        <v>69.830068307812496</v>
      </c>
      <c r="D2451">
        <v>7.3865956729566298</v>
      </c>
      <c r="E2451">
        <v>-2.4703329930014601</v>
      </c>
    </row>
    <row r="2452" spans="1:5" x14ac:dyDescent="0.4">
      <c r="A2452">
        <v>49</v>
      </c>
      <c r="B2452">
        <v>32.200000000000003</v>
      </c>
      <c r="C2452">
        <v>55.468873430703702</v>
      </c>
      <c r="D2452">
        <v>8.6395850623352999</v>
      </c>
      <c r="E2452">
        <v>-2.31007118923067</v>
      </c>
    </row>
    <row r="2453" spans="1:5" x14ac:dyDescent="0.4">
      <c r="A2453">
        <v>49.02</v>
      </c>
      <c r="B2453">
        <v>27.9</v>
      </c>
      <c r="C2453">
        <v>52.146738540663797</v>
      </c>
      <c r="D2453">
        <v>9.7157411579950104</v>
      </c>
      <c r="E2453">
        <v>-2.1265179311301101</v>
      </c>
    </row>
    <row r="2454" spans="1:5" x14ac:dyDescent="0.4">
      <c r="A2454">
        <v>49.04</v>
      </c>
      <c r="B2454">
        <v>16</v>
      </c>
      <c r="C2454">
        <v>55.632490356640602</v>
      </c>
      <c r="D2454">
        <v>10.7935334228775</v>
      </c>
      <c r="E2454">
        <v>-1.9214251899055601</v>
      </c>
    </row>
    <row r="2455" spans="1:5" x14ac:dyDescent="0.4">
      <c r="A2455">
        <v>49.06</v>
      </c>
      <c r="B2455">
        <v>2.6</v>
      </c>
      <c r="C2455">
        <v>59.720175407897898</v>
      </c>
      <c r="D2455">
        <v>11.947060054739501</v>
      </c>
      <c r="E2455">
        <v>-1.6940192602123101</v>
      </c>
    </row>
    <row r="2456" spans="1:5" x14ac:dyDescent="0.4">
      <c r="A2456">
        <v>49.08</v>
      </c>
      <c r="B2456">
        <v>-6.3</v>
      </c>
      <c r="C2456">
        <v>58.341199459312101</v>
      </c>
      <c r="D2456">
        <v>13.127673777022901</v>
      </c>
      <c r="E2456">
        <v>-1.44327192749932</v>
      </c>
    </row>
    <row r="2457" spans="1:5" x14ac:dyDescent="0.4">
      <c r="A2457">
        <v>49.1</v>
      </c>
      <c r="B2457">
        <v>-8</v>
      </c>
      <c r="C2457">
        <v>48.858389303221401</v>
      </c>
      <c r="D2457">
        <v>14.199669640687199</v>
      </c>
      <c r="E2457">
        <v>-1.1699984994303601</v>
      </c>
    </row>
    <row r="2458" spans="1:5" x14ac:dyDescent="0.4">
      <c r="A2458">
        <v>49.12</v>
      </c>
      <c r="B2458">
        <v>-8.5</v>
      </c>
      <c r="C2458">
        <v>37.481446082227897</v>
      </c>
      <c r="D2458">
        <v>15.0630679752433</v>
      </c>
      <c r="E2458">
        <v>-0.877371129811789</v>
      </c>
    </row>
    <row r="2459" spans="1:5" x14ac:dyDescent="0.4">
      <c r="A2459">
        <v>49.14</v>
      </c>
      <c r="B2459">
        <v>-12.5</v>
      </c>
      <c r="C2459">
        <v>29.102932768173901</v>
      </c>
      <c r="D2459">
        <v>15.728911748864499</v>
      </c>
      <c r="E2459">
        <v>-0.56945133945325399</v>
      </c>
    </row>
    <row r="2460" spans="1:5" x14ac:dyDescent="0.4">
      <c r="A2460">
        <v>49.16</v>
      </c>
      <c r="B2460">
        <v>-20.100000000000001</v>
      </c>
      <c r="C2460">
        <v>23.9315366044247</v>
      </c>
      <c r="D2460">
        <v>16.2592564307364</v>
      </c>
      <c r="E2460">
        <v>-0.249569664807157</v>
      </c>
    </row>
    <row r="2461" spans="1:5" x14ac:dyDescent="0.4">
      <c r="A2461">
        <v>49.18</v>
      </c>
      <c r="B2461">
        <v>-24.3</v>
      </c>
      <c r="C2461">
        <v>15.0241144780922</v>
      </c>
      <c r="D2461">
        <v>16.648812932854302</v>
      </c>
      <c r="E2461">
        <v>7.9511021473223101E-2</v>
      </c>
    </row>
    <row r="2462" spans="1:5" x14ac:dyDescent="0.4">
      <c r="A2462">
        <v>49.2</v>
      </c>
      <c r="B2462">
        <v>-23.4</v>
      </c>
      <c r="C2462">
        <v>0.84841845874416599</v>
      </c>
      <c r="D2462">
        <v>16.8075382586748</v>
      </c>
      <c r="E2462">
        <v>0.41407452591043697</v>
      </c>
    </row>
    <row r="2463" spans="1:5" x14ac:dyDescent="0.4">
      <c r="A2463">
        <v>49.22</v>
      </c>
      <c r="B2463">
        <v>-14.9</v>
      </c>
      <c r="C2463">
        <v>-20.8336904116154</v>
      </c>
      <c r="D2463">
        <v>16.607685543613201</v>
      </c>
      <c r="E2463">
        <v>0.74822675646443404</v>
      </c>
    </row>
    <row r="2464" spans="1:5" x14ac:dyDescent="0.4">
      <c r="A2464">
        <v>49.24</v>
      </c>
      <c r="B2464">
        <v>4.9000000000000004</v>
      </c>
      <c r="C2464">
        <v>-53.325847235089498</v>
      </c>
      <c r="D2464">
        <v>15.8660901837221</v>
      </c>
      <c r="E2464">
        <v>1.0729645064793301</v>
      </c>
    </row>
    <row r="2465" spans="1:5" x14ac:dyDescent="0.4">
      <c r="A2465">
        <v>49.26</v>
      </c>
      <c r="B2465">
        <v>15.6</v>
      </c>
      <c r="C2465">
        <v>-75.637380237456199</v>
      </c>
      <c r="D2465">
        <v>14.5764579378222</v>
      </c>
      <c r="E2465">
        <v>1.37738998089033</v>
      </c>
    </row>
    <row r="2466" spans="1:5" x14ac:dyDescent="0.4">
      <c r="A2466">
        <v>49.28</v>
      </c>
      <c r="B2466">
        <v>14.7</v>
      </c>
      <c r="C2466">
        <v>-84.995418288374594</v>
      </c>
      <c r="D2466">
        <v>12.9701299884681</v>
      </c>
      <c r="E2466">
        <v>1.65285585399609</v>
      </c>
    </row>
    <row r="2467" spans="1:5" x14ac:dyDescent="0.4">
      <c r="A2467">
        <v>49.3</v>
      </c>
      <c r="B2467">
        <v>1.4</v>
      </c>
      <c r="C2467">
        <v>-80.550983995134104</v>
      </c>
      <c r="D2467">
        <v>11.3146660026355</v>
      </c>
      <c r="E2467">
        <v>1.8957038084790601</v>
      </c>
    </row>
    <row r="2468" spans="1:5" x14ac:dyDescent="0.4">
      <c r="A2468">
        <v>49.32</v>
      </c>
      <c r="B2468">
        <v>-11.2</v>
      </c>
      <c r="C2468">
        <v>-75.577791723233204</v>
      </c>
      <c r="D2468">
        <v>9.7533782803493594</v>
      </c>
      <c r="E2468">
        <v>2.1063842465998301</v>
      </c>
    </row>
    <row r="2469" spans="1:5" x14ac:dyDescent="0.4">
      <c r="A2469">
        <v>49.34</v>
      </c>
      <c r="B2469">
        <v>-18.399999999999999</v>
      </c>
      <c r="C2469">
        <v>-74.857760254624793</v>
      </c>
      <c r="D2469">
        <v>8.2490227941957404</v>
      </c>
      <c r="E2469">
        <v>2.2864082533214298</v>
      </c>
    </row>
    <row r="2470" spans="1:5" x14ac:dyDescent="0.4">
      <c r="A2470">
        <v>49.36</v>
      </c>
      <c r="B2470">
        <v>-18.7</v>
      </c>
      <c r="C2470">
        <v>-79.870104712812704</v>
      </c>
      <c r="D2470">
        <v>6.7017441791057397</v>
      </c>
      <c r="E2470">
        <v>2.4359159197126901</v>
      </c>
    </row>
    <row r="2471" spans="1:5" x14ac:dyDescent="0.4">
      <c r="A2471">
        <v>49.38</v>
      </c>
      <c r="B2471">
        <v>-13.7</v>
      </c>
      <c r="C2471">
        <v>-88.893058430285294</v>
      </c>
      <c r="D2471">
        <v>5.0141125853962603</v>
      </c>
      <c r="E2471">
        <v>2.5530744847390099</v>
      </c>
    </row>
    <row r="2472" spans="1:5" x14ac:dyDescent="0.4">
      <c r="A2472">
        <v>49.4</v>
      </c>
      <c r="B2472">
        <v>-9.4</v>
      </c>
      <c r="C2472">
        <v>-95.754988599004506</v>
      </c>
      <c r="D2472">
        <v>3.1676321563754199</v>
      </c>
      <c r="E2472">
        <v>2.6348919303279699</v>
      </c>
    </row>
    <row r="2473" spans="1:5" x14ac:dyDescent="0.4">
      <c r="A2473">
        <v>49.42</v>
      </c>
      <c r="B2473">
        <v>-5.2</v>
      </c>
      <c r="C2473">
        <v>-100.964659584301</v>
      </c>
      <c r="D2473">
        <v>1.20043571851262</v>
      </c>
      <c r="E2473">
        <v>2.6785726081005099</v>
      </c>
    </row>
    <row r="2474" spans="1:5" x14ac:dyDescent="0.4">
      <c r="A2474">
        <v>49.44</v>
      </c>
      <c r="B2474">
        <v>-2.2999999999999998</v>
      </c>
      <c r="C2474">
        <v>-103.252891363694</v>
      </c>
      <c r="D2474">
        <v>-0.84173974532116103</v>
      </c>
      <c r="E2474">
        <v>2.6821595677522501</v>
      </c>
    </row>
    <row r="2475" spans="1:5" x14ac:dyDescent="0.4">
      <c r="A2475">
        <v>49.46</v>
      </c>
      <c r="B2475">
        <v>-3.4</v>
      </c>
      <c r="C2475">
        <v>-99.905853502904705</v>
      </c>
      <c r="D2475">
        <v>-2.8733271485776402</v>
      </c>
      <c r="E2475">
        <v>2.6450088996436398</v>
      </c>
    </row>
    <row r="2476" spans="1:5" x14ac:dyDescent="0.4">
      <c r="A2476">
        <v>49.48</v>
      </c>
      <c r="B2476">
        <v>-9.4</v>
      </c>
      <c r="C2476">
        <v>-90.118484441731198</v>
      </c>
      <c r="D2476">
        <v>-4.7735704855502501</v>
      </c>
      <c r="E2476">
        <v>2.5685399250115801</v>
      </c>
    </row>
    <row r="2477" spans="1:5" x14ac:dyDescent="0.4">
      <c r="A2477">
        <v>49.5</v>
      </c>
      <c r="B2477">
        <v>-11.6</v>
      </c>
      <c r="C2477">
        <v>-82.792715373616701</v>
      </c>
      <c r="D2477">
        <v>-6.5026824450550604</v>
      </c>
      <c r="E2477">
        <v>2.4557773982259601</v>
      </c>
    </row>
    <row r="2478" spans="1:5" x14ac:dyDescent="0.4">
      <c r="A2478">
        <v>49.52</v>
      </c>
      <c r="B2478">
        <v>-10.4</v>
      </c>
      <c r="C2478">
        <v>-77.624784193368697</v>
      </c>
      <c r="D2478">
        <v>-8.1068574048688102</v>
      </c>
      <c r="E2478">
        <v>2.30968200299221</v>
      </c>
    </row>
    <row r="2479" spans="1:5" x14ac:dyDescent="0.4">
      <c r="A2479">
        <v>49.54</v>
      </c>
      <c r="B2479">
        <v>-7.5</v>
      </c>
      <c r="C2479">
        <v>-72.979404869409095</v>
      </c>
      <c r="D2479">
        <v>-9.6128992618339293</v>
      </c>
      <c r="E2479">
        <v>2.13248444028586</v>
      </c>
    </row>
    <row r="2480" spans="1:5" x14ac:dyDescent="0.4">
      <c r="A2480">
        <v>49.56</v>
      </c>
      <c r="B2480">
        <v>-14.1</v>
      </c>
      <c r="C2480">
        <v>-57.725432525959903</v>
      </c>
      <c r="D2480">
        <v>-10.9199476065728</v>
      </c>
      <c r="E2480">
        <v>1.92715597619124</v>
      </c>
    </row>
    <row r="2481" spans="1:5" x14ac:dyDescent="0.4">
      <c r="A2481">
        <v>49.58</v>
      </c>
      <c r="B2481">
        <v>-27.4</v>
      </c>
      <c r="C2481">
        <v>-34.981890310928797</v>
      </c>
      <c r="D2481">
        <v>-11.84702081422</v>
      </c>
      <c r="E2481">
        <v>1.6994862970721201</v>
      </c>
    </row>
    <row r="2482" spans="1:5" x14ac:dyDescent="0.4">
      <c r="A2482">
        <v>49.6</v>
      </c>
      <c r="B2482">
        <v>-29.7</v>
      </c>
      <c r="C2482">
        <v>-22.8616492416805</v>
      </c>
      <c r="D2482">
        <v>-12.425456196817001</v>
      </c>
      <c r="E2482">
        <v>1.45676153238707</v>
      </c>
    </row>
    <row r="2483" spans="1:5" x14ac:dyDescent="0.4">
      <c r="A2483">
        <v>49.62</v>
      </c>
      <c r="B2483">
        <v>-27.1</v>
      </c>
      <c r="C2483">
        <v>-15.374540855533599</v>
      </c>
      <c r="D2483">
        <v>-12.8078180892427</v>
      </c>
      <c r="E2483">
        <v>1.20442879516655</v>
      </c>
    </row>
    <row r="2484" spans="1:5" x14ac:dyDescent="0.4">
      <c r="A2484">
        <v>49.64</v>
      </c>
      <c r="B2484">
        <v>-21.9</v>
      </c>
      <c r="C2484">
        <v>-10.3029583327331</v>
      </c>
      <c r="D2484">
        <v>-13.064593075386</v>
      </c>
      <c r="E2484">
        <v>0.94570468930320295</v>
      </c>
    </row>
    <row r="2485" spans="1:5" x14ac:dyDescent="0.4">
      <c r="A2485">
        <v>49.66</v>
      </c>
      <c r="B2485">
        <v>-15.9</v>
      </c>
      <c r="C2485">
        <v>-5.9081628956891299</v>
      </c>
      <c r="D2485">
        <v>-13.2267042840468</v>
      </c>
      <c r="E2485">
        <v>0.68279172158543799</v>
      </c>
    </row>
    <row r="2486" spans="1:5" x14ac:dyDescent="0.4">
      <c r="A2486">
        <v>49.68</v>
      </c>
      <c r="B2486">
        <v>-11</v>
      </c>
      <c r="C2486">
        <v>-0.35392000619366798</v>
      </c>
      <c r="D2486">
        <v>-13.289325111665899</v>
      </c>
      <c r="E2486">
        <v>0.41763143355510501</v>
      </c>
    </row>
    <row r="2487" spans="1:5" x14ac:dyDescent="0.4">
      <c r="A2487">
        <v>49.7</v>
      </c>
      <c r="B2487">
        <v>-10.5</v>
      </c>
      <c r="C2487">
        <v>9.5639909566779409</v>
      </c>
      <c r="D2487">
        <v>-13.1972244042197</v>
      </c>
      <c r="E2487">
        <v>0.15276594431645299</v>
      </c>
    </row>
    <row r="2488" spans="1:5" x14ac:dyDescent="0.4">
      <c r="A2488">
        <v>49.72</v>
      </c>
      <c r="B2488">
        <v>-11.6</v>
      </c>
      <c r="C2488">
        <v>20.857250823037401</v>
      </c>
      <c r="D2488">
        <v>-12.893011993222199</v>
      </c>
      <c r="E2488">
        <v>-0.10813641382634299</v>
      </c>
    </row>
    <row r="2489" spans="1:5" x14ac:dyDescent="0.4">
      <c r="A2489">
        <v>49.74</v>
      </c>
      <c r="B2489">
        <v>-13</v>
      </c>
      <c r="C2489">
        <v>32.038519515184703</v>
      </c>
      <c r="D2489">
        <v>-12.364054301663099</v>
      </c>
      <c r="E2489">
        <v>-0.36070707112980299</v>
      </c>
    </row>
    <row r="2490" spans="1:5" x14ac:dyDescent="0.4">
      <c r="A2490">
        <v>49.76</v>
      </c>
      <c r="B2490">
        <v>-13.7</v>
      </c>
      <c r="C2490">
        <v>41.933426184549603</v>
      </c>
      <c r="D2490">
        <v>-11.624334861199801</v>
      </c>
      <c r="E2490">
        <v>-0.60059095739660895</v>
      </c>
    </row>
    <row r="2491" spans="1:5" x14ac:dyDescent="0.4">
      <c r="A2491">
        <v>49.78</v>
      </c>
      <c r="B2491">
        <v>-9.6999999999999993</v>
      </c>
      <c r="C2491">
        <v>46.3966123706698</v>
      </c>
      <c r="D2491">
        <v>-10.741034495390901</v>
      </c>
      <c r="E2491">
        <v>-0.82424464596346703</v>
      </c>
    </row>
    <row r="2492" spans="1:5" x14ac:dyDescent="0.4">
      <c r="A2492">
        <v>49.8</v>
      </c>
      <c r="B2492">
        <v>-9.3000000000000007</v>
      </c>
      <c r="C2492">
        <v>53.699092251980602</v>
      </c>
      <c r="D2492">
        <v>-9.7400774715375498</v>
      </c>
      <c r="E2492">
        <v>-1.0290557610548601</v>
      </c>
    </row>
    <row r="2493" spans="1:5" x14ac:dyDescent="0.4">
      <c r="A2493">
        <v>49.82</v>
      </c>
      <c r="B2493">
        <v>-12.2</v>
      </c>
      <c r="C2493">
        <v>63.405025089238798</v>
      </c>
      <c r="D2493">
        <v>-8.5690363243001606</v>
      </c>
      <c r="E2493">
        <v>-1.2121468949208301</v>
      </c>
    </row>
    <row r="2494" spans="1:5" x14ac:dyDescent="0.4">
      <c r="A2494">
        <v>49.84</v>
      </c>
      <c r="B2494">
        <v>-12.8</v>
      </c>
      <c r="C2494">
        <v>69.744193173518099</v>
      </c>
      <c r="D2494">
        <v>-7.2375441714337603</v>
      </c>
      <c r="E2494">
        <v>-1.37021269634513</v>
      </c>
    </row>
    <row r="2495" spans="1:5" x14ac:dyDescent="0.4">
      <c r="A2495">
        <v>49.86</v>
      </c>
      <c r="B2495">
        <v>-12.4</v>
      </c>
      <c r="C2495">
        <v>73.942643848937706</v>
      </c>
      <c r="D2495">
        <v>-5.8006758333257098</v>
      </c>
      <c r="E2495">
        <v>-1.5005948934784501</v>
      </c>
    </row>
    <row r="2496" spans="1:5" x14ac:dyDescent="0.4">
      <c r="A2496">
        <v>49.88</v>
      </c>
      <c r="B2496">
        <v>-11.2</v>
      </c>
      <c r="C2496">
        <v>76.150726234086093</v>
      </c>
      <c r="D2496">
        <v>-4.2997421660439503</v>
      </c>
      <c r="E2496">
        <v>-1.60159907121453</v>
      </c>
    </row>
    <row r="2497" spans="1:5" x14ac:dyDescent="0.4">
      <c r="A2497">
        <v>49.9</v>
      </c>
      <c r="B2497">
        <v>-10.4</v>
      </c>
      <c r="C2497">
        <v>77.548845760665301</v>
      </c>
      <c r="D2497">
        <v>-2.76274648045097</v>
      </c>
      <c r="E2497">
        <v>-1.67222395610089</v>
      </c>
    </row>
    <row r="2498" spans="1:5" x14ac:dyDescent="0.4">
      <c r="A2498">
        <v>49.92</v>
      </c>
      <c r="B2498">
        <v>-7.1</v>
      </c>
      <c r="C2498">
        <v>75.221200276226597</v>
      </c>
      <c r="D2498">
        <v>-1.23504605422881</v>
      </c>
      <c r="E2498">
        <v>-1.7122018805541099</v>
      </c>
    </row>
    <row r="2499" spans="1:5" x14ac:dyDescent="0.4">
      <c r="A2499">
        <v>49.94</v>
      </c>
      <c r="B2499">
        <v>-3.1</v>
      </c>
      <c r="C2499">
        <v>71.032356582515206</v>
      </c>
      <c r="D2499">
        <v>0.22748948166838201</v>
      </c>
      <c r="E2499">
        <v>-1.7222774460545101</v>
      </c>
    </row>
    <row r="2500" spans="1:5" x14ac:dyDescent="0.4">
      <c r="A2500">
        <v>49.96</v>
      </c>
      <c r="B2500">
        <v>-0.3</v>
      </c>
      <c r="C2500">
        <v>66.961988747668599</v>
      </c>
      <c r="D2500">
        <v>1.60743290412608</v>
      </c>
      <c r="E2500">
        <v>-1.7039282226067001</v>
      </c>
    </row>
    <row r="2501" spans="1:5" x14ac:dyDescent="0.4">
      <c r="A2501">
        <v>49.98</v>
      </c>
      <c r="B2501">
        <v>-1.5</v>
      </c>
      <c r="C2501">
        <v>65.872987882173305</v>
      </c>
      <c r="D2501">
        <v>2.9357826407335699</v>
      </c>
      <c r="E2501">
        <v>-1.6584960681735901</v>
      </c>
    </row>
    <row r="2502" spans="1:5" x14ac:dyDescent="0.4">
      <c r="A2502">
        <v>50</v>
      </c>
      <c r="B2502">
        <v>-4.7</v>
      </c>
      <c r="C2502">
        <v>65.759940116496296</v>
      </c>
      <c r="D2502">
        <v>4.2521118912980098</v>
      </c>
      <c r="E2502">
        <v>-1.5866171244599001</v>
      </c>
    </row>
    <row r="2503" spans="1:5" x14ac:dyDescent="0.4">
      <c r="A2503">
        <v>50.02</v>
      </c>
      <c r="B2503">
        <v>-5.2</v>
      </c>
      <c r="C2503">
        <v>61.917258444420597</v>
      </c>
      <c r="D2503">
        <v>5.5288838483690999</v>
      </c>
      <c r="E2503">
        <v>-1.48880716924945</v>
      </c>
    </row>
    <row r="2504" spans="1:5" x14ac:dyDescent="0.4">
      <c r="A2504">
        <v>50.04</v>
      </c>
      <c r="B2504">
        <v>2</v>
      </c>
      <c r="C2504">
        <v>49.433280100735097</v>
      </c>
      <c r="D2504">
        <v>6.6423892089318803</v>
      </c>
      <c r="E2504">
        <v>-1.3670944413969299</v>
      </c>
    </row>
    <row r="2505" spans="1:5" x14ac:dyDescent="0.4">
      <c r="A2505">
        <v>50.06</v>
      </c>
      <c r="B2505">
        <v>11</v>
      </c>
      <c r="C2505">
        <v>34.468788183051203</v>
      </c>
      <c r="D2505">
        <v>7.4814098730161698</v>
      </c>
      <c r="E2505">
        <v>-1.2258564537343599</v>
      </c>
    </row>
    <row r="2506" spans="1:5" x14ac:dyDescent="0.4">
      <c r="A2506">
        <v>50.08</v>
      </c>
      <c r="B2506">
        <v>21.6</v>
      </c>
      <c r="C2506">
        <v>17.4769852838783</v>
      </c>
      <c r="D2506">
        <v>8.0008675960746807</v>
      </c>
      <c r="E2506">
        <v>-1.0710336825040101</v>
      </c>
    </row>
    <row r="2507" spans="1:5" x14ac:dyDescent="0.4">
      <c r="A2507">
        <v>50.1</v>
      </c>
      <c r="B2507">
        <v>25.8</v>
      </c>
      <c r="C2507">
        <v>6.7394257551975398</v>
      </c>
      <c r="D2507">
        <v>8.2430317010526508</v>
      </c>
      <c r="E2507">
        <v>-0.90859469316354002</v>
      </c>
    </row>
    <row r="2508" spans="1:5" x14ac:dyDescent="0.4">
      <c r="A2508">
        <v>50.12</v>
      </c>
      <c r="B2508">
        <v>22.5</v>
      </c>
      <c r="C2508">
        <v>3.4772158445594199</v>
      </c>
      <c r="D2508">
        <v>8.3451981147666192</v>
      </c>
      <c r="E2508">
        <v>-0.74271239871310601</v>
      </c>
    </row>
    <row r="2509" spans="1:5" x14ac:dyDescent="0.4">
      <c r="A2509">
        <v>50.14</v>
      </c>
      <c r="B2509">
        <v>15.6</v>
      </c>
      <c r="C2509">
        <v>3.78511296351971</v>
      </c>
      <c r="D2509">
        <v>8.4178214012241597</v>
      </c>
      <c r="E2509">
        <v>-0.57508220730002502</v>
      </c>
    </row>
    <row r="2510" spans="1:5" x14ac:dyDescent="0.4">
      <c r="A2510">
        <v>50.16</v>
      </c>
      <c r="B2510">
        <v>10.9</v>
      </c>
      <c r="C2510">
        <v>1.8313742608633801</v>
      </c>
      <c r="D2510">
        <v>8.4739862722126098</v>
      </c>
      <c r="E2510">
        <v>-0.40616413434127002</v>
      </c>
    </row>
    <row r="2511" spans="1:5" x14ac:dyDescent="0.4">
      <c r="A2511">
        <v>50.18</v>
      </c>
      <c r="B2511">
        <v>9.5</v>
      </c>
      <c r="C2511">
        <v>-3.4363320139345701</v>
      </c>
      <c r="D2511">
        <v>8.4579366950406296</v>
      </c>
      <c r="E2511">
        <v>-0.23684490845331699</v>
      </c>
    </row>
    <row r="2512" spans="1:5" x14ac:dyDescent="0.4">
      <c r="A2512">
        <v>50.2</v>
      </c>
      <c r="B2512">
        <v>10.1</v>
      </c>
      <c r="C2512">
        <v>-10.610471933947901</v>
      </c>
      <c r="D2512">
        <v>8.3174686587015092</v>
      </c>
      <c r="E2512">
        <v>-6.9090858665491597E-2</v>
      </c>
    </row>
    <row r="2513" spans="1:5" x14ac:dyDescent="0.4">
      <c r="A2513">
        <v>50.22</v>
      </c>
      <c r="B2513">
        <v>10.3</v>
      </c>
      <c r="C2513">
        <v>-17.164249500697199</v>
      </c>
      <c r="D2513">
        <v>8.0397214505631904</v>
      </c>
      <c r="E2513">
        <v>9.44810387710385E-2</v>
      </c>
    </row>
    <row r="2514" spans="1:5" x14ac:dyDescent="0.4">
      <c r="A2514">
        <v>50.24</v>
      </c>
      <c r="B2514">
        <v>8.1</v>
      </c>
      <c r="C2514">
        <v>-20.9996416505331</v>
      </c>
      <c r="D2514">
        <v>7.6580825475811798</v>
      </c>
      <c r="E2514">
        <v>0.251459075243749</v>
      </c>
    </row>
    <row r="2515" spans="1:5" x14ac:dyDescent="0.4">
      <c r="A2515">
        <v>50.26</v>
      </c>
      <c r="B2515">
        <v>6.2</v>
      </c>
      <c r="C2515">
        <v>-24.777042297825101</v>
      </c>
      <c r="D2515">
        <v>7.2003157183294899</v>
      </c>
      <c r="E2515">
        <v>0.40004305458174499</v>
      </c>
    </row>
    <row r="2516" spans="1:5" x14ac:dyDescent="0.4">
      <c r="A2516">
        <v>50.28</v>
      </c>
      <c r="B2516">
        <v>0.1</v>
      </c>
      <c r="C2516">
        <v>-23.9376952113874</v>
      </c>
      <c r="D2516">
        <v>6.7131683541259504</v>
      </c>
      <c r="E2516">
        <v>0.539177892196394</v>
      </c>
    </row>
    <row r="2517" spans="1:5" x14ac:dyDescent="0.4">
      <c r="A2517">
        <v>50.3</v>
      </c>
      <c r="B2517">
        <v>-9.3000000000000007</v>
      </c>
      <c r="C2517">
        <v>-19.4295627745676</v>
      </c>
      <c r="D2517">
        <v>6.2794957839597396</v>
      </c>
      <c r="E2517">
        <v>0.669104530673164</v>
      </c>
    </row>
    <row r="2518" spans="1:5" x14ac:dyDescent="0.4">
      <c r="A2518">
        <v>50.32</v>
      </c>
      <c r="B2518">
        <v>-18.2</v>
      </c>
      <c r="C2518">
        <v>-15.1509513317367</v>
      </c>
      <c r="D2518">
        <v>5.9336906506260396</v>
      </c>
      <c r="E2518">
        <v>0.79123639228916198</v>
      </c>
    </row>
    <row r="2519" spans="1:5" x14ac:dyDescent="0.4">
      <c r="A2519">
        <v>50.34</v>
      </c>
      <c r="B2519">
        <v>-26.8</v>
      </c>
      <c r="C2519">
        <v>-10.9671779988268</v>
      </c>
      <c r="D2519">
        <v>5.6725093631582597</v>
      </c>
      <c r="E2519">
        <v>0.90729838983281696</v>
      </c>
    </row>
    <row r="2520" spans="1:5" x14ac:dyDescent="0.4">
      <c r="A2520">
        <v>50.36</v>
      </c>
      <c r="B2520">
        <v>-25.6</v>
      </c>
      <c r="C2520">
        <v>-16.443089223198601</v>
      </c>
      <c r="D2520">
        <v>5.3984066970646802</v>
      </c>
      <c r="E2520">
        <v>1.0180075479605</v>
      </c>
    </row>
    <row r="2521" spans="1:5" x14ac:dyDescent="0.4">
      <c r="A2521">
        <v>50.38</v>
      </c>
      <c r="B2521">
        <v>-21</v>
      </c>
      <c r="C2521">
        <v>-25.020042839899101</v>
      </c>
      <c r="D2521">
        <v>4.9837753857014304</v>
      </c>
      <c r="E2521">
        <v>1.12182936646756</v>
      </c>
    </row>
    <row r="2522" spans="1:5" x14ac:dyDescent="0.4">
      <c r="A2522">
        <v>50.4</v>
      </c>
      <c r="B2522">
        <v>-22.5</v>
      </c>
      <c r="C2522">
        <v>-27.040253024861101</v>
      </c>
      <c r="D2522">
        <v>4.4631724386902096</v>
      </c>
      <c r="E2522">
        <v>1.2162988425999199</v>
      </c>
    </row>
    <row r="2523" spans="1:5" x14ac:dyDescent="0.4">
      <c r="A2523">
        <v>50.42</v>
      </c>
      <c r="B2523">
        <v>-18.3</v>
      </c>
      <c r="C2523">
        <v>-34.321498903837202</v>
      </c>
      <c r="D2523">
        <v>3.8495549331186498</v>
      </c>
      <c r="E2523">
        <v>1.2994261144599699</v>
      </c>
    </row>
    <row r="2524" spans="1:5" x14ac:dyDescent="0.4">
      <c r="A2524">
        <v>50.44</v>
      </c>
      <c r="B2524">
        <v>-9.3000000000000007</v>
      </c>
      <c r="C2524">
        <v>-45.810012979358298</v>
      </c>
      <c r="D2524">
        <v>3.04823983219748</v>
      </c>
      <c r="E2524">
        <v>1.3684040605713601</v>
      </c>
    </row>
    <row r="2525" spans="1:5" x14ac:dyDescent="0.4">
      <c r="A2525">
        <v>50.46</v>
      </c>
      <c r="B2525">
        <v>-3.4</v>
      </c>
      <c r="C2525">
        <v>-53.394043289160201</v>
      </c>
      <c r="D2525">
        <v>2.0561992916861298</v>
      </c>
      <c r="E2525">
        <v>1.41944845066926</v>
      </c>
    </row>
    <row r="2526" spans="1:5" x14ac:dyDescent="0.4">
      <c r="A2526">
        <v>50.48</v>
      </c>
      <c r="B2526">
        <v>1.1000000000000001</v>
      </c>
      <c r="C2526">
        <v>-58.6841839618953</v>
      </c>
      <c r="D2526">
        <v>0.93541704422701799</v>
      </c>
      <c r="E2526">
        <v>1.44936461335971</v>
      </c>
    </row>
    <row r="2527" spans="1:5" x14ac:dyDescent="0.4">
      <c r="A2527">
        <v>50.5</v>
      </c>
      <c r="B2527">
        <v>1.7</v>
      </c>
      <c r="C2527">
        <v>-59.1148317603488</v>
      </c>
      <c r="D2527">
        <v>-0.24257308666529101</v>
      </c>
      <c r="E2527">
        <v>1.4562930527804701</v>
      </c>
    </row>
    <row r="2528" spans="1:5" x14ac:dyDescent="0.4">
      <c r="A2528">
        <v>50.52</v>
      </c>
      <c r="B2528">
        <v>1.1000000000000001</v>
      </c>
      <c r="C2528">
        <v>-57.415877962375802</v>
      </c>
      <c r="D2528">
        <v>-1.4078801578458899</v>
      </c>
      <c r="E2528">
        <v>1.43978852070426</v>
      </c>
    </row>
    <row r="2529" spans="1:5" x14ac:dyDescent="0.4">
      <c r="A2529">
        <v>50.54</v>
      </c>
      <c r="B2529">
        <v>1.8</v>
      </c>
      <c r="C2529">
        <v>-56.130002714908997</v>
      </c>
      <c r="D2529">
        <v>-2.54333893923926</v>
      </c>
      <c r="E2529">
        <v>1.40027633061658</v>
      </c>
    </row>
    <row r="2530" spans="1:5" x14ac:dyDescent="0.4">
      <c r="A2530">
        <v>50.56</v>
      </c>
      <c r="B2530">
        <v>5.2</v>
      </c>
      <c r="C2530">
        <v>-56.674241691859201</v>
      </c>
      <c r="D2530">
        <v>-3.67138135809323</v>
      </c>
      <c r="E2530">
        <v>1.33812912903235</v>
      </c>
    </row>
    <row r="2531" spans="1:5" x14ac:dyDescent="0.4">
      <c r="A2531">
        <v>50.58</v>
      </c>
      <c r="B2531">
        <v>4</v>
      </c>
      <c r="C2531">
        <v>-51.726267700827599</v>
      </c>
      <c r="D2531">
        <v>-4.7553864277906897</v>
      </c>
      <c r="E2531">
        <v>1.25386145305704</v>
      </c>
    </row>
    <row r="2532" spans="1:5" x14ac:dyDescent="0.4">
      <c r="A2532">
        <v>50.6</v>
      </c>
      <c r="B2532">
        <v>-4.4000000000000004</v>
      </c>
      <c r="C2532">
        <v>-38.805027910683997</v>
      </c>
      <c r="D2532">
        <v>-5.6606993636704903</v>
      </c>
      <c r="E2532">
        <v>1.1497005974706</v>
      </c>
    </row>
    <row r="2533" spans="1:5" x14ac:dyDescent="0.4">
      <c r="A2533">
        <v>50.62</v>
      </c>
      <c r="B2533">
        <v>-12.1</v>
      </c>
      <c r="C2533">
        <v>-26.073120658116999</v>
      </c>
      <c r="D2533">
        <v>-6.3094808348570997</v>
      </c>
      <c r="E2533">
        <v>1.02999879816087</v>
      </c>
    </row>
    <row r="2534" spans="1:5" x14ac:dyDescent="0.4">
      <c r="A2534">
        <v>50.64</v>
      </c>
      <c r="B2534">
        <v>-17.2</v>
      </c>
      <c r="C2534">
        <v>-15.6286328181722</v>
      </c>
      <c r="D2534">
        <v>-6.7264983602989297</v>
      </c>
      <c r="E2534">
        <v>0.89963900912308503</v>
      </c>
    </row>
    <row r="2535" spans="1:5" x14ac:dyDescent="0.4">
      <c r="A2535">
        <v>50.66</v>
      </c>
      <c r="B2535">
        <v>-16.100000000000001</v>
      </c>
      <c r="C2535">
        <v>-11.217987227570299</v>
      </c>
      <c r="D2535">
        <v>-6.9949645547556702</v>
      </c>
      <c r="E2535">
        <v>0.76242438303952498</v>
      </c>
    </row>
    <row r="2536" spans="1:5" x14ac:dyDescent="0.4">
      <c r="A2536">
        <v>50.68</v>
      </c>
      <c r="B2536">
        <v>-8.1</v>
      </c>
      <c r="C2536">
        <v>-13.5648064833102</v>
      </c>
      <c r="D2536">
        <v>-7.2427924863250901</v>
      </c>
      <c r="E2536">
        <v>0.62004681581110399</v>
      </c>
    </row>
    <row r="2537" spans="1:5" x14ac:dyDescent="0.4">
      <c r="A2537">
        <v>50.7</v>
      </c>
      <c r="B2537">
        <v>3.2</v>
      </c>
      <c r="C2537">
        <v>-18.981364844762499</v>
      </c>
      <c r="D2537">
        <v>-7.5682541923311799</v>
      </c>
      <c r="E2537">
        <v>0.47193635233506798</v>
      </c>
    </row>
    <row r="2538" spans="1:5" x14ac:dyDescent="0.4">
      <c r="A2538">
        <v>50.72</v>
      </c>
      <c r="B2538">
        <v>8.9</v>
      </c>
      <c r="C2538">
        <v>-18.459637248625398</v>
      </c>
      <c r="D2538">
        <v>-7.9426642048963396</v>
      </c>
      <c r="E2538">
        <v>0.31682717182975301</v>
      </c>
    </row>
    <row r="2539" spans="1:5" x14ac:dyDescent="0.4">
      <c r="A2539">
        <v>50.74</v>
      </c>
      <c r="B2539">
        <v>13.6</v>
      </c>
      <c r="C2539">
        <v>-16.652573008809298</v>
      </c>
      <c r="D2539">
        <v>-8.2937862996225</v>
      </c>
      <c r="E2539">
        <v>0.15446267041369399</v>
      </c>
    </row>
    <row r="2540" spans="1:5" x14ac:dyDescent="0.4">
      <c r="A2540">
        <v>50.76</v>
      </c>
      <c r="B2540">
        <v>16.600000000000001</v>
      </c>
      <c r="C2540">
        <v>-12.8981808012771</v>
      </c>
      <c r="D2540">
        <v>-8.5892938311182601</v>
      </c>
      <c r="E2540">
        <v>-1.4368127120050599E-2</v>
      </c>
    </row>
    <row r="2541" spans="1:5" x14ac:dyDescent="0.4">
      <c r="A2541">
        <v>50.78</v>
      </c>
      <c r="B2541">
        <v>20.2</v>
      </c>
      <c r="C2541">
        <v>-9.5699760574253894</v>
      </c>
      <c r="D2541">
        <v>-8.8139753946832595</v>
      </c>
      <c r="E2541">
        <v>-0.18840081548813201</v>
      </c>
    </row>
    <row r="2542" spans="1:5" x14ac:dyDescent="0.4">
      <c r="A2542">
        <v>50.8</v>
      </c>
      <c r="B2542">
        <v>25.6</v>
      </c>
      <c r="C2542">
        <v>-7.9168997852544303</v>
      </c>
      <c r="D2542">
        <v>-8.9888441492014302</v>
      </c>
      <c r="E2542">
        <v>-0.366429006947738</v>
      </c>
    </row>
    <row r="2543" spans="1:5" x14ac:dyDescent="0.4">
      <c r="A2543">
        <v>50.82</v>
      </c>
      <c r="B2543">
        <v>30.2</v>
      </c>
      <c r="C2543">
        <v>-5.3522262230970101</v>
      </c>
      <c r="D2543">
        <v>-9.1215354063190706</v>
      </c>
      <c r="E2543">
        <v>-0.54753279845495795</v>
      </c>
    </row>
    <row r="2544" spans="1:5" x14ac:dyDescent="0.4">
      <c r="A2544">
        <v>50.84</v>
      </c>
      <c r="B2544">
        <v>31</v>
      </c>
      <c r="C2544">
        <v>1.0769818206397399</v>
      </c>
      <c r="D2544">
        <v>-9.1642878493880495</v>
      </c>
      <c r="E2544">
        <v>-0.73039102692482905</v>
      </c>
    </row>
    <row r="2545" spans="1:5" x14ac:dyDescent="0.4">
      <c r="A2545">
        <v>50.86</v>
      </c>
      <c r="B2545">
        <v>23.4</v>
      </c>
      <c r="C2545">
        <v>15.8408380150615</v>
      </c>
      <c r="D2545">
        <v>-8.9951096548124596</v>
      </c>
      <c r="E2545">
        <v>-0.911984997907893</v>
      </c>
    </row>
    <row r="2546" spans="1:5" x14ac:dyDescent="0.4">
      <c r="A2546">
        <v>50.88</v>
      </c>
      <c r="B2546">
        <v>5.2</v>
      </c>
      <c r="C2546">
        <v>40.845144681042598</v>
      </c>
      <c r="D2546">
        <v>-8.4282498405217297</v>
      </c>
      <c r="E2546">
        <v>-1.0862185889668099</v>
      </c>
    </row>
    <row r="2547" spans="1:5" x14ac:dyDescent="0.4">
      <c r="A2547">
        <v>50.9</v>
      </c>
      <c r="B2547">
        <v>-7.5</v>
      </c>
      <c r="C2547">
        <v>59.520862508874998</v>
      </c>
      <c r="D2547">
        <v>-7.4245897910560998</v>
      </c>
      <c r="E2547">
        <v>-1.2447469817392001</v>
      </c>
    </row>
    <row r="2548" spans="1:5" x14ac:dyDescent="0.4">
      <c r="A2548">
        <v>50.92</v>
      </c>
      <c r="B2548">
        <v>-12.4</v>
      </c>
      <c r="C2548">
        <v>69.323051481487894</v>
      </c>
      <c r="D2548">
        <v>-6.1361506799513297</v>
      </c>
      <c r="E2548">
        <v>-1.3803543834182099</v>
      </c>
    </row>
    <row r="2549" spans="1:5" x14ac:dyDescent="0.4">
      <c r="A2549">
        <v>50.94</v>
      </c>
      <c r="B2549">
        <v>-12</v>
      </c>
      <c r="C2549">
        <v>72.665011953131398</v>
      </c>
      <c r="D2549">
        <v>-4.7162700773419397</v>
      </c>
      <c r="E2549">
        <v>-1.4888785885654401</v>
      </c>
    </row>
    <row r="2550" spans="1:5" x14ac:dyDescent="0.4">
      <c r="A2550">
        <v>50.96</v>
      </c>
      <c r="B2550">
        <v>-8.1</v>
      </c>
      <c r="C2550">
        <v>71.343082954261703</v>
      </c>
      <c r="D2550">
        <v>-3.2761891604563198</v>
      </c>
      <c r="E2550">
        <v>-1.5688031791569701</v>
      </c>
    </row>
    <row r="2551" spans="1:5" x14ac:dyDescent="0.4">
      <c r="A2551">
        <v>50.98</v>
      </c>
      <c r="B2551">
        <v>-0.6</v>
      </c>
      <c r="C2551">
        <v>65.313144572622093</v>
      </c>
      <c r="D2551">
        <v>-1.9096269157325301</v>
      </c>
      <c r="E2551">
        <v>-1.6206613387597399</v>
      </c>
    </row>
    <row r="2552" spans="1:5" x14ac:dyDescent="0.4">
      <c r="A2552">
        <v>51</v>
      </c>
      <c r="B2552">
        <v>0</v>
      </c>
      <c r="C2552">
        <v>65.205186064252501</v>
      </c>
      <c r="D2552">
        <v>-0.60444363853690897</v>
      </c>
      <c r="E2552">
        <v>-1.6458020437404901</v>
      </c>
    </row>
    <row r="2553" spans="1:5" x14ac:dyDescent="0.4">
      <c r="A2553">
        <v>51.02</v>
      </c>
      <c r="B2553">
        <v>0</v>
      </c>
      <c r="C2553">
        <v>64.676248509637702</v>
      </c>
      <c r="D2553">
        <v>0.69437067817123099</v>
      </c>
      <c r="E2553">
        <v>-1.6449027733642501</v>
      </c>
    </row>
    <row r="2554" spans="1:5" x14ac:dyDescent="0.4">
      <c r="A2554">
        <v>51.04</v>
      </c>
      <c r="B2554">
        <v>0</v>
      </c>
      <c r="C2554">
        <v>63.137794692672799</v>
      </c>
      <c r="D2554">
        <v>1.9725110816256699</v>
      </c>
      <c r="E2554">
        <v>-1.61823395636237</v>
      </c>
    </row>
    <row r="2555" spans="1:5" x14ac:dyDescent="0.4">
      <c r="A2555">
        <v>51.06</v>
      </c>
      <c r="B2555">
        <v>0</v>
      </c>
      <c r="C2555">
        <v>60.621544412969001</v>
      </c>
      <c r="D2555">
        <v>3.21010444501972</v>
      </c>
      <c r="E2555">
        <v>-1.56640780225433</v>
      </c>
    </row>
    <row r="2556" spans="1:5" x14ac:dyDescent="0.4">
      <c r="A2556">
        <v>51.08</v>
      </c>
      <c r="B2556">
        <v>0</v>
      </c>
      <c r="C2556">
        <v>57.174300795467801</v>
      </c>
      <c r="D2556">
        <v>4.3880628707746601</v>
      </c>
      <c r="E2556">
        <v>-1.4904261307947</v>
      </c>
    </row>
    <row r="2557" spans="1:5" x14ac:dyDescent="0.4">
      <c r="A2557">
        <v>51.1</v>
      </c>
      <c r="B2557">
        <v>0</v>
      </c>
      <c r="C2557">
        <v>52.857103139950702</v>
      </c>
      <c r="D2557">
        <v>5.48837688553491</v>
      </c>
      <c r="E2557">
        <v>-1.3916617354391601</v>
      </c>
    </row>
    <row r="2558" spans="1:5" x14ac:dyDescent="0.4">
      <c r="A2558">
        <v>51.12</v>
      </c>
      <c r="B2558">
        <v>0</v>
      </c>
      <c r="C2558">
        <v>47.744163070989998</v>
      </c>
      <c r="D2558">
        <v>6.4943895251581898</v>
      </c>
      <c r="E2558">
        <v>-1.27183407401059</v>
      </c>
    </row>
    <row r="2559" spans="1:5" x14ac:dyDescent="0.4">
      <c r="A2559">
        <v>51.14</v>
      </c>
      <c r="B2559">
        <v>0</v>
      </c>
      <c r="C2559">
        <v>41.9216022932005</v>
      </c>
      <c r="D2559">
        <v>7.39104715875823</v>
      </c>
      <c r="E2559">
        <v>-1.1329797102750601</v>
      </c>
    </row>
    <row r="2560" spans="1:5" x14ac:dyDescent="0.4">
      <c r="A2560">
        <v>51.16</v>
      </c>
      <c r="B2560">
        <v>0</v>
      </c>
      <c r="C2560">
        <v>35.486013227566602</v>
      </c>
      <c r="D2560">
        <v>8.1651232966639498</v>
      </c>
      <c r="E2560">
        <v>-0.97741800919792099</v>
      </c>
    </row>
    <row r="2561" spans="1:5" x14ac:dyDescent="0.4">
      <c r="A2561">
        <v>51.18</v>
      </c>
      <c r="B2561">
        <v>0</v>
      </c>
      <c r="C2561">
        <v>28.542866419729702</v>
      </c>
      <c r="D2561">
        <v>8.8054120788253503</v>
      </c>
      <c r="E2561">
        <v>-0.80771265923623803</v>
      </c>
    </row>
    <row r="2562" spans="1:5" x14ac:dyDescent="0.4">
      <c r="A2562">
        <v>51.2</v>
      </c>
      <c r="B2562">
        <v>0</v>
      </c>
      <c r="C2562">
        <v>21.2047908321412</v>
      </c>
      <c r="D2562">
        <v>9.3028886402245892</v>
      </c>
      <c r="E2562">
        <v>-0.62662965609325905</v>
      </c>
    </row>
    <row r="2563" spans="1:5" x14ac:dyDescent="0.4">
      <c r="A2563">
        <v>51.22</v>
      </c>
      <c r="B2563">
        <v>0</v>
      </c>
      <c r="C2563">
        <v>13.589754927065901</v>
      </c>
      <c r="D2563">
        <v>9.6508340900394707</v>
      </c>
      <c r="E2563">
        <v>-0.43709243302710599</v>
      </c>
    </row>
    <row r="2564" spans="1:5" x14ac:dyDescent="0.4">
      <c r="A2564">
        <v>51.24</v>
      </c>
      <c r="B2564">
        <v>0</v>
      </c>
      <c r="C2564">
        <v>5.8191777916602696</v>
      </c>
      <c r="D2564">
        <v>9.8449234128884999</v>
      </c>
      <c r="E2564">
        <v>-0.242134862355467</v>
      </c>
    </row>
    <row r="2565" spans="1:5" x14ac:dyDescent="0.4">
      <c r="A2565">
        <v>51.26</v>
      </c>
      <c r="B2565">
        <v>0</v>
      </c>
      <c r="C2565">
        <v>-1.98399956792912</v>
      </c>
      <c r="D2565">
        <v>9.8832751942685793</v>
      </c>
      <c r="E2565">
        <v>-4.48528806934929E-2</v>
      </c>
    </row>
    <row r="2566" spans="1:5" x14ac:dyDescent="0.4">
      <c r="A2566">
        <v>51.28</v>
      </c>
      <c r="B2566">
        <v>0</v>
      </c>
      <c r="C2566">
        <v>-9.6972522394869696</v>
      </c>
      <c r="D2566">
        <v>9.7664626788053894</v>
      </c>
      <c r="E2566">
        <v>0.15164449364518801</v>
      </c>
    </row>
    <row r="2567" spans="1:5" x14ac:dyDescent="0.4">
      <c r="A2567">
        <v>51.3</v>
      </c>
      <c r="B2567">
        <v>0</v>
      </c>
      <c r="C2567">
        <v>-17.200388285008302</v>
      </c>
      <c r="D2567">
        <v>9.4974862795725201</v>
      </c>
      <c r="E2567">
        <v>0.344283978923139</v>
      </c>
    </row>
    <row r="2568" spans="1:5" x14ac:dyDescent="0.4">
      <c r="A2568">
        <v>51.32</v>
      </c>
      <c r="B2568">
        <v>0</v>
      </c>
      <c r="C2568">
        <v>-24.377414609341798</v>
      </c>
      <c r="D2568">
        <v>9.0817082599223902</v>
      </c>
      <c r="E2568">
        <v>0.53007592016531402</v>
      </c>
    </row>
    <row r="2569" spans="1:5" x14ac:dyDescent="0.4">
      <c r="A2569">
        <v>51.34</v>
      </c>
      <c r="B2569">
        <v>0</v>
      </c>
      <c r="C2569">
        <v>-31.1183229628597</v>
      </c>
      <c r="D2569">
        <v>8.5267508966046304</v>
      </c>
      <c r="E2569">
        <v>0.70616050779478701</v>
      </c>
    </row>
    <row r="2570" spans="1:5" x14ac:dyDescent="0.4">
      <c r="A2570">
        <v>51.36</v>
      </c>
      <c r="B2570">
        <v>0</v>
      </c>
      <c r="C2570">
        <v>-37.320768692906803</v>
      </c>
      <c r="D2570">
        <v>7.8423599953443004</v>
      </c>
      <c r="E2570">
        <v>0.86985161305549497</v>
      </c>
    </row>
    <row r="2571" spans="1:5" x14ac:dyDescent="0.4">
      <c r="A2571">
        <v>51.38</v>
      </c>
      <c r="B2571">
        <v>0</v>
      </c>
      <c r="C2571">
        <v>-42.891616745933803</v>
      </c>
      <c r="D2571">
        <v>7.0402361588847597</v>
      </c>
      <c r="E2571">
        <v>1.0186775712712599</v>
      </c>
    </row>
    <row r="2572" spans="1:5" x14ac:dyDescent="0.4">
      <c r="A2572">
        <v>51.4</v>
      </c>
      <c r="B2572">
        <v>0</v>
      </c>
      <c r="C2572">
        <v>-47.748331694709897</v>
      </c>
      <c r="D2572">
        <v>6.1338366947379201</v>
      </c>
      <c r="E2572">
        <v>1.15041829686285</v>
      </c>
    </row>
    <row r="2573" spans="1:5" x14ac:dyDescent="0.4">
      <c r="A2573">
        <v>51.42</v>
      </c>
      <c r="B2573">
        <v>0</v>
      </c>
      <c r="C2573">
        <v>-51.820191184318404</v>
      </c>
      <c r="D2573">
        <v>5.13815148820294</v>
      </c>
      <c r="E2573">
        <v>1.26313817617278</v>
      </c>
    </row>
    <row r="2574" spans="1:5" x14ac:dyDescent="0.4">
      <c r="A2574">
        <v>51.44</v>
      </c>
      <c r="B2574">
        <v>0</v>
      </c>
      <c r="C2574">
        <v>-55.049305113111501</v>
      </c>
      <c r="D2574">
        <v>4.0694565491158299</v>
      </c>
      <c r="E2574">
        <v>1.3552142544879</v>
      </c>
    </row>
    <row r="2575" spans="1:5" x14ac:dyDescent="0.4">
      <c r="A2575">
        <v>51.46</v>
      </c>
      <c r="B2575">
        <v>0</v>
      </c>
      <c r="C2575">
        <v>-57.3914260423483</v>
      </c>
      <c r="D2575">
        <v>2.9450492626937002</v>
      </c>
      <c r="E2575">
        <v>1.42535931103814</v>
      </c>
    </row>
    <row r="2576" spans="1:5" x14ac:dyDescent="0.4">
      <c r="A2576">
        <v>51.48</v>
      </c>
      <c r="B2576">
        <v>0</v>
      </c>
      <c r="C2576">
        <v>-58.816539709150703</v>
      </c>
      <c r="D2576">
        <v>1.7829696311532099</v>
      </c>
      <c r="E2576">
        <v>1.4726394989198099</v>
      </c>
    </row>
    <row r="2577" spans="1:5" x14ac:dyDescent="0.4">
      <c r="A2577">
        <v>51.5</v>
      </c>
      <c r="B2577">
        <v>0</v>
      </c>
      <c r="C2577">
        <v>-59.309228047169597</v>
      </c>
      <c r="D2577">
        <v>0.60171197999317605</v>
      </c>
      <c r="E2577">
        <v>1.4964863144982601</v>
      </c>
    </row>
    <row r="2578" spans="1:5" x14ac:dyDescent="0.4">
      <c r="A2578">
        <v>51.52</v>
      </c>
      <c r="B2578">
        <v>0</v>
      </c>
      <c r="C2578">
        <v>-58.8688007415237</v>
      </c>
      <c r="D2578">
        <v>-0.58006828147890899</v>
      </c>
      <c r="E2578">
        <v>1.49670275147856</v>
      </c>
    </row>
    <row r="2579" spans="1:5" x14ac:dyDescent="0.4">
      <c r="A2579">
        <v>51.54</v>
      </c>
      <c r="B2579">
        <v>0</v>
      </c>
      <c r="C2579">
        <v>-57.5091950017</v>
      </c>
      <c r="D2579">
        <v>-1.7438482128986299</v>
      </c>
      <c r="E2579">
        <v>1.4734635870542201</v>
      </c>
    </row>
    <row r="2580" spans="1:5" x14ac:dyDescent="0.4">
      <c r="A2580">
        <v>51.56</v>
      </c>
      <c r="B2580">
        <v>0</v>
      </c>
      <c r="C2580">
        <v>-55.258646870613397</v>
      </c>
      <c r="D2580">
        <v>-2.87152660641619</v>
      </c>
      <c r="E2580">
        <v>1.42730983989269</v>
      </c>
    </row>
    <row r="2581" spans="1:5" x14ac:dyDescent="0.4">
      <c r="A2581">
        <v>51.58</v>
      </c>
      <c r="B2581">
        <v>0</v>
      </c>
      <c r="C2581">
        <v>-52.159140943127198</v>
      </c>
      <c r="D2581">
        <v>-3.9457044605438498</v>
      </c>
      <c r="E2581">
        <v>1.3591375307468601</v>
      </c>
    </row>
    <row r="2582" spans="1:5" x14ac:dyDescent="0.4">
      <c r="A2582">
        <v>51.6</v>
      </c>
      <c r="B2582">
        <v>0</v>
      </c>
      <c r="C2582">
        <v>-48.265648787935199</v>
      </c>
      <c r="D2582">
        <v>-4.9499523354077901</v>
      </c>
      <c r="E2582">
        <v>1.2701809647756801</v>
      </c>
    </row>
    <row r="2583" spans="1:5" x14ac:dyDescent="0.4">
      <c r="A2583">
        <v>51.62</v>
      </c>
      <c r="B2583">
        <v>0</v>
      </c>
      <c r="C2583">
        <v>-43.645169600195501</v>
      </c>
      <c r="D2583">
        <v>-5.86906049874543</v>
      </c>
      <c r="E2583">
        <v>1.1619908388523801</v>
      </c>
    </row>
    <row r="2584" spans="1:5" x14ac:dyDescent="0.4">
      <c r="A2584">
        <v>51.64</v>
      </c>
      <c r="B2584">
        <v>0</v>
      </c>
      <c r="C2584">
        <v>-38.375589609445598</v>
      </c>
      <c r="D2584">
        <v>-6.6892680725087699</v>
      </c>
      <c r="E2584">
        <v>1.03640755594685</v>
      </c>
    </row>
    <row r="2585" spans="1:5" x14ac:dyDescent="0.4">
      <c r="A2585">
        <v>51.66</v>
      </c>
      <c r="B2585">
        <v>0</v>
      </c>
      <c r="C2585">
        <v>-32.544379482912198</v>
      </c>
      <c r="D2585">
        <v>-7.3984677475804999</v>
      </c>
      <c r="E2585">
        <v>0.89553020089481095</v>
      </c>
    </row>
    <row r="2586" spans="1:5" x14ac:dyDescent="0.4">
      <c r="A2586">
        <v>51.68</v>
      </c>
      <c r="B2586">
        <v>0</v>
      </c>
      <c r="C2586">
        <v>-26.2471513579499</v>
      </c>
      <c r="D2586">
        <v>-7.9863830428481899</v>
      </c>
      <c r="E2586">
        <v>0.74168169642930604</v>
      </c>
    </row>
    <row r="2587" spans="1:5" x14ac:dyDescent="0.4">
      <c r="A2587">
        <v>51.7</v>
      </c>
      <c r="B2587">
        <v>0</v>
      </c>
      <c r="C2587">
        <v>-19.5860991738931</v>
      </c>
      <c r="D2587">
        <v>-8.4447155379220895</v>
      </c>
      <c r="E2587">
        <v>0.57737071429424003</v>
      </c>
    </row>
    <row r="2588" spans="1:5" x14ac:dyDescent="0.4">
      <c r="A2588">
        <v>51.72</v>
      </c>
      <c r="B2588">
        <v>0</v>
      </c>
      <c r="C2588">
        <v>-12.6683476238896</v>
      </c>
      <c r="D2588">
        <v>-8.7672599986904896</v>
      </c>
      <c r="E2588">
        <v>0.40525096277529099</v>
      </c>
    </row>
    <row r="2589" spans="1:5" x14ac:dyDescent="0.4">
      <c r="A2589">
        <v>51.74</v>
      </c>
      <c r="B2589">
        <v>0</v>
      </c>
      <c r="C2589">
        <v>-5.6042362883311796</v>
      </c>
      <c r="D2589">
        <v>-8.9499858337284497</v>
      </c>
      <c r="E2589">
        <v>0.22807850841121399</v>
      </c>
    </row>
    <row r="2590" spans="1:5" x14ac:dyDescent="0.4">
      <c r="A2590">
        <v>51.76</v>
      </c>
      <c r="B2590">
        <v>0</v>
      </c>
      <c r="C2590">
        <v>1.4944336730391701</v>
      </c>
      <c r="D2590">
        <v>-8.9910838589627602</v>
      </c>
      <c r="E2590">
        <v>4.8667815494443802E-2</v>
      </c>
    </row>
    <row r="2591" spans="1:5" x14ac:dyDescent="0.4">
      <c r="A2591">
        <v>51.78</v>
      </c>
      <c r="B2591">
        <v>0</v>
      </c>
      <c r="C2591">
        <v>8.5161625129608698</v>
      </c>
      <c r="D2591">
        <v>-8.8909778993402995</v>
      </c>
      <c r="E2591">
        <v>-0.13015279809163399</v>
      </c>
    </row>
    <row r="2592" spans="1:5" x14ac:dyDescent="0.4">
      <c r="A2592">
        <v>51.8</v>
      </c>
      <c r="B2592">
        <v>0</v>
      </c>
      <c r="C2592">
        <v>15.351496872582601</v>
      </c>
      <c r="D2592">
        <v>-8.6523013108197109</v>
      </c>
      <c r="E2592">
        <v>-0.30558558627200599</v>
      </c>
    </row>
    <row r="2593" spans="1:5" x14ac:dyDescent="0.4">
      <c r="A2593">
        <v>51.82</v>
      </c>
      <c r="B2593">
        <v>0</v>
      </c>
      <c r="C2593">
        <v>21.894729532803101</v>
      </c>
      <c r="D2593">
        <v>-8.2798390550910295</v>
      </c>
      <c r="E2593">
        <v>-0.47490698614648502</v>
      </c>
    </row>
    <row r="2594" spans="1:5" x14ac:dyDescent="0.4">
      <c r="A2594">
        <v>51.84</v>
      </c>
      <c r="B2594">
        <v>0</v>
      </c>
      <c r="C2594">
        <v>28.045527646183899</v>
      </c>
      <c r="D2594">
        <v>-7.7804364944636699</v>
      </c>
      <c r="E2594">
        <v>-0.63550973805228095</v>
      </c>
    </row>
    <row r="2595" spans="1:5" x14ac:dyDescent="0.4">
      <c r="A2595">
        <v>51.86</v>
      </c>
      <c r="B2595">
        <v>0</v>
      </c>
      <c r="C2595">
        <v>33.710464473589802</v>
      </c>
      <c r="D2595">
        <v>-7.1628765870694799</v>
      </c>
      <c r="E2595">
        <v>-0.78494286552752202</v>
      </c>
    </row>
    <row r="2596" spans="1:5" x14ac:dyDescent="0.4">
      <c r="A2596">
        <v>51.88</v>
      </c>
      <c r="B2596">
        <v>0</v>
      </c>
      <c r="C2596">
        <v>38.804431350149699</v>
      </c>
      <c r="D2596">
        <v>-6.4377276450404199</v>
      </c>
      <c r="E2596">
        <v>-0.92094890480864899</v>
      </c>
    </row>
    <row r="2597" spans="1:5" x14ac:dyDescent="0.4">
      <c r="A2597">
        <v>51.9</v>
      </c>
      <c r="B2597">
        <v>0</v>
      </c>
      <c r="C2597">
        <v>43.251908657479198</v>
      </c>
      <c r="D2597">
        <v>-5.61716426330515</v>
      </c>
      <c r="E2597">
        <v>-1.04149782119762</v>
      </c>
    </row>
    <row r="2598" spans="1:5" x14ac:dyDescent="0.4">
      <c r="A2598">
        <v>51.92</v>
      </c>
      <c r="B2598">
        <v>0</v>
      </c>
      <c r="C2598">
        <v>46.988076948555701</v>
      </c>
      <c r="D2598">
        <v>-4.7147644274150098</v>
      </c>
      <c r="E2598">
        <v>-1.1448171057954599</v>
      </c>
    </row>
    <row r="2599" spans="1:5" x14ac:dyDescent="0.4">
      <c r="A2599">
        <v>51.94</v>
      </c>
      <c r="B2599">
        <v>0</v>
      </c>
      <c r="C2599">
        <v>49.959752018668198</v>
      </c>
      <c r="D2599">
        <v>-3.7452861594122999</v>
      </c>
      <c r="E2599">
        <v>-1.22941760977276</v>
      </c>
    </row>
    <row r="2600" spans="1:5" x14ac:dyDescent="0.4">
      <c r="A2600">
        <v>51.96</v>
      </c>
      <c r="B2600">
        <v>0</v>
      </c>
      <c r="C2600">
        <v>52.126130596896402</v>
      </c>
      <c r="D2600">
        <v>-2.7244273560746302</v>
      </c>
      <c r="E2600">
        <v>-1.2941147434815401</v>
      </c>
    </row>
    <row r="2601" spans="1:5" x14ac:dyDescent="0.4">
      <c r="A2601">
        <v>51.98</v>
      </c>
      <c r="B2601">
        <v>0</v>
      </c>
      <c r="C2601">
        <v>53.459336400702803</v>
      </c>
      <c r="D2601">
        <v>-1.6685727096988201</v>
      </c>
      <c r="E2601">
        <v>-1.3380447431573601</v>
      </c>
    </row>
    <row r="2602" spans="1:5" x14ac:dyDescent="0.4">
      <c r="A2602">
        <v>52</v>
      </c>
      <c r="B2602">
        <v>0</v>
      </c>
      <c r="C2602">
        <v>53.944759501957797</v>
      </c>
      <c r="D2602">
        <v>-0.59453177467890705</v>
      </c>
      <c r="E2602">
        <v>-1.3606757874952899</v>
      </c>
    </row>
    <row r="2603" spans="1:5" x14ac:dyDescent="0.4">
      <c r="A2603">
        <v>52.02</v>
      </c>
      <c r="B2603">
        <v>0</v>
      </c>
      <c r="C2603">
        <v>53.581185244781601</v>
      </c>
      <c r="D2603">
        <v>0.48072764875456497</v>
      </c>
      <c r="E2603">
        <v>-1.3618138287291</v>
      </c>
    </row>
    <row r="2604" spans="1:5" x14ac:dyDescent="0.4">
      <c r="A2604">
        <v>52.04</v>
      </c>
      <c r="B2604">
        <v>0</v>
      </c>
      <c r="C2604">
        <v>52.3807122817487</v>
      </c>
      <c r="D2604">
        <v>1.5403466003355299</v>
      </c>
      <c r="E2604">
        <v>-1.34160308668994</v>
      </c>
    </row>
    <row r="2605" spans="1:5" x14ac:dyDescent="0.4">
      <c r="A2605">
        <v>52.06</v>
      </c>
      <c r="B2605">
        <v>0</v>
      </c>
      <c r="C2605">
        <v>50.368462602870103</v>
      </c>
      <c r="D2605">
        <v>2.5678383262154898</v>
      </c>
      <c r="E2605">
        <v>-1.3005212383426901</v>
      </c>
    </row>
    <row r="2606" spans="1:5" x14ac:dyDescent="0.4">
      <c r="A2606">
        <v>52.08</v>
      </c>
      <c r="B2606">
        <v>0</v>
      </c>
      <c r="C2606">
        <v>47.582089669663503</v>
      </c>
      <c r="D2606">
        <v>3.54734382704717</v>
      </c>
      <c r="E2606">
        <v>-1.2393694181769099</v>
      </c>
    </row>
    <row r="2607" spans="1:5" x14ac:dyDescent="0.4">
      <c r="A2607">
        <v>52.1</v>
      </c>
      <c r="B2607">
        <v>0</v>
      </c>
      <c r="C2607">
        <v>44.071093884307999</v>
      </c>
      <c r="D2607">
        <v>4.4638756421008097</v>
      </c>
      <c r="E2607">
        <v>-1.15925722527608</v>
      </c>
    </row>
    <row r="2608" spans="1:5" x14ac:dyDescent="0.4">
      <c r="A2608">
        <v>52.12</v>
      </c>
      <c r="B2608">
        <v>0</v>
      </c>
      <c r="C2608">
        <v>39.895957573436299</v>
      </c>
      <c r="D2608">
        <v>5.3035461379101498</v>
      </c>
      <c r="E2608">
        <v>-1.0615830096591501</v>
      </c>
    </row>
    <row r="2609" spans="1:5" x14ac:dyDescent="0.4">
      <c r="A2609">
        <v>52.14</v>
      </c>
      <c r="B2609">
        <v>0</v>
      </c>
      <c r="C2609">
        <v>35.127114402560302</v>
      </c>
      <c r="D2609">
        <v>6.0537768409011603</v>
      </c>
      <c r="E2609">
        <v>-0.94800978240960598</v>
      </c>
    </row>
    <row r="2610" spans="1:5" x14ac:dyDescent="0.4">
      <c r="A2610">
        <v>52.16</v>
      </c>
      <c r="B2610">
        <v>0</v>
      </c>
      <c r="C2610">
        <v>29.8437706192124</v>
      </c>
      <c r="D2610">
        <v>6.7034856765967596</v>
      </c>
      <c r="E2610">
        <v>-0.82043716008609702</v>
      </c>
    </row>
    <row r="2611" spans="1:5" x14ac:dyDescent="0.4">
      <c r="A2611">
        <v>52.18</v>
      </c>
      <c r="B2611">
        <v>0</v>
      </c>
      <c r="C2611">
        <v>24.132597713606199</v>
      </c>
      <c r="D2611">
        <v>7.2432493478602904</v>
      </c>
      <c r="E2611">
        <v>-0.68096981295886405</v>
      </c>
    </row>
    <row r="2612" spans="1:5" x14ac:dyDescent="0.4">
      <c r="A2612">
        <v>52.2</v>
      </c>
      <c r="B2612">
        <v>0</v>
      </c>
      <c r="C2612">
        <v>18.086317952872399</v>
      </c>
      <c r="D2612">
        <v>7.6654384950884102</v>
      </c>
      <c r="E2612">
        <v>-0.53188293786172902</v>
      </c>
    </row>
    <row r="2613" spans="1:5" x14ac:dyDescent="0.4">
      <c r="A2613">
        <v>52.22</v>
      </c>
      <c r="B2613">
        <v>0</v>
      </c>
      <c r="C2613">
        <v>11.8022057618636</v>
      </c>
      <c r="D2613">
        <v>7.96432372555517</v>
      </c>
      <c r="E2613">
        <v>-0.37558531914881699</v>
      </c>
    </row>
    <row r="2614" spans="1:5" x14ac:dyDescent="0.4">
      <c r="A2614">
        <v>52.24</v>
      </c>
      <c r="B2614">
        <v>0</v>
      </c>
      <c r="C2614">
        <v>5.3805290690310796</v>
      </c>
      <c r="D2614">
        <v>8.1361510700234696</v>
      </c>
      <c r="E2614">
        <v>-0.21458057479176701</v>
      </c>
    </row>
    <row r="2615" spans="1:5" x14ac:dyDescent="0.4">
      <c r="A2615">
        <v>52.26</v>
      </c>
      <c r="B2615">
        <v>0</v>
      </c>
      <c r="C2615">
        <v>-1.0770445051992801</v>
      </c>
      <c r="D2615">
        <v>8.1791859146998895</v>
      </c>
      <c r="E2615">
        <v>-5.1427208591295501E-2</v>
      </c>
    </row>
    <row r="2616" spans="1:5" x14ac:dyDescent="0.4">
      <c r="A2616">
        <v>52.28</v>
      </c>
      <c r="B2616">
        <v>0</v>
      </c>
      <c r="C2616">
        <v>-7.4690513767644404</v>
      </c>
      <c r="D2616">
        <v>8.0937249577904495</v>
      </c>
      <c r="E2616">
        <v>0.111301896496328</v>
      </c>
    </row>
    <row r="2617" spans="1:5" x14ac:dyDescent="0.4">
      <c r="A2617">
        <v>52.3</v>
      </c>
      <c r="B2617">
        <v>0</v>
      </c>
      <c r="C2617">
        <v>-13.695820437138201</v>
      </c>
      <c r="D2617">
        <v>7.8820762443821399</v>
      </c>
      <c r="E2617">
        <v>0.27105990494718502</v>
      </c>
    </row>
    <row r="2618" spans="1:5" x14ac:dyDescent="0.4">
      <c r="A2618">
        <v>52.32</v>
      </c>
      <c r="B2618">
        <v>0</v>
      </c>
      <c r="C2618">
        <v>-19.661021427101598</v>
      </c>
      <c r="D2618">
        <v>7.5485078331955799</v>
      </c>
      <c r="E2618">
        <v>0.42536574227395801</v>
      </c>
    </row>
    <row r="2619" spans="1:5" x14ac:dyDescent="0.4">
      <c r="A2619">
        <v>52.34</v>
      </c>
      <c r="B2619">
        <v>0</v>
      </c>
      <c r="C2619">
        <v>-25.2731492835183</v>
      </c>
      <c r="D2619">
        <v>7.0991661361329497</v>
      </c>
      <c r="E2619">
        <v>0.57184247869323301</v>
      </c>
    </row>
    <row r="2620" spans="1:5" x14ac:dyDescent="0.4">
      <c r="A2620">
        <v>52.36</v>
      </c>
      <c r="B2620">
        <v>0</v>
      </c>
      <c r="C2620">
        <v>-30.446921681522799</v>
      </c>
      <c r="D2620">
        <v>6.5419654389369404</v>
      </c>
      <c r="E2620">
        <v>0.70825379139490097</v>
      </c>
    </row>
    <row r="2621" spans="1:5" x14ac:dyDescent="0.4">
      <c r="A2621">
        <v>52.38</v>
      </c>
      <c r="B2621">
        <v>0</v>
      </c>
      <c r="C2621">
        <v>-35.104568526528801</v>
      </c>
      <c r="D2621">
        <v>5.8864505515083199</v>
      </c>
      <c r="E2621">
        <v>0.83253794852138696</v>
      </c>
    </row>
    <row r="2622" spans="1:5" x14ac:dyDescent="0.4">
      <c r="A2622">
        <v>52.4</v>
      </c>
      <c r="B2622">
        <v>0</v>
      </c>
      <c r="C2622">
        <v>-39.176994003851199</v>
      </c>
      <c r="D2622">
        <v>5.1436349428077497</v>
      </c>
      <c r="E2622">
        <v>0.94283880099913098</v>
      </c>
    </row>
    <row r="2623" spans="1:5" x14ac:dyDescent="0.4">
      <c r="A2623">
        <v>52.42</v>
      </c>
      <c r="B2623">
        <v>0</v>
      </c>
      <c r="C2623">
        <v>-42.604793937018599</v>
      </c>
      <c r="D2623">
        <v>4.3258170816787</v>
      </c>
      <c r="E2623">
        <v>1.0375333191274001</v>
      </c>
    </row>
    <row r="2624" spans="1:5" x14ac:dyDescent="0.4">
      <c r="A2624">
        <v>52.44</v>
      </c>
      <c r="B2624">
        <v>0</v>
      </c>
      <c r="C2624">
        <v>-45.339113603288403</v>
      </c>
      <c r="D2624">
        <v>3.44637802593263</v>
      </c>
      <c r="E2624">
        <v>1.1152552684663</v>
      </c>
    </row>
    <row r="2625" spans="1:5" x14ac:dyDescent="0.4">
      <c r="A2625">
        <v>52.46</v>
      </c>
      <c r="B2625">
        <v>0</v>
      </c>
      <c r="C2625">
        <v>-47.342333766952201</v>
      </c>
      <c r="D2625">
        <v>2.5195635729461401</v>
      </c>
      <c r="E2625">
        <v>1.17491468312159</v>
      </c>
    </row>
    <row r="2626" spans="1:5" x14ac:dyDescent="0.4">
      <c r="A2626">
        <v>52.48</v>
      </c>
      <c r="B2626">
        <v>0</v>
      </c>
      <c r="C2626">
        <v>-48.588575475204998</v>
      </c>
      <c r="D2626">
        <v>1.5602545019667899</v>
      </c>
      <c r="E2626">
        <v>1.2157128629588101</v>
      </c>
    </row>
    <row r="2627" spans="1:5" x14ac:dyDescent="0.4">
      <c r="A2627">
        <v>52.5</v>
      </c>
      <c r="B2627">
        <v>0</v>
      </c>
      <c r="C2627">
        <v>-49.0640170727116</v>
      </c>
      <c r="D2627">
        <v>0.58372859831468504</v>
      </c>
      <c r="E2627">
        <v>1.23715269348241</v>
      </c>
    </row>
    <row r="2628" spans="1:5" x14ac:dyDescent="0.4">
      <c r="A2628">
        <v>52.52</v>
      </c>
      <c r="B2628">
        <v>0</v>
      </c>
      <c r="C2628">
        <v>-48.767019882951999</v>
      </c>
      <c r="D2628">
        <v>-0.394581749375011</v>
      </c>
      <c r="E2628">
        <v>1.23904416192953</v>
      </c>
    </row>
    <row r="2629" spans="1:5" x14ac:dyDescent="0.4">
      <c r="A2629">
        <v>52.54</v>
      </c>
      <c r="B2629">
        <v>0</v>
      </c>
      <c r="C2629">
        <v>-47.708062029486896</v>
      </c>
      <c r="D2629">
        <v>-1.35933254693554</v>
      </c>
      <c r="E2629">
        <v>1.22150501935845</v>
      </c>
    </row>
    <row r="2630" spans="1:5" x14ac:dyDescent="0.4">
      <c r="A2630">
        <v>52.56</v>
      </c>
      <c r="B2630">
        <v>0</v>
      </c>
      <c r="C2630">
        <v>-45.909482880780502</v>
      </c>
      <c r="D2630">
        <v>-2.2955079751130598</v>
      </c>
      <c r="E2630">
        <v>1.18495661495489</v>
      </c>
    </row>
    <row r="2631" spans="1:5" x14ac:dyDescent="0.4">
      <c r="A2631">
        <v>52.58</v>
      </c>
      <c r="B2631">
        <v>0</v>
      </c>
      <c r="C2631">
        <v>-43.4050435511055</v>
      </c>
      <c r="D2631">
        <v>-3.1886532194685699</v>
      </c>
      <c r="E2631">
        <v>1.13011500423488</v>
      </c>
    </row>
    <row r="2632" spans="1:5" x14ac:dyDescent="0.4">
      <c r="A2632">
        <v>52.6</v>
      </c>
      <c r="B2632">
        <v>0</v>
      </c>
      <c r="C2632">
        <v>-40.2393117315724</v>
      </c>
      <c r="D2632">
        <v>-4.0250967535993798</v>
      </c>
      <c r="E2632">
        <v>1.0579775061165899</v>
      </c>
    </row>
    <row r="2633" spans="1:5" x14ac:dyDescent="0.4">
      <c r="A2633">
        <v>52.62</v>
      </c>
      <c r="B2633">
        <v>0</v>
      </c>
      <c r="C2633">
        <v>-36.4668818157622</v>
      </c>
      <c r="D2633">
        <v>-4.7921586719275497</v>
      </c>
      <c r="E2633">
        <v>0.96980495383214005</v>
      </c>
    </row>
    <row r="2634" spans="1:5" x14ac:dyDescent="0.4">
      <c r="A2634">
        <v>52.64</v>
      </c>
      <c r="B2634">
        <v>0</v>
      </c>
      <c r="C2634">
        <v>-32.151443782774699</v>
      </c>
      <c r="D2634">
        <v>-5.4783419125755302</v>
      </c>
      <c r="E2634">
        <v>0.867099950282745</v>
      </c>
    </row>
    <row r="2635" spans="1:5" x14ac:dyDescent="0.4">
      <c r="A2635">
        <v>52.66</v>
      </c>
      <c r="B2635">
        <v>0</v>
      </c>
      <c r="C2635">
        <v>-27.364716569035501</v>
      </c>
      <c r="D2635">
        <v>-6.0735035027907402</v>
      </c>
      <c r="E2635">
        <v>0.75158149871112101</v>
      </c>
    </row>
    <row r="2636" spans="1:5" x14ac:dyDescent="0.4">
      <c r="A2636">
        <v>52.68</v>
      </c>
      <c r="B2636">
        <v>0</v>
      </c>
      <c r="C2636">
        <v>-22.185263665109101</v>
      </c>
      <c r="D2636">
        <v>-6.5690032940569001</v>
      </c>
      <c r="E2636">
        <v>0.62515643356846495</v>
      </c>
    </row>
    <row r="2637" spans="1:5" x14ac:dyDescent="0.4">
      <c r="A2637">
        <v>52.7</v>
      </c>
      <c r="B2637">
        <v>0</v>
      </c>
      <c r="C2637">
        <v>-16.6972103856227</v>
      </c>
      <c r="D2637">
        <v>-6.9578280258733098</v>
      </c>
      <c r="E2637">
        <v>0.48988812339264498</v>
      </c>
    </row>
    <row r="2638" spans="1:5" x14ac:dyDescent="0.4">
      <c r="A2638">
        <v>52.72</v>
      </c>
      <c r="B2638">
        <v>0</v>
      </c>
      <c r="C2638">
        <v>-10.9888836545957</v>
      </c>
      <c r="D2638">
        <v>-7.23468896008717</v>
      </c>
      <c r="E2638">
        <v>0.34796295670531502</v>
      </c>
    </row>
    <row r="2639" spans="1:5" x14ac:dyDescent="0.4">
      <c r="A2639">
        <v>52.74</v>
      </c>
      <c r="B2639">
        <v>0</v>
      </c>
      <c r="C2639">
        <v>-5.1513962055373703</v>
      </c>
      <c r="D2639">
        <v>-7.39609175508087</v>
      </c>
      <c r="E2639">
        <v>0.201655152823869</v>
      </c>
    </row>
    <row r="2640" spans="1:5" x14ac:dyDescent="0.4">
      <c r="A2640">
        <v>52.76</v>
      </c>
      <c r="B2640">
        <v>0</v>
      </c>
      <c r="C2640">
        <v>0.72280219839764004</v>
      </c>
      <c r="D2640">
        <v>-7.4403776941624002</v>
      </c>
      <c r="E2640">
        <v>5.3290461647645601E-2</v>
      </c>
    </row>
    <row r="2641" spans="1:5" x14ac:dyDescent="0.4">
      <c r="A2641">
        <v>52.78</v>
      </c>
      <c r="B2641">
        <v>0</v>
      </c>
      <c r="C2641">
        <v>6.5413835725342198</v>
      </c>
      <c r="D2641">
        <v>-7.3677358380767499</v>
      </c>
      <c r="E2641">
        <v>-9.4790670364874596E-2</v>
      </c>
    </row>
    <row r="2642" spans="1:5" x14ac:dyDescent="0.4">
      <c r="A2642">
        <v>52.8</v>
      </c>
      <c r="B2642">
        <v>0</v>
      </c>
      <c r="C2642">
        <v>12.2135876113281</v>
      </c>
      <c r="D2642">
        <v>-7.1801861304301902</v>
      </c>
      <c r="E2642">
        <v>-0.24026988679823</v>
      </c>
    </row>
    <row r="2643" spans="1:5" x14ac:dyDescent="0.4">
      <c r="A2643">
        <v>52.82</v>
      </c>
      <c r="B2643">
        <v>0</v>
      </c>
      <c r="C2643">
        <v>17.651632120983599</v>
      </c>
      <c r="D2643">
        <v>-6.8815339397824697</v>
      </c>
      <c r="E2643">
        <v>-0.380887084357317</v>
      </c>
    </row>
    <row r="2644" spans="1:5" x14ac:dyDescent="0.4">
      <c r="A2644">
        <v>52.84</v>
      </c>
      <c r="B2644">
        <v>0</v>
      </c>
      <c r="C2644">
        <v>22.772066149380102</v>
      </c>
      <c r="D2644">
        <v>-6.4772969661142303</v>
      </c>
      <c r="E2644">
        <v>-0.51447539043035295</v>
      </c>
    </row>
    <row r="2645" spans="1:5" x14ac:dyDescent="0.4">
      <c r="A2645">
        <v>52.86</v>
      </c>
      <c r="B2645">
        <v>0</v>
      </c>
      <c r="C2645">
        <v>27.497045041239002</v>
      </c>
      <c r="D2645">
        <v>-5.9746058654440599</v>
      </c>
      <c r="E2645">
        <v>-0.638994415962719</v>
      </c>
    </row>
    <row r="2646" spans="1:5" x14ac:dyDescent="0.4">
      <c r="A2646">
        <v>52.88</v>
      </c>
      <c r="B2646">
        <v>0</v>
      </c>
      <c r="C2646">
        <v>31.755508026541499</v>
      </c>
      <c r="D2646">
        <v>-5.3820803480102297</v>
      </c>
      <c r="E2646">
        <v>-0.752561275558844</v>
      </c>
    </row>
    <row r="2647" spans="1:5" x14ac:dyDescent="0.4">
      <c r="A2647">
        <v>52.9</v>
      </c>
      <c r="B2647">
        <v>0</v>
      </c>
      <c r="C2647">
        <v>35.4842406237685</v>
      </c>
      <c r="D2647">
        <v>-4.7096828765363901</v>
      </c>
      <c r="E2647">
        <v>-0.85347890554862604</v>
      </c>
    </row>
    <row r="2648" spans="1:5" x14ac:dyDescent="0.4">
      <c r="A2648">
        <v>52.92</v>
      </c>
      <c r="B2648">
        <v>0</v>
      </c>
      <c r="C2648">
        <v>38.628806078126601</v>
      </c>
      <c r="D2648">
        <v>-3.9685524260829901</v>
      </c>
      <c r="E2648">
        <v>-0.94026125663508298</v>
      </c>
    </row>
    <row r="2649" spans="1:5" x14ac:dyDescent="0.4">
      <c r="A2649">
        <v>52.94</v>
      </c>
      <c r="B2649">
        <v>0</v>
      </c>
      <c r="C2649">
        <v>41.144332226179301</v>
      </c>
      <c r="D2649">
        <v>-3.1708210608706202</v>
      </c>
      <c r="E2649">
        <v>-1.0116549899088401</v>
      </c>
    </row>
    <row r="2650" spans="1:5" x14ac:dyDescent="0.4">
      <c r="A2650">
        <v>52.96</v>
      </c>
      <c r="B2650">
        <v>0</v>
      </c>
      <c r="C2650">
        <v>42.9961425464397</v>
      </c>
      <c r="D2650">
        <v>-2.3294163319512902</v>
      </c>
      <c r="E2650">
        <v>-1.0666573626076601</v>
      </c>
    </row>
    <row r="2651" spans="1:5" x14ac:dyDescent="0.4">
      <c r="A2651">
        <v>52.98</v>
      </c>
      <c r="B2651">
        <v>0</v>
      </c>
      <c r="C2651">
        <v>44.160222681901999</v>
      </c>
      <c r="D2651">
        <v>-1.4578526991488301</v>
      </c>
      <c r="E2651">
        <v>-1.1045300520721399</v>
      </c>
    </row>
    <row r="2652" spans="1:5" x14ac:dyDescent="0.4">
      <c r="A2652">
        <v>53</v>
      </c>
      <c r="B2652">
        <v>0</v>
      </c>
      <c r="C2652">
        <v>44.623516364418002</v>
      </c>
      <c r="D2652">
        <v>-0.57001532853034997</v>
      </c>
      <c r="E2652">
        <v>-1.1248087318956701</v>
      </c>
    </row>
    <row r="2653" spans="1:5" x14ac:dyDescent="0.4">
      <c r="A2653">
        <v>53.02</v>
      </c>
      <c r="B2653">
        <v>0</v>
      </c>
      <c r="C2653">
        <v>44.384047389937798</v>
      </c>
      <c r="D2653">
        <v>0.32006028911846801</v>
      </c>
      <c r="E2653">
        <v>-1.12730828223392</v>
      </c>
    </row>
    <row r="2654" spans="1:5" x14ac:dyDescent="0.4">
      <c r="A2654">
        <v>53.04</v>
      </c>
      <c r="B2654">
        <v>0</v>
      </c>
      <c r="C2654">
        <v>43.450867044755398</v>
      </c>
      <c r="D2654">
        <v>1.1984094138327599</v>
      </c>
      <c r="E2654">
        <v>-1.1121235855438101</v>
      </c>
    </row>
    <row r="2655" spans="1:5" x14ac:dyDescent="0.4">
      <c r="A2655">
        <v>53.06</v>
      </c>
      <c r="B2655">
        <v>0</v>
      </c>
      <c r="C2655">
        <v>41.843829122681598</v>
      </c>
      <c r="D2655">
        <v>2.0513563564422799</v>
      </c>
      <c r="E2655">
        <v>-1.0796259285674401</v>
      </c>
    </row>
    <row r="2656" spans="1:5" x14ac:dyDescent="0.4">
      <c r="A2656">
        <v>53.08</v>
      </c>
      <c r="B2656">
        <v>0</v>
      </c>
      <c r="C2656">
        <v>39.593197358653498</v>
      </c>
      <c r="D2656">
        <v>2.8657266030530399</v>
      </c>
      <c r="E2656">
        <v>-1.0304551000715401</v>
      </c>
    </row>
    <row r="2657" spans="1:5" x14ac:dyDescent="0.4">
      <c r="A2657">
        <v>53.1</v>
      </c>
      <c r="B2657">
        <v>0</v>
      </c>
      <c r="C2657">
        <v>36.739092694015298</v>
      </c>
      <c r="D2657">
        <v>3.62904948651813</v>
      </c>
      <c r="E2657">
        <v>-0.96550734062752896</v>
      </c>
    </row>
    <row r="2658" spans="1:5" x14ac:dyDescent="0.4">
      <c r="A2658">
        <v>53.12</v>
      </c>
      <c r="B2658">
        <v>0</v>
      </c>
      <c r="C2658">
        <v>33.330790242696999</v>
      </c>
      <c r="D2658">
        <v>4.3297483002234198</v>
      </c>
      <c r="E2658">
        <v>-0.88591936453904296</v>
      </c>
    </row>
    <row r="2659" spans="1:5" x14ac:dyDescent="0.4">
      <c r="A2659">
        <v>53.14</v>
      </c>
      <c r="B2659">
        <v>0</v>
      </c>
      <c r="C2659">
        <v>29.425878108361001</v>
      </c>
      <c r="D2659">
        <v>4.9573149697067898</v>
      </c>
      <c r="E2659">
        <v>-0.79304873391556097</v>
      </c>
    </row>
    <row r="2660" spans="1:5" x14ac:dyDescent="0.4">
      <c r="A2660">
        <v>53.16</v>
      </c>
      <c r="B2660">
        <v>0</v>
      </c>
      <c r="C2660">
        <v>25.0892922758289</v>
      </c>
      <c r="D2660">
        <v>5.5024666613636004</v>
      </c>
      <c r="E2660">
        <v>-0.68845091994280005</v>
      </c>
    </row>
    <row r="2661" spans="1:5" x14ac:dyDescent="0.4">
      <c r="A2661">
        <v>53.18</v>
      </c>
      <c r="B2661">
        <v>0</v>
      </c>
      <c r="C2661">
        <v>20.392243634827299</v>
      </c>
      <c r="D2661">
        <v>5.9572820103042501</v>
      </c>
      <c r="E2661">
        <v>-0.57385343578757497</v>
      </c>
    </row>
    <row r="2662" spans="1:5" x14ac:dyDescent="0.4">
      <c r="A2662">
        <v>53.2</v>
      </c>
      <c r="B2662">
        <v>0</v>
      </c>
      <c r="C2662">
        <v>15.411054763353</v>
      </c>
      <c r="D2662">
        <v>6.3153149862833899</v>
      </c>
      <c r="E2662">
        <v>-0.45112746856483799</v>
      </c>
    </row>
    <row r="2663" spans="1:5" x14ac:dyDescent="0.4">
      <c r="A2663">
        <v>53.22</v>
      </c>
      <c r="B2663">
        <v>0</v>
      </c>
      <c r="C2663">
        <v>10.2259253791511</v>
      </c>
      <c r="D2663">
        <v>6.5716847819781199</v>
      </c>
      <c r="E2663">
        <v>-0.32225747376269198</v>
      </c>
    </row>
    <row r="2664" spans="1:5" x14ac:dyDescent="0.4">
      <c r="A2664">
        <v>53.24</v>
      </c>
      <c r="B2664">
        <v>0</v>
      </c>
      <c r="C2664">
        <v>4.9196463430402799</v>
      </c>
      <c r="D2664">
        <v>6.7231404958147403</v>
      </c>
      <c r="E2664">
        <v>-0.189309223956388</v>
      </c>
    </row>
    <row r="2665" spans="1:5" x14ac:dyDescent="0.4">
      <c r="A2665">
        <v>53.26</v>
      </c>
      <c r="B2665">
        <v>0</v>
      </c>
      <c r="C2665">
        <v>-0.42371724589258802</v>
      </c>
      <c r="D2665">
        <v>6.7680997857812999</v>
      </c>
      <c r="E2665">
        <v>-5.4396824155955002E-2</v>
      </c>
    </row>
    <row r="2666" spans="1:5" x14ac:dyDescent="0.4">
      <c r="A2666">
        <v>53.28</v>
      </c>
      <c r="B2666">
        <v>0</v>
      </c>
      <c r="C2666">
        <v>-5.7201529937251996</v>
      </c>
      <c r="D2666">
        <v>6.7066610847583803</v>
      </c>
      <c r="E2666">
        <v>8.0350781537598101E-2</v>
      </c>
    </row>
    <row r="2667" spans="1:5" x14ac:dyDescent="0.4">
      <c r="A2667">
        <v>53.3</v>
      </c>
      <c r="B2667">
        <v>0</v>
      </c>
      <c r="C2667">
        <v>-10.887017324302899</v>
      </c>
      <c r="D2667">
        <v>6.5405893852900903</v>
      </c>
      <c r="E2667">
        <v>0.21282328327709099</v>
      </c>
    </row>
    <row r="2668" spans="1:5" x14ac:dyDescent="0.4">
      <c r="A2668">
        <v>53.32</v>
      </c>
      <c r="B2668">
        <v>0</v>
      </c>
      <c r="C2668">
        <v>-15.8443202186298</v>
      </c>
      <c r="D2668">
        <v>6.2732760158356804</v>
      </c>
      <c r="E2668">
        <v>0.34096193442422701</v>
      </c>
    </row>
    <row r="2669" spans="1:5" x14ac:dyDescent="0.4">
      <c r="A2669">
        <v>53.34</v>
      </c>
      <c r="B2669">
        <v>0</v>
      </c>
      <c r="C2669">
        <v>-20.5159586851813</v>
      </c>
      <c r="D2669">
        <v>5.9096732349247301</v>
      </c>
      <c r="E2669">
        <v>0.46279142420872998</v>
      </c>
    </row>
    <row r="2670" spans="1:5" x14ac:dyDescent="0.4">
      <c r="A2670">
        <v>53.36</v>
      </c>
      <c r="B2670">
        <v>0</v>
      </c>
      <c r="C2670">
        <v>-24.8308800186959</v>
      </c>
      <c r="D2670">
        <v>5.4562048580217599</v>
      </c>
      <c r="E2670">
        <v>0.57645020259772295</v>
      </c>
    </row>
    <row r="2671" spans="1:5" x14ac:dyDescent="0.4">
      <c r="A2671">
        <v>53.38</v>
      </c>
      <c r="B2671">
        <v>0</v>
      </c>
      <c r="C2671">
        <v>-28.7241571480643</v>
      </c>
      <c r="D2671">
        <v>4.9206544983246401</v>
      </c>
      <c r="E2671">
        <v>0.68021879384177797</v>
      </c>
    </row>
    <row r="2672" spans="1:5" x14ac:dyDescent="0.4">
      <c r="A2672">
        <v>53.4</v>
      </c>
      <c r="B2672">
        <v>0</v>
      </c>
      <c r="C2672">
        <v>-32.137959884991403</v>
      </c>
      <c r="D2672">
        <v>4.3120333415978296</v>
      </c>
      <c r="E2672">
        <v>0.772545670177337</v>
      </c>
    </row>
    <row r="2673" spans="1:5" x14ac:dyDescent="0.4">
      <c r="A2673">
        <v>53.42</v>
      </c>
      <c r="B2673">
        <v>0</v>
      </c>
      <c r="C2673">
        <v>-35.022407638440598</v>
      </c>
      <c r="D2673">
        <v>3.6404296813750201</v>
      </c>
      <c r="E2673">
        <v>0.85207029862955097</v>
      </c>
    </row>
    <row r="2674" spans="1:5" x14ac:dyDescent="0.4">
      <c r="A2674">
        <v>53.44</v>
      </c>
      <c r="B2674">
        <v>0</v>
      </c>
      <c r="C2674">
        <v>-37.336291126187596</v>
      </c>
      <c r="D2674">
        <v>2.9168427099021699</v>
      </c>
      <c r="E2674">
        <v>0.91764302107665896</v>
      </c>
    </row>
    <row r="2675" spans="1:5" x14ac:dyDescent="0.4">
      <c r="A2675">
        <v>53.46</v>
      </c>
      <c r="B2675">
        <v>0</v>
      </c>
      <c r="C2675">
        <v>-39.047652761695502</v>
      </c>
      <c r="D2675">
        <v>2.15300328809648</v>
      </c>
      <c r="E2675">
        <v>0.96834147992344599</v>
      </c>
    </row>
    <row r="2676" spans="1:5" x14ac:dyDescent="0.4">
      <c r="A2676">
        <v>53.48</v>
      </c>
      <c r="B2676">
        <v>0</v>
      </c>
      <c r="C2676">
        <v>-40.1342176869653</v>
      </c>
      <c r="D2676">
        <v>1.3611846013083899</v>
      </c>
      <c r="E2676">
        <v>1.0034833580320099</v>
      </c>
    </row>
    <row r="2677" spans="1:5" x14ac:dyDescent="0.4">
      <c r="A2677">
        <v>53.5</v>
      </c>
      <c r="B2677">
        <v>0</v>
      </c>
      <c r="C2677">
        <v>-40.5836698229948</v>
      </c>
      <c r="D2677">
        <v>0.55400574425065097</v>
      </c>
      <c r="E2677">
        <v>1.02263526105952</v>
      </c>
    </row>
    <row r="2678" spans="1:5" x14ac:dyDescent="0.4">
      <c r="A2678">
        <v>53.52</v>
      </c>
      <c r="B2678">
        <v>0</v>
      </c>
      <c r="C2678">
        <v>-40.393769780558998</v>
      </c>
      <c r="D2678">
        <v>-0.25576863368501901</v>
      </c>
      <c r="E2678">
        <v>1.02561763209852</v>
      </c>
    </row>
    <row r="2679" spans="1:5" x14ac:dyDescent="0.4">
      <c r="A2679">
        <v>53.54</v>
      </c>
      <c r="B2679">
        <v>0</v>
      </c>
      <c r="C2679">
        <v>-39.572313975943501</v>
      </c>
      <c r="D2679">
        <v>-1.0554294533762301</v>
      </c>
      <c r="E2679">
        <v>1.01250565152098</v>
      </c>
    </row>
    <row r="2680" spans="1:5" x14ac:dyDescent="0.4">
      <c r="A2680">
        <v>53.56</v>
      </c>
      <c r="B2680">
        <v>0</v>
      </c>
      <c r="C2680">
        <v>-38.1369367895918</v>
      </c>
      <c r="D2680">
        <v>-1.83252194366221</v>
      </c>
      <c r="E2680">
        <v>0.983626138196107</v>
      </c>
    </row>
    <row r="2681" spans="1:5" x14ac:dyDescent="0.4">
      <c r="A2681">
        <v>53.58</v>
      </c>
      <c r="B2681">
        <v>0</v>
      </c>
      <c r="C2681">
        <v>-36.1147600513534</v>
      </c>
      <c r="D2681">
        <v>-2.57503889547512</v>
      </c>
      <c r="E2681">
        <v>0.93955053078990003</v>
      </c>
    </row>
    <row r="2682" spans="1:5" x14ac:dyDescent="0.4">
      <c r="A2682">
        <v>53.6</v>
      </c>
      <c r="B2682">
        <v>0</v>
      </c>
      <c r="C2682">
        <v>-33.541896496178097</v>
      </c>
      <c r="D2682">
        <v>-3.2716054453809602</v>
      </c>
      <c r="E2682">
        <v>0.88108408868816601</v>
      </c>
    </row>
    <row r="2683" spans="1:5" x14ac:dyDescent="0.4">
      <c r="A2683">
        <v>53.62</v>
      </c>
      <c r="B2683">
        <v>0</v>
      </c>
      <c r="C2683">
        <v>-30.462816072354499</v>
      </c>
      <c r="D2683">
        <v>-3.9116525567601199</v>
      </c>
      <c r="E2683">
        <v>0.80925151027233799</v>
      </c>
    </row>
    <row r="2684" spans="1:5" x14ac:dyDescent="0.4">
      <c r="A2684">
        <v>53.64</v>
      </c>
      <c r="B2684">
        <v>0</v>
      </c>
      <c r="C2684">
        <v>-26.9295860665794</v>
      </c>
      <c r="D2684">
        <v>-4.4855765653212503</v>
      </c>
      <c r="E2684">
        <v>0.72527922092845099</v>
      </c>
    </row>
    <row r="2685" spans="1:5" x14ac:dyDescent="0.4">
      <c r="A2685">
        <v>53.66</v>
      </c>
      <c r="B2685">
        <v>0</v>
      </c>
      <c r="C2685">
        <v>-23.0009979048208</v>
      </c>
      <c r="D2685">
        <v>-4.9848823938748996</v>
      </c>
      <c r="E2685">
        <v>0.630574633453302</v>
      </c>
    </row>
    <row r="2686" spans="1:5" x14ac:dyDescent="0.4">
      <c r="A2686">
        <v>53.68</v>
      </c>
      <c r="B2686">
        <v>0</v>
      </c>
      <c r="C2686">
        <v>-18.741595166821401</v>
      </c>
      <c r="D2686">
        <v>-5.4023083152611298</v>
      </c>
      <c r="E2686">
        <v>0.52670272868365997</v>
      </c>
    </row>
    <row r="2687" spans="1:5" x14ac:dyDescent="0.4">
      <c r="A2687">
        <v>53.7</v>
      </c>
      <c r="B2687">
        <v>0</v>
      </c>
      <c r="C2687">
        <v>-14.2206187905002</v>
      </c>
      <c r="D2687">
        <v>-5.7319304474667199</v>
      </c>
      <c r="E2687">
        <v>0.415360343545078</v>
      </c>
    </row>
    <row r="2688" spans="1:5" x14ac:dyDescent="0.4">
      <c r="A2688">
        <v>53.72</v>
      </c>
      <c r="B2688">
        <v>0</v>
      </c>
      <c r="C2688">
        <v>-9.5108866197228696</v>
      </c>
      <c r="D2688">
        <v>-5.9692454962645396</v>
      </c>
      <c r="E2688">
        <v>0.29834858672318199</v>
      </c>
    </row>
    <row r="2689" spans="1:5" x14ac:dyDescent="0.4">
      <c r="A2689">
        <v>53.74</v>
      </c>
      <c r="B2689">
        <v>0</v>
      </c>
      <c r="C2689">
        <v>-4.6876253484427997</v>
      </c>
      <c r="D2689">
        <v>-6.1112306127725899</v>
      </c>
      <c r="E2689">
        <v>0.177543828333007</v>
      </c>
    </row>
    <row r="2690" spans="1:5" x14ac:dyDescent="0.4">
      <c r="A2690">
        <v>53.76</v>
      </c>
      <c r="B2690">
        <v>0</v>
      </c>
      <c r="C2690">
        <v>0.172726475930746</v>
      </c>
      <c r="D2690">
        <v>-6.1563796004885498</v>
      </c>
      <c r="E2690">
        <v>5.4867728942420702E-2</v>
      </c>
    </row>
    <row r="2691" spans="1:5" x14ac:dyDescent="0.4">
      <c r="A2691">
        <v>53.78</v>
      </c>
      <c r="B2691">
        <v>0</v>
      </c>
      <c r="C2691">
        <v>4.9937254142827303</v>
      </c>
      <c r="D2691">
        <v>-6.1047150827412002</v>
      </c>
      <c r="E2691">
        <v>-6.7743215149308603E-2</v>
      </c>
    </row>
    <row r="2692" spans="1:5" x14ac:dyDescent="0.4">
      <c r="A2692">
        <v>53.8</v>
      </c>
      <c r="B2692">
        <v>0</v>
      </c>
      <c r="C2692">
        <v>9.7001210739203607</v>
      </c>
      <c r="D2692">
        <v>-5.9577766211435002</v>
      </c>
      <c r="E2692">
        <v>-0.18836812949197801</v>
      </c>
    </row>
    <row r="2693" spans="1:5" x14ac:dyDescent="0.4">
      <c r="A2693">
        <v>53.82</v>
      </c>
      <c r="B2693">
        <v>0</v>
      </c>
      <c r="C2693">
        <v>14.2190263189151</v>
      </c>
      <c r="D2693">
        <v>-5.7185851525615004</v>
      </c>
      <c r="E2693">
        <v>-0.30513174461915799</v>
      </c>
    </row>
    <row r="2694" spans="1:5" x14ac:dyDescent="0.4">
      <c r="A2694">
        <v>53.84</v>
      </c>
      <c r="B2694">
        <v>0</v>
      </c>
      <c r="C2694">
        <v>18.4810416240271</v>
      </c>
      <c r="D2694">
        <v>-5.3915844804411099</v>
      </c>
      <c r="E2694">
        <v>-0.41623343846586802</v>
      </c>
    </row>
    <row r="2695" spans="1:5" x14ac:dyDescent="0.4">
      <c r="A2695">
        <v>53.86</v>
      </c>
      <c r="B2695">
        <v>0</v>
      </c>
      <c r="C2695">
        <v>22.4213162988557</v>
      </c>
      <c r="D2695">
        <v>-4.9825609103546702</v>
      </c>
      <c r="E2695">
        <v>-0.51997489005502395</v>
      </c>
    </row>
    <row r="2696" spans="1:5" x14ac:dyDescent="0.4">
      <c r="A2696">
        <v>53.88</v>
      </c>
      <c r="B2696">
        <v>0</v>
      </c>
      <c r="C2696">
        <v>25.980530428370098</v>
      </c>
      <c r="D2696">
        <v>-4.4985424539010603</v>
      </c>
      <c r="E2696">
        <v>-0.61478592157838896</v>
      </c>
    </row>
    <row r="2697" spans="1:5" x14ac:dyDescent="0.4">
      <c r="A2697">
        <v>53.9</v>
      </c>
      <c r="B2697">
        <v>0</v>
      </c>
      <c r="C2697">
        <v>29.1057827401767</v>
      </c>
      <c r="D2697">
        <v>-3.9476793345283498</v>
      </c>
      <c r="E2697">
        <v>-0.69924813757480597</v>
      </c>
    </row>
    <row r="2698" spans="1:5" x14ac:dyDescent="0.4">
      <c r="A2698">
        <v>53.92</v>
      </c>
      <c r="B2698">
        <v>0</v>
      </c>
      <c r="C2698">
        <v>31.751371194562498</v>
      </c>
      <c r="D2698">
        <v>-3.3391078087835901</v>
      </c>
      <c r="E2698">
        <v>-0.77211600737920105</v>
      </c>
    </row>
    <row r="2699" spans="1:5" x14ac:dyDescent="0.4">
      <c r="A2699">
        <v>53.94</v>
      </c>
      <c r="B2699">
        <v>0</v>
      </c>
      <c r="C2699">
        <v>33.8794548739859</v>
      </c>
      <c r="D2699">
        <v>-2.6827995627677299</v>
      </c>
      <c r="E2699">
        <v>-0.83233507974871301</v>
      </c>
    </row>
    <row r="2700" spans="1:5" x14ac:dyDescent="0.4">
      <c r="A2700">
        <v>53.96</v>
      </c>
      <c r="B2700">
        <v>0</v>
      </c>
      <c r="C2700">
        <v>35.460587694905698</v>
      </c>
      <c r="D2700">
        <v>-1.9893991525775201</v>
      </c>
      <c r="E2700">
        <v>-0.87905706585784804</v>
      </c>
    </row>
    <row r="2701" spans="1:5" x14ac:dyDescent="0.4">
      <c r="A2701">
        <v>53.98</v>
      </c>
      <c r="B2701">
        <v>0</v>
      </c>
      <c r="C2701">
        <v>36.474116544895097</v>
      </c>
      <c r="D2701">
        <v>-1.2700521262581701</v>
      </c>
      <c r="E2701">
        <v>-0.91165157791766105</v>
      </c>
    </row>
    <row r="2702" spans="1:5" x14ac:dyDescent="0.4">
      <c r="A2702">
        <v>54</v>
      </c>
      <c r="B2702">
        <v>0</v>
      </c>
      <c r="C2702">
        <v>36.9084386282696</v>
      </c>
      <c r="D2702">
        <v>-0.53622659092881098</v>
      </c>
      <c r="E2702">
        <v>-0.92971436468579605</v>
      </c>
    </row>
    <row r="2703" spans="1:5" x14ac:dyDescent="0.4">
      <c r="A2703">
        <v>54.02</v>
      </c>
      <c r="B2703">
        <v>0</v>
      </c>
      <c r="C2703">
        <v>36.7611150490577</v>
      </c>
      <c r="D2703">
        <v>0.20046892937803301</v>
      </c>
      <c r="E2703">
        <v>-0.93307194122625703</v>
      </c>
    </row>
    <row r="2704" spans="1:5" x14ac:dyDescent="0.4">
      <c r="A2704">
        <v>54.04</v>
      </c>
      <c r="B2704">
        <v>0</v>
      </c>
      <c r="C2704">
        <v>36.038839935364898</v>
      </c>
      <c r="D2704">
        <v>0.92846846295020202</v>
      </c>
      <c r="E2704">
        <v>-0.92178256755531096</v>
      </c>
    </row>
    <row r="2705" spans="1:5" x14ac:dyDescent="0.4">
      <c r="A2705">
        <v>54.06</v>
      </c>
      <c r="B2705">
        <v>0</v>
      </c>
      <c r="C2705">
        <v>34.757266678157798</v>
      </c>
      <c r="D2705">
        <v>1.6364295132612601</v>
      </c>
      <c r="E2705">
        <v>-0.89613358836649604</v>
      </c>
    </row>
    <row r="2706" spans="1:5" x14ac:dyDescent="0.4">
      <c r="A2706">
        <v>54.08</v>
      </c>
      <c r="B2706">
        <v>0</v>
      </c>
      <c r="C2706">
        <v>32.940695084712402</v>
      </c>
      <c r="D2706">
        <v>2.3134091157582901</v>
      </c>
      <c r="E2706">
        <v>-0.85663520295915796</v>
      </c>
    </row>
    <row r="2707" spans="1:5" x14ac:dyDescent="0.4">
      <c r="A2707">
        <v>54.1</v>
      </c>
      <c r="B2707">
        <v>0</v>
      </c>
      <c r="C2707">
        <v>30.6216253978439</v>
      </c>
      <c r="D2707">
        <v>2.9490323063765702</v>
      </c>
      <c r="E2707">
        <v>-0.80401078991405694</v>
      </c>
    </row>
    <row r="2708" spans="1:5" x14ac:dyDescent="0.4">
      <c r="A2708">
        <v>54.12</v>
      </c>
      <c r="B2708">
        <v>0</v>
      </c>
      <c r="C2708">
        <v>27.8401871734354</v>
      </c>
      <c r="D2708">
        <v>3.5336504190221301</v>
      </c>
      <c r="E2708">
        <v>-0.73918396410906195</v>
      </c>
    </row>
    <row r="2709" spans="1:5" x14ac:dyDescent="0.4">
      <c r="A2709">
        <v>54.14</v>
      </c>
      <c r="B2709">
        <v>0</v>
      </c>
      <c r="C2709">
        <v>24.643452909543299</v>
      </c>
      <c r="D2709">
        <v>4.05848680812091</v>
      </c>
      <c r="E2709">
        <v>-0.66326259353460604</v>
      </c>
    </row>
    <row r="2710" spans="1:5" x14ac:dyDescent="0.4">
      <c r="A2710">
        <v>54.16</v>
      </c>
      <c r="B2710">
        <v>0</v>
      </c>
      <c r="C2710">
        <v>21.084648051756702</v>
      </c>
      <c r="D2710">
        <v>4.5157678075128898</v>
      </c>
      <c r="E2710">
        <v>-0.57752004929476397</v>
      </c>
    </row>
    <row r="2711" spans="1:5" x14ac:dyDescent="0.4">
      <c r="A2711">
        <v>54.18</v>
      </c>
      <c r="B2711">
        <v>0</v>
      </c>
      <c r="C2711">
        <v>17.222270535667601</v>
      </c>
      <c r="D2711">
        <v>4.8988369848248698</v>
      </c>
      <c r="E2711">
        <v>-0.48337400347571402</v>
      </c>
    </row>
    <row r="2712" spans="1:5" x14ac:dyDescent="0.4">
      <c r="A2712">
        <v>54.2</v>
      </c>
      <c r="B2712">
        <v>0</v>
      </c>
      <c r="C2712">
        <v>13.1191343456713</v>
      </c>
      <c r="D2712">
        <v>5.2022510268564197</v>
      </c>
      <c r="E2712">
        <v>-0.38236312561667002</v>
      </c>
    </row>
    <row r="2713" spans="1:5" x14ac:dyDescent="0.4">
      <c r="A2713">
        <v>54.22</v>
      </c>
      <c r="B2713">
        <v>0</v>
      </c>
      <c r="C2713">
        <v>8.8413526508395002</v>
      </c>
      <c r="D2713">
        <v>5.4218558919129798</v>
      </c>
      <c r="E2713">
        <v>-0.27612205880364898</v>
      </c>
    </row>
    <row r="2714" spans="1:5" x14ac:dyDescent="0.4">
      <c r="A2714">
        <v>54.24</v>
      </c>
      <c r="B2714">
        <v>0</v>
      </c>
      <c r="C2714">
        <v>4.4572769081403099</v>
      </c>
      <c r="D2714">
        <v>5.5548421845303002</v>
      </c>
      <c r="E2714">
        <v>-0.16635508049269901</v>
      </c>
    </row>
    <row r="2715" spans="1:5" x14ac:dyDescent="0.4">
      <c r="A2715">
        <v>54.26</v>
      </c>
      <c r="B2715">
        <v>0</v>
      </c>
      <c r="C2715">
        <v>3.6408889706044598E-2</v>
      </c>
      <c r="D2715">
        <v>5.59977904150435</v>
      </c>
      <c r="E2715">
        <v>-5.4808870725605099E-2</v>
      </c>
    </row>
    <row r="2716" spans="1:5" x14ac:dyDescent="0.4">
      <c r="A2716">
        <v>54.28</v>
      </c>
      <c r="B2716">
        <v>0</v>
      </c>
      <c r="C2716">
        <v>-4.3516971127061197</v>
      </c>
      <c r="D2716">
        <v>5.5566261602388902</v>
      </c>
      <c r="E2716">
        <v>5.6755178798176403E-2</v>
      </c>
    </row>
    <row r="2717" spans="1:5" x14ac:dyDescent="0.4">
      <c r="A2717">
        <v>54.3</v>
      </c>
      <c r="B2717">
        <v>0</v>
      </c>
      <c r="C2717">
        <v>-8.6385246290753699</v>
      </c>
      <c r="D2717">
        <v>5.4267239457246204</v>
      </c>
      <c r="E2717">
        <v>0.166588677402841</v>
      </c>
    </row>
    <row r="2718" spans="1:5" x14ac:dyDescent="0.4">
      <c r="A2718">
        <v>54.32</v>
      </c>
      <c r="B2718">
        <v>0</v>
      </c>
      <c r="C2718">
        <v>-12.757660868389801</v>
      </c>
      <c r="D2718">
        <v>5.2127620955323799</v>
      </c>
      <c r="E2718">
        <v>0.27298353543730097</v>
      </c>
    </row>
    <row r="2719" spans="1:5" x14ac:dyDescent="0.4">
      <c r="A2719">
        <v>54.34</v>
      </c>
      <c r="B2719">
        <v>0</v>
      </c>
      <c r="C2719">
        <v>-16.645821573998901</v>
      </c>
      <c r="D2719">
        <v>4.9187272776806896</v>
      </c>
      <c r="E2719">
        <v>0.37429842690486698</v>
      </c>
    </row>
    <row r="2720" spans="1:5" x14ac:dyDescent="0.4">
      <c r="A2720">
        <v>54.36</v>
      </c>
      <c r="B2720">
        <v>0</v>
      </c>
      <c r="C2720">
        <v>-20.243819126272601</v>
      </c>
      <c r="D2720">
        <v>4.5498308789234496</v>
      </c>
      <c r="E2720">
        <v>0.46898400635452098</v>
      </c>
    </row>
    <row r="2721" spans="1:5" x14ac:dyDescent="0.4">
      <c r="A2721">
        <v>54.38</v>
      </c>
      <c r="B2721">
        <v>0</v>
      </c>
      <c r="C2721">
        <v>-23.497459149892499</v>
      </c>
      <c r="D2721">
        <v>4.1124181059387297</v>
      </c>
      <c r="E2721">
        <v>0.55560649426697895</v>
      </c>
    </row>
    <row r="2722" spans="1:5" x14ac:dyDescent="0.4">
      <c r="A2722">
        <v>54.4</v>
      </c>
      <c r="B2722">
        <v>0</v>
      </c>
      <c r="C2722">
        <v>-26.358352114617698</v>
      </c>
      <c r="D2722">
        <v>3.61386000443727</v>
      </c>
      <c r="E2722">
        <v>0.63286927364378198</v>
      </c>
    </row>
    <row r="2723" spans="1:5" x14ac:dyDescent="0.4">
      <c r="A2723">
        <v>54.42</v>
      </c>
      <c r="B2723">
        <v>0</v>
      </c>
      <c r="C2723">
        <v>-28.784627852332001</v>
      </c>
      <c r="D2723">
        <v>3.0624302170931901</v>
      </c>
      <c r="E2723">
        <v>0.69963217436681902</v>
      </c>
    </row>
    <row r="2724" spans="1:5" x14ac:dyDescent="0.4">
      <c r="A2724">
        <v>54.44</v>
      </c>
      <c r="B2724">
        <v>0</v>
      </c>
      <c r="C2724">
        <v>-30.741542525577199</v>
      </c>
      <c r="D2724">
        <v>2.46716852661923</v>
      </c>
      <c r="E2724">
        <v>0.75492816056798195</v>
      </c>
    </row>
    <row r="2725" spans="1:5" x14ac:dyDescent="0.4">
      <c r="A2725">
        <v>54.46</v>
      </c>
      <c r="B2725">
        <v>0</v>
      </c>
      <c r="C2725">
        <v>-32.2019693470167</v>
      </c>
      <c r="D2725">
        <v>1.8377334219622601</v>
      </c>
      <c r="E2725">
        <v>0.79797717909157695</v>
      </c>
    </row>
    <row r="2726" spans="1:5" x14ac:dyDescent="0.4">
      <c r="A2726">
        <v>54.48</v>
      </c>
      <c r="B2726">
        <v>0</v>
      </c>
      <c r="C2726">
        <v>-33.1467662365419</v>
      </c>
      <c r="D2726">
        <v>1.18424608073326</v>
      </c>
      <c r="E2726">
        <v>0.82819697344306697</v>
      </c>
    </row>
    <row r="2727" spans="1:5" x14ac:dyDescent="0.4">
      <c r="A2727">
        <v>54.5</v>
      </c>
      <c r="B2727">
        <v>0</v>
      </c>
      <c r="C2727">
        <v>-33.565015582545797</v>
      </c>
      <c r="D2727">
        <v>0.51712827745362999</v>
      </c>
      <c r="E2727">
        <v>0.84521071664464897</v>
      </c>
    </row>
    <row r="2728" spans="1:5" x14ac:dyDescent="0.4">
      <c r="A2728">
        <v>54.52</v>
      </c>
      <c r="B2728">
        <v>0</v>
      </c>
      <c r="C2728">
        <v>-33.4541333145173</v>
      </c>
      <c r="D2728">
        <v>-0.153063196537054</v>
      </c>
      <c r="E2728">
        <v>0.84885136737244005</v>
      </c>
    </row>
    <row r="2729" spans="1:5" x14ac:dyDescent="0.4">
      <c r="A2729">
        <v>54.54</v>
      </c>
      <c r="B2729">
        <v>0</v>
      </c>
      <c r="C2729">
        <v>-32.819846563107298</v>
      </c>
      <c r="D2729">
        <v>-0.81580298049991196</v>
      </c>
      <c r="E2729">
        <v>0.83916270581862895</v>
      </c>
    </row>
    <row r="2730" spans="1:5" x14ac:dyDescent="0.4">
      <c r="A2730">
        <v>54.56</v>
      </c>
      <c r="B2730">
        <v>0</v>
      </c>
      <c r="C2730">
        <v>-31.676041248574101</v>
      </c>
      <c r="D2730">
        <v>-1.4607618442007699</v>
      </c>
      <c r="E2730">
        <v>0.81639705808047403</v>
      </c>
    </row>
    <row r="2731" spans="1:5" x14ac:dyDescent="0.4">
      <c r="A2731">
        <v>54.58</v>
      </c>
      <c r="B2731">
        <v>0</v>
      </c>
      <c r="C2731">
        <v>-30.0444829666761</v>
      </c>
      <c r="D2731">
        <v>-2.07796707255766</v>
      </c>
      <c r="E2731">
        <v>0.78100976970385705</v>
      </c>
    </row>
    <row r="2732" spans="1:5" x14ac:dyDescent="0.4">
      <c r="A2732">
        <v>54.6</v>
      </c>
      <c r="B2732">
        <v>0</v>
      </c>
      <c r="C2732">
        <v>-27.954416501165099</v>
      </c>
      <c r="D2732">
        <v>-2.6579560542723102</v>
      </c>
      <c r="E2732">
        <v>0.73365053949411896</v>
      </c>
    </row>
    <row r="2733" spans="1:5" x14ac:dyDescent="0.4">
      <c r="A2733">
        <v>54.62</v>
      </c>
      <c r="B2733">
        <v>0</v>
      </c>
      <c r="C2733">
        <v>-25.442051153822401</v>
      </c>
      <c r="D2733">
        <v>-3.1919207188871401</v>
      </c>
      <c r="E2733">
        <v>0.67515177307007301</v>
      </c>
    </row>
    <row r="2734" spans="1:5" x14ac:dyDescent="0.4">
      <c r="A2734">
        <v>54.64</v>
      </c>
      <c r="B2734">
        <v>0</v>
      </c>
      <c r="C2734">
        <v>-22.549940818052601</v>
      </c>
      <c r="D2734">
        <v>-3.6718406278788498</v>
      </c>
      <c r="E2734">
        <v>0.60651416113658396</v>
      </c>
    </row>
    <row r="2735" spans="1:5" x14ac:dyDescent="0.4">
      <c r="A2735">
        <v>54.66</v>
      </c>
      <c r="B2735">
        <v>0</v>
      </c>
      <c r="C2735">
        <v>-19.326269304158501</v>
      </c>
      <c r="D2735">
        <v>-4.0906027197408896</v>
      </c>
      <c r="E2735">
        <v>0.528889729395427</v>
      </c>
    </row>
    <row r="2736" spans="1:5" x14ac:dyDescent="0.4">
      <c r="A2736">
        <v>54.68</v>
      </c>
      <c r="B2736">
        <v>0</v>
      </c>
      <c r="C2736">
        <v>-15.824052829941699</v>
      </c>
      <c r="D2736">
        <v>-4.4421059332251902</v>
      </c>
      <c r="E2736">
        <v>0.44356264477297502</v>
      </c>
    </row>
    <row r="2737" spans="1:5" x14ac:dyDescent="0.4">
      <c r="A2737">
        <v>54.7</v>
      </c>
      <c r="B2737">
        <v>0</v>
      </c>
      <c r="C2737">
        <v>-12.100272798498599</v>
      </c>
      <c r="D2737">
        <v>-4.7213491832680203</v>
      </c>
      <c r="E2737">
        <v>0.35192809565623501</v>
      </c>
    </row>
    <row r="2738" spans="1:5" x14ac:dyDescent="0.4">
      <c r="A2738">
        <v>54.72</v>
      </c>
      <c r="B2738">
        <v>0</v>
      </c>
      <c r="C2738">
        <v>-8.2149529785752993</v>
      </c>
      <c r="D2738">
        <v>-4.92450143649795</v>
      </c>
      <c r="E2738">
        <v>0.25546959161459099</v>
      </c>
    </row>
    <row r="2739" spans="1:5" x14ac:dyDescent="0.4">
      <c r="A2739">
        <v>54.74</v>
      </c>
      <c r="B2739">
        <v>0</v>
      </c>
      <c r="C2739">
        <v>-4.2301959676532102</v>
      </c>
      <c r="D2739">
        <v>-5.04895292317853</v>
      </c>
      <c r="E2739">
        <v>0.15573505024706699</v>
      </c>
    </row>
    <row r="2740" spans="1:5" x14ac:dyDescent="0.4">
      <c r="A2740">
        <v>54.76</v>
      </c>
      <c r="B2740">
        <v>0</v>
      </c>
      <c r="C2740">
        <v>-0.20919434380045501</v>
      </c>
      <c r="D2740">
        <v>-5.0933468253007801</v>
      </c>
      <c r="E2740">
        <v>5.43120550292545E-2</v>
      </c>
    </row>
    <row r="2741" spans="1:5" x14ac:dyDescent="0.4">
      <c r="A2741">
        <v>54.78</v>
      </c>
      <c r="B2741">
        <v>0</v>
      </c>
      <c r="C2741">
        <v>3.7847678071979902</v>
      </c>
      <c r="D2741">
        <v>-5.0575910914660103</v>
      </c>
      <c r="E2741">
        <v>-4.7197321869501999E-2</v>
      </c>
    </row>
    <row r="2742" spans="1:5" x14ac:dyDescent="0.4">
      <c r="A2742">
        <v>54.8</v>
      </c>
      <c r="B2742">
        <v>0</v>
      </c>
      <c r="C2742">
        <v>7.6893072703668501</v>
      </c>
      <c r="D2742">
        <v>-4.9428503432550199</v>
      </c>
      <c r="E2742">
        <v>-0.14720173398143899</v>
      </c>
    </row>
    <row r="2743" spans="1:5" x14ac:dyDescent="0.4">
      <c r="A2743">
        <v>54.82</v>
      </c>
      <c r="B2743">
        <v>0</v>
      </c>
      <c r="C2743">
        <v>11.443912480680201</v>
      </c>
      <c r="D2743">
        <v>-4.7515181500211598</v>
      </c>
      <c r="E2743">
        <v>-0.244145416747341</v>
      </c>
    </row>
    <row r="2744" spans="1:5" x14ac:dyDescent="0.4">
      <c r="A2744">
        <v>54.84</v>
      </c>
      <c r="B2744">
        <v>0</v>
      </c>
      <c r="C2744">
        <v>14.990877653147599</v>
      </c>
      <c r="D2744">
        <v>-4.4871702545915104</v>
      </c>
      <c r="E2744">
        <v>-0.33653229872846002</v>
      </c>
    </row>
    <row r="2745" spans="1:5" x14ac:dyDescent="0.4">
      <c r="A2745">
        <v>54.86</v>
      </c>
      <c r="B2745">
        <v>0</v>
      </c>
      <c r="C2745">
        <v>18.276185901956602</v>
      </c>
      <c r="D2745">
        <v>-4.1544996264762402</v>
      </c>
      <c r="E2745">
        <v>-0.42294899560757399</v>
      </c>
    </row>
    <row r="2746" spans="1:5" x14ac:dyDescent="0.4">
      <c r="A2746">
        <v>54.88</v>
      </c>
      <c r="B2746">
        <v>0</v>
      </c>
      <c r="C2746">
        <v>21.250327894434001</v>
      </c>
      <c r="D2746">
        <v>-3.7592344973472001</v>
      </c>
      <c r="E2746">
        <v>-0.502086335076951</v>
      </c>
    </row>
    <row r="2747" spans="1:5" x14ac:dyDescent="0.4">
      <c r="A2747">
        <v>54.9</v>
      </c>
      <c r="B2747">
        <v>0</v>
      </c>
      <c r="C2747">
        <v>23.8690436972234</v>
      </c>
      <c r="D2747">
        <v>-3.3080407915155901</v>
      </c>
      <c r="E2747">
        <v>-0.57275908638591899</v>
      </c>
    </row>
    <row r="2748" spans="1:5" x14ac:dyDescent="0.4">
      <c r="A2748">
        <v>54.92</v>
      </c>
      <c r="B2748">
        <v>0</v>
      </c>
      <c r="C2748">
        <v>26.093976768752501</v>
      </c>
      <c r="D2748">
        <v>-2.8084105980234302</v>
      </c>
      <c r="E2748">
        <v>-0.63392359891417605</v>
      </c>
    </row>
    <row r="2749" spans="1:5" x14ac:dyDescent="0.4">
      <c r="A2749">
        <v>54.94</v>
      </c>
      <c r="B2749">
        <v>0</v>
      </c>
      <c r="C2749">
        <v>27.893230512049399</v>
      </c>
      <c r="D2749">
        <v>-2.26853853728249</v>
      </c>
      <c r="E2749">
        <v>-0.68469308913244897</v>
      </c>
    </row>
    <row r="2750" spans="1:5" x14ac:dyDescent="0.4">
      <c r="A2750">
        <v>54.96</v>
      </c>
      <c r="B2750">
        <v>0</v>
      </c>
      <c r="C2750">
        <v>29.241819401167501</v>
      </c>
      <c r="D2750">
        <v>-1.697188050921</v>
      </c>
      <c r="E2750">
        <v>-0.72435035412807502</v>
      </c>
    </row>
    <row r="2751" spans="1:5" x14ac:dyDescent="0.4">
      <c r="A2751">
        <v>54.98</v>
      </c>
      <c r="B2751">
        <v>0</v>
      </c>
      <c r="C2751">
        <v>30.122008406770401</v>
      </c>
      <c r="D2751">
        <v>-1.1035497861104699</v>
      </c>
      <c r="E2751">
        <v>-0.75235773187237598</v>
      </c>
    </row>
    <row r="2752" spans="1:5" x14ac:dyDescent="0.4">
      <c r="A2752">
        <v>55</v>
      </c>
      <c r="B2752">
        <v>0</v>
      </c>
      <c r="C2752">
        <v>30.523536244139301</v>
      </c>
      <c r="D2752">
        <v>-0.49709435315671302</v>
      </c>
      <c r="E2752">
        <v>-0.76836417290727599</v>
      </c>
    </row>
    <row r="2753" spans="1:5" x14ac:dyDescent="0.4">
      <c r="A2753">
        <v>55.02</v>
      </c>
      <c r="B2753">
        <v>0</v>
      </c>
      <c r="C2753">
        <v>30.443719821168699</v>
      </c>
      <c r="D2753">
        <v>0.112578193869123</v>
      </c>
      <c r="E2753">
        <v>-0.77220933441420603</v>
      </c>
    </row>
    <row r="2754" spans="1:5" x14ac:dyDescent="0.4">
      <c r="A2754">
        <v>55.04</v>
      </c>
      <c r="B2754">
        <v>0</v>
      </c>
      <c r="C2754">
        <v>29.887439145337499</v>
      </c>
      <c r="D2754">
        <v>0.71588977004912102</v>
      </c>
      <c r="E2754">
        <v>-0.76392465496020101</v>
      </c>
    </row>
    <row r="2755" spans="1:5" x14ac:dyDescent="0.4">
      <c r="A2755">
        <v>55.06</v>
      </c>
      <c r="B2755">
        <v>0</v>
      </c>
      <c r="C2755">
        <v>28.867003827487501</v>
      </c>
      <c r="D2755">
        <v>1.3034341866447301</v>
      </c>
      <c r="E2755">
        <v>-0.743731415844616</v>
      </c>
    </row>
    <row r="2756" spans="1:5" x14ac:dyDescent="0.4">
      <c r="A2756">
        <v>55.08</v>
      </c>
      <c r="B2756">
        <v>0</v>
      </c>
      <c r="C2756">
        <v>27.401904167090802</v>
      </c>
      <c r="D2756">
        <v>1.86612325401343</v>
      </c>
      <c r="E2756">
        <v>-0.71203584214648596</v>
      </c>
    </row>
    <row r="2757" spans="1:5" x14ac:dyDescent="0.4">
      <c r="A2757">
        <v>55.1</v>
      </c>
      <c r="B2757">
        <v>0</v>
      </c>
      <c r="C2757">
        <v>25.518451589841401</v>
      </c>
      <c r="D2757">
        <v>2.3953267997541299</v>
      </c>
      <c r="E2757">
        <v>-0.66942134256131802</v>
      </c>
    </row>
    <row r="2758" spans="1:5" x14ac:dyDescent="0.4">
      <c r="A2758">
        <v>55.12</v>
      </c>
      <c r="B2758">
        <v>0</v>
      </c>
      <c r="C2758">
        <v>23.249314906330302</v>
      </c>
      <c r="D2758">
        <v>2.8830044538154</v>
      </c>
      <c r="E2758">
        <v>-0.61663803120542204</v>
      </c>
    </row>
    <row r="2759" spans="1:5" x14ac:dyDescent="0.4">
      <c r="A2759">
        <v>55.14</v>
      </c>
      <c r="B2759">
        <v>0</v>
      </c>
      <c r="C2759">
        <v>20.632960444319501</v>
      </c>
      <c r="D2759">
        <v>3.3218271975134499</v>
      </c>
      <c r="E2759">
        <v>-0.55458971607902097</v>
      </c>
    </row>
    <row r="2760" spans="1:5" x14ac:dyDescent="0.4">
      <c r="A2760">
        <v>55.16</v>
      </c>
      <c r="B2760">
        <v>0</v>
      </c>
      <c r="C2760">
        <v>17.713005552756101</v>
      </c>
      <c r="D2760">
        <v>3.7052868489132198</v>
      </c>
      <c r="E2760">
        <v>-0.48431857718543703</v>
      </c>
    </row>
    <row r="2761" spans="1:5" x14ac:dyDescent="0.4">
      <c r="A2761">
        <v>55.18</v>
      </c>
      <c r="B2761">
        <v>0</v>
      </c>
      <c r="C2761">
        <v>14.537496261554701</v>
      </c>
      <c r="D2761">
        <v>4.0277918598477802</v>
      </c>
      <c r="E2761">
        <v>-0.40698779182630501</v>
      </c>
    </row>
    <row r="2762" spans="1:5" x14ac:dyDescent="0.4">
      <c r="A2762">
        <v>55.2</v>
      </c>
      <c r="B2762">
        <v>0</v>
      </c>
      <c r="C2762">
        <v>11.158120988381</v>
      </c>
      <c r="D2762">
        <v>4.2847480266037197</v>
      </c>
      <c r="E2762">
        <v>-0.32386239481978701</v>
      </c>
    </row>
    <row r="2763" spans="1:5" x14ac:dyDescent="0.4">
      <c r="A2763">
        <v>55.22</v>
      </c>
      <c r="B2763">
        <v>0</v>
      </c>
      <c r="C2763">
        <v>7.6293730961785204</v>
      </c>
      <c r="D2763">
        <v>4.4726229632499797</v>
      </c>
      <c r="E2763">
        <v>-0.23628868687867499</v>
      </c>
    </row>
    <row r="2764" spans="1:5" x14ac:dyDescent="0.4">
      <c r="A2764">
        <v>55.24</v>
      </c>
      <c r="B2764">
        <v>0</v>
      </c>
      <c r="C2764">
        <v>4.0076758101755203</v>
      </c>
      <c r="D2764">
        <v>4.5889934497124401</v>
      </c>
      <c r="E2764">
        <v>-0.14567252477448001</v>
      </c>
    </row>
    <row r="2765" spans="1:5" x14ac:dyDescent="0.4">
      <c r="A2765">
        <v>55.26</v>
      </c>
      <c r="B2765">
        <v>0</v>
      </c>
      <c r="C2765">
        <v>0.35048349109906501</v>
      </c>
      <c r="D2765">
        <v>4.6325750417510596</v>
      </c>
      <c r="E2765">
        <v>-5.3456841921026503E-2</v>
      </c>
    </row>
    <row r="2766" spans="1:5" x14ac:dyDescent="0.4">
      <c r="A2766">
        <v>55.28</v>
      </c>
      <c r="B2766">
        <v>0</v>
      </c>
      <c r="C2766">
        <v>-3.2846264737040398</v>
      </c>
      <c r="D2766">
        <v>4.6032336125808397</v>
      </c>
      <c r="E2766">
        <v>3.89012425579284E-2</v>
      </c>
    </row>
    <row r="2767" spans="1:5" x14ac:dyDescent="0.4">
      <c r="A2767">
        <v>55.3</v>
      </c>
      <c r="B2767">
        <v>0</v>
      </c>
      <c r="C2767">
        <v>-6.8408568600458803</v>
      </c>
      <c r="D2767">
        <v>4.5019787815065602</v>
      </c>
      <c r="E2767">
        <v>0.12995336446362901</v>
      </c>
    </row>
    <row r="2768" spans="1:5" x14ac:dyDescent="0.4">
      <c r="A2768">
        <v>55.32</v>
      </c>
      <c r="B2768">
        <v>0</v>
      </c>
      <c r="C2768">
        <v>-10.263074761296901</v>
      </c>
      <c r="D2768">
        <v>4.33093946911616</v>
      </c>
      <c r="E2768">
        <v>0.218282544995545</v>
      </c>
    </row>
    <row r="2769" spans="1:5" x14ac:dyDescent="0.4">
      <c r="A2769">
        <v>55.34</v>
      </c>
      <c r="B2769">
        <v>0</v>
      </c>
      <c r="C2769">
        <v>-13.498662995853399</v>
      </c>
      <c r="D2769">
        <v>4.0933220968558199</v>
      </c>
      <c r="E2769">
        <v>0.30252515877229602</v>
      </c>
    </row>
    <row r="2770" spans="1:5" x14ac:dyDescent="0.4">
      <c r="A2770">
        <v>55.36</v>
      </c>
      <c r="B2770">
        <v>0</v>
      </c>
      <c r="C2770">
        <v>-16.4983256726617</v>
      </c>
      <c r="D2770">
        <v>3.7933522168755198</v>
      </c>
      <c r="E2770">
        <v>0.38139190014680002</v>
      </c>
    </row>
    <row r="2771" spans="1:5" x14ac:dyDescent="0.4">
      <c r="A2771">
        <v>55.38</v>
      </c>
      <c r="B2771">
        <v>0</v>
      </c>
      <c r="C2771">
        <v>-19.216835636884198</v>
      </c>
      <c r="D2771">
        <v>3.4362006117630202</v>
      </c>
      <c r="E2771">
        <v>0.45368742681725499</v>
      </c>
    </row>
    <row r="2772" spans="1:5" x14ac:dyDescent="0.4">
      <c r="A2772">
        <v>55.4</v>
      </c>
      <c r="B2772">
        <v>0</v>
      </c>
      <c r="C2772">
        <v>-21.613712521128502</v>
      </c>
      <c r="D2772">
        <v>3.0278951393092299</v>
      </c>
      <c r="E2772">
        <v>0.51832838288313898</v>
      </c>
    </row>
    <row r="2773" spans="1:5" x14ac:dyDescent="0.4">
      <c r="A2773">
        <v>55.42</v>
      </c>
      <c r="B2773">
        <v>0</v>
      </c>
      <c r="C2773">
        <v>-23.653821300110302</v>
      </c>
      <c r="D2773">
        <v>2.5752198112149198</v>
      </c>
      <c r="E2773">
        <v>0.57435953113598703</v>
      </c>
    </row>
    <row r="2774" spans="1:5" x14ac:dyDescent="0.4">
      <c r="A2774">
        <v>55.44</v>
      </c>
      <c r="B2774">
        <v>0</v>
      </c>
      <c r="C2774">
        <v>-25.307882568533302</v>
      </c>
      <c r="D2774">
        <v>2.0856027834722801</v>
      </c>
      <c r="E2774">
        <v>0.62096775604108401</v>
      </c>
    </row>
    <row r="2775" spans="1:5" x14ac:dyDescent="0.4">
      <c r="A2775">
        <v>55.46</v>
      </c>
      <c r="B2775">
        <v>0</v>
      </c>
      <c r="C2775">
        <v>-26.552887211505801</v>
      </c>
      <c r="D2775">
        <v>1.5669950972636699</v>
      </c>
      <c r="E2775">
        <v>0.65749373403202405</v>
      </c>
    </row>
    <row r="2776" spans="1:5" x14ac:dyDescent="0.4">
      <c r="A2776">
        <v>55.48</v>
      </c>
      <c r="B2776">
        <v>0</v>
      </c>
      <c r="C2776">
        <v>-27.3724096902945</v>
      </c>
      <c r="D2776">
        <v>1.02774214029891</v>
      </c>
      <c r="E2776">
        <v>0.68344110582768103</v>
      </c>
    </row>
    <row r="2777" spans="1:5" x14ac:dyDescent="0.4">
      <c r="A2777">
        <v>55.5</v>
      </c>
      <c r="B2777">
        <v>0</v>
      </c>
      <c r="C2777">
        <v>-27.756815798518701</v>
      </c>
      <c r="D2777">
        <v>0.47644989773312402</v>
      </c>
      <c r="E2777">
        <v>0.69848302587178901</v>
      </c>
    </row>
    <row r="2778" spans="1:5" x14ac:dyDescent="0.4">
      <c r="A2778">
        <v>55.52</v>
      </c>
      <c r="B2778">
        <v>0</v>
      </c>
      <c r="C2778">
        <v>-27.703362428827901</v>
      </c>
      <c r="D2778">
        <v>-7.8151872144026899E-2</v>
      </c>
      <c r="E2778">
        <v>0.70246600603865295</v>
      </c>
    </row>
    <row r="2779" spans="1:5" x14ac:dyDescent="0.4">
      <c r="A2779">
        <v>55.54</v>
      </c>
      <c r="B2779">
        <v>0</v>
      </c>
      <c r="C2779">
        <v>-27.216188600901202</v>
      </c>
      <c r="D2779">
        <v>-0.62734737016584297</v>
      </c>
      <c r="E2779">
        <v>0.69541101377324599</v>
      </c>
    </row>
    <row r="2780" spans="1:5" x14ac:dyDescent="0.4">
      <c r="A2780">
        <v>55.56</v>
      </c>
      <c r="B2780">
        <v>0</v>
      </c>
      <c r="C2780">
        <v>-26.3061987112319</v>
      </c>
      <c r="D2780">
        <v>-1.16257123132399</v>
      </c>
      <c r="E2780">
        <v>0.67751182815842503</v>
      </c>
    </row>
    <row r="2781" spans="1:5" x14ac:dyDescent="0.4">
      <c r="A2781">
        <v>55.58</v>
      </c>
      <c r="B2781">
        <v>0</v>
      </c>
      <c r="C2781">
        <v>-24.990840646852401</v>
      </c>
      <c r="D2781">
        <v>-1.6755416134390499</v>
      </c>
      <c r="E2781">
        <v>0.64913070034516296</v>
      </c>
    </row>
    <row r="2782" spans="1:5" x14ac:dyDescent="0.4">
      <c r="A2782">
        <v>55.6</v>
      </c>
      <c r="B2782">
        <v>0</v>
      </c>
      <c r="C2782">
        <v>-23.2937830327587</v>
      </c>
      <c r="D2782">
        <v>-2.1583878394427098</v>
      </c>
      <c r="E2782">
        <v>0.61079140667329501</v>
      </c>
    </row>
    <row r="2783" spans="1:5" x14ac:dyDescent="0.4">
      <c r="A2783">
        <v>55.62</v>
      </c>
      <c r="B2783">
        <v>0</v>
      </c>
      <c r="C2783">
        <v>-21.244497431219202</v>
      </c>
      <c r="D2783">
        <v>-2.6037706341273998</v>
      </c>
      <c r="E2783">
        <v>0.56316982300201901</v>
      </c>
    </row>
    <row r="2784" spans="1:5" x14ac:dyDescent="0.4">
      <c r="A2784">
        <v>55.64</v>
      </c>
      <c r="B2784">
        <v>0</v>
      </c>
      <c r="C2784">
        <v>-18.877752756727102</v>
      </c>
      <c r="D2784">
        <v>-3.0049931270388499</v>
      </c>
      <c r="E2784">
        <v>0.50708218664401306</v>
      </c>
    </row>
    <row r="2785" spans="1:5" x14ac:dyDescent="0.4">
      <c r="A2785">
        <v>55.66</v>
      </c>
      <c r="B2785">
        <v>0</v>
      </c>
      <c r="C2785">
        <v>-16.2330304912104</v>
      </c>
      <c r="D2785">
        <v>-3.3561009516703502</v>
      </c>
      <c r="E2785">
        <v>0.44347124727873599</v>
      </c>
    </row>
    <row r="2786" spans="1:5" x14ac:dyDescent="0.4">
      <c r="A2786">
        <v>55.68</v>
      </c>
      <c r="B2786">
        <v>0</v>
      </c>
      <c r="C2786">
        <v>-13.3538704604749</v>
      </c>
      <c r="D2786">
        <v>-3.6519699545740201</v>
      </c>
      <c r="E2786">
        <v>0.37339053978271802</v>
      </c>
    </row>
    <row r="2787" spans="1:5" x14ac:dyDescent="0.4">
      <c r="A2787">
        <v>55.7</v>
      </c>
      <c r="B2787">
        <v>0</v>
      </c>
      <c r="C2787">
        <v>-10.287157947401299</v>
      </c>
      <c r="D2787">
        <v>-3.8883802333686002</v>
      </c>
      <c r="E2787">
        <v>0.29798703958869199</v>
      </c>
    </row>
    <row r="2788" spans="1:5" x14ac:dyDescent="0.4">
      <c r="A2788">
        <v>55.72</v>
      </c>
      <c r="B2788">
        <v>0</v>
      </c>
      <c r="C2788">
        <v>-7.0823637554434997</v>
      </c>
      <c r="D2788">
        <v>-4.06207544651466</v>
      </c>
      <c r="E2788">
        <v>0.21848248456692401</v>
      </c>
    </row>
    <row r="2789" spans="1:5" x14ac:dyDescent="0.4">
      <c r="A2789">
        <v>55.74</v>
      </c>
      <c r="B2789">
        <v>0</v>
      </c>
      <c r="C2789">
        <v>-3.7907494857055402</v>
      </c>
      <c r="D2789">
        <v>-4.1708065764958198</v>
      </c>
      <c r="E2789">
        <v>0.13615366617701199</v>
      </c>
    </row>
    <row r="2790" spans="1:5" x14ac:dyDescent="0.4">
      <c r="A2790">
        <v>55.76</v>
      </c>
      <c r="B2790">
        <v>0</v>
      </c>
      <c r="C2790">
        <v>-0.46455074352589099</v>
      </c>
      <c r="D2790">
        <v>-4.2133595778370001</v>
      </c>
      <c r="E2790">
        <v>5.2312006507691501E-2</v>
      </c>
    </row>
    <row r="2791" spans="1:5" x14ac:dyDescent="0.4">
      <c r="A2791">
        <v>55.78</v>
      </c>
      <c r="B2791">
        <v>0</v>
      </c>
      <c r="C2791">
        <v>2.8438487595223099</v>
      </c>
      <c r="D2791">
        <v>-4.1895665982088497</v>
      </c>
      <c r="E2791">
        <v>-3.1717253374566601E-2</v>
      </c>
    </row>
    <row r="2792" spans="1:5" x14ac:dyDescent="0.4">
      <c r="A2792">
        <v>55.8</v>
      </c>
      <c r="B2792">
        <v>0</v>
      </c>
      <c r="C2792">
        <v>6.0827391973946199</v>
      </c>
      <c r="D2792">
        <v>-4.1003007206349302</v>
      </c>
      <c r="E2792">
        <v>-0.11461592471007399</v>
      </c>
    </row>
    <row r="2793" spans="1:5" x14ac:dyDescent="0.4">
      <c r="A2793">
        <v>55.82</v>
      </c>
      <c r="B2793">
        <v>0</v>
      </c>
      <c r="C2793">
        <v>9.2018898635937099</v>
      </c>
      <c r="D2793">
        <v>-3.9474544334414201</v>
      </c>
      <c r="E2793">
        <v>-0.19509347445202399</v>
      </c>
    </row>
    <row r="2794" spans="1:5" x14ac:dyDescent="0.4">
      <c r="A2794">
        <v>55.84</v>
      </c>
      <c r="B2794">
        <v>0</v>
      </c>
      <c r="C2794">
        <v>12.153325155433199</v>
      </c>
      <c r="D2794">
        <v>-3.7339022880244199</v>
      </c>
      <c r="E2794">
        <v>-0.27190703994976601</v>
      </c>
    </row>
    <row r="2795" spans="1:5" x14ac:dyDescent="0.4">
      <c r="A2795">
        <v>55.86</v>
      </c>
      <c r="B2795">
        <v>0</v>
      </c>
      <c r="C2795">
        <v>14.8920593690814</v>
      </c>
      <c r="D2795">
        <v>-3.46344844882438</v>
      </c>
      <c r="E2795">
        <v>-0.34388054570952098</v>
      </c>
    </row>
    <row r="2796" spans="1:5" x14ac:dyDescent="0.4">
      <c r="A2796">
        <v>55.88</v>
      </c>
      <c r="B2796">
        <v>0</v>
      </c>
      <c r="C2796">
        <v>17.3767791013919</v>
      </c>
      <c r="D2796">
        <v>-3.1407600713322998</v>
      </c>
      <c r="E2796">
        <v>-0.40992262943493202</v>
      </c>
    </row>
    <row r="2797" spans="1:5" x14ac:dyDescent="0.4">
      <c r="A2797">
        <v>55.9</v>
      </c>
      <c r="B2797">
        <v>0</v>
      </c>
      <c r="C2797">
        <v>19.570462960030898</v>
      </c>
      <c r="D2797">
        <v>-2.7712876589764202</v>
      </c>
      <c r="E2797">
        <v>-0.46904310541657401</v>
      </c>
    </row>
    <row r="2798" spans="1:5" x14ac:dyDescent="0.4">
      <c r="A2798">
        <v>55.92</v>
      </c>
      <c r="B2798">
        <v>0</v>
      </c>
      <c r="C2798">
        <v>21.440929343462699</v>
      </c>
      <c r="D2798">
        <v>-2.36117374510824</v>
      </c>
      <c r="E2798">
        <v>-0.52036771831022599</v>
      </c>
    </row>
    <row r="2799" spans="1:5" x14ac:dyDescent="0.4">
      <c r="A2799">
        <v>55.94</v>
      </c>
      <c r="B2799">
        <v>0</v>
      </c>
      <c r="C2799">
        <v>22.9613042491887</v>
      </c>
      <c r="D2799">
        <v>-1.9171514191064001</v>
      </c>
      <c r="E2799">
        <v>-0.56315096899609196</v>
      </c>
    </row>
    <row r="2800" spans="1:5" x14ac:dyDescent="0.4">
      <c r="A2800">
        <v>55.96</v>
      </c>
      <c r="B2800">
        <v>0</v>
      </c>
      <c r="C2800">
        <v>24.110402382457899</v>
      </c>
      <c r="D2800">
        <v>-1.4464343633112799</v>
      </c>
      <c r="E2800">
        <v>-0.59678682606844902</v>
      </c>
    </row>
    <row r="2801" spans="1:5" x14ac:dyDescent="0.4">
      <c r="A2801">
        <v>55.98</v>
      </c>
      <c r="B2801">
        <v>0</v>
      </c>
      <c r="C2801">
        <v>24.8730162470134</v>
      </c>
      <c r="D2801">
        <v>-0.95660018796521495</v>
      </c>
      <c r="E2801">
        <v>-0.62081717104409395</v>
      </c>
    </row>
    <row r="2802" spans="1:5" x14ac:dyDescent="0.4">
      <c r="A2802">
        <v>56</v>
      </c>
      <c r="B2802">
        <v>0</v>
      </c>
      <c r="C2802">
        <v>25.240109381496499</v>
      </c>
      <c r="D2802">
        <v>-0.45546894288127099</v>
      </c>
      <c r="E2802">
        <v>-0.63493786203693603</v>
      </c>
    </row>
    <row r="2803" spans="1:5" x14ac:dyDescent="0.4">
      <c r="A2803">
        <v>56.02</v>
      </c>
      <c r="B2803">
        <v>0</v>
      </c>
      <c r="C2803">
        <v>25.2089114361392</v>
      </c>
      <c r="D2803">
        <v>4.9021254018852198E-2</v>
      </c>
      <c r="E2803">
        <v>-0.63900233883471302</v>
      </c>
    </row>
    <row r="2804" spans="1:5" x14ac:dyDescent="0.4">
      <c r="A2804">
        <v>56.04</v>
      </c>
      <c r="B2804">
        <v>0</v>
      </c>
      <c r="C2804">
        <v>24.782914339957099</v>
      </c>
      <c r="D2804">
        <v>0.54893950060577201</v>
      </c>
      <c r="E2804">
        <v>-0.63302273142212095</v>
      </c>
    </row>
    <row r="2805" spans="1:5" x14ac:dyDescent="0.4">
      <c r="A2805">
        <v>56.06</v>
      </c>
      <c r="B2805">
        <v>0</v>
      </c>
      <c r="C2805">
        <v>23.971770364266501</v>
      </c>
      <c r="D2805">
        <v>1.03648633675048</v>
      </c>
      <c r="E2805">
        <v>-0.61716847340292902</v>
      </c>
    </row>
    <row r="2806" spans="1:5" x14ac:dyDescent="0.4">
      <c r="A2806">
        <v>56.08</v>
      </c>
      <c r="B2806">
        <v>0</v>
      </c>
      <c r="C2806">
        <v>22.791094419596298</v>
      </c>
      <c r="D2806">
        <v>1.5041149741368001</v>
      </c>
      <c r="E2806">
        <v>-0.59176246086192397</v>
      </c>
    </row>
    <row r="2807" spans="1:5" x14ac:dyDescent="0.4">
      <c r="A2807">
        <v>56.1</v>
      </c>
      <c r="B2807">
        <v>0</v>
      </c>
      <c r="C2807">
        <v>21.262174406150798</v>
      </c>
      <c r="D2807">
        <v>1.9446476525476</v>
      </c>
      <c r="E2807">
        <v>-0.55727483536593903</v>
      </c>
    </row>
    <row r="2808" spans="1:5" x14ac:dyDescent="0.4">
      <c r="A2808">
        <v>56.12</v>
      </c>
      <c r="B2808">
        <v>0</v>
      </c>
      <c r="C2808">
        <v>19.411594850014399</v>
      </c>
      <c r="D2808">
        <v>2.35138533601795</v>
      </c>
      <c r="E2808">
        <v>-0.51431450644052101</v>
      </c>
    </row>
    <row r="2809" spans="1:5" x14ac:dyDescent="0.4">
      <c r="A2809">
        <v>56.14</v>
      </c>
      <c r="B2809">
        <v>0</v>
      </c>
      <c r="C2809">
        <v>17.270780376688801</v>
      </c>
      <c r="D2809">
        <v>2.7182090800858401</v>
      </c>
      <c r="E2809">
        <v>-0.46361856341262597</v>
      </c>
    </row>
    <row r="2810" spans="1:5" x14ac:dyDescent="0.4">
      <c r="A2810">
        <v>56.16</v>
      </c>
      <c r="B2810">
        <v>0</v>
      </c>
      <c r="C2810">
        <v>14.875466780339799</v>
      </c>
      <c r="D2810">
        <v>3.0396715444708802</v>
      </c>
      <c r="E2810">
        <v>-0.406039758454045</v>
      </c>
    </row>
    <row r="2811" spans="1:5" x14ac:dyDescent="0.4">
      <c r="A2811">
        <v>56.18</v>
      </c>
      <c r="B2811">
        <v>0</v>
      </c>
      <c r="C2811">
        <v>12.265108523239</v>
      </c>
      <c r="D2811">
        <v>3.31107729144028</v>
      </c>
      <c r="E2811">
        <v>-0.34253227151443699</v>
      </c>
    </row>
    <row r="2812" spans="1:5" x14ac:dyDescent="0.4">
      <c r="A2812">
        <v>56.2</v>
      </c>
      <c r="B2812">
        <v>0</v>
      </c>
      <c r="C2812">
        <v>9.48223242944138</v>
      </c>
      <c r="D2812">
        <v>3.5285506961061701</v>
      </c>
      <c r="E2812">
        <v>-0.274135993167748</v>
      </c>
    </row>
    <row r="2813" spans="1:5" x14ac:dyDescent="0.4">
      <c r="A2813">
        <v>56.22</v>
      </c>
      <c r="B2813">
        <v>0</v>
      </c>
      <c r="C2813">
        <v>6.5717481062799399</v>
      </c>
      <c r="D2813">
        <v>3.6890904978750401</v>
      </c>
      <c r="E2813">
        <v>-0.20195958284120399</v>
      </c>
    </row>
    <row r="2814" spans="1:5" x14ac:dyDescent="0.4">
      <c r="A2814">
        <v>56.24</v>
      </c>
      <c r="B2814">
        <v>0</v>
      </c>
      <c r="C2814">
        <v>3.5802262259313902</v>
      </c>
      <c r="D2814">
        <v>3.7906102389280099</v>
      </c>
      <c r="E2814">
        <v>-0.127162577145017</v>
      </c>
    </row>
    <row r="2815" spans="1:5" x14ac:dyDescent="0.4">
      <c r="A2815">
        <v>56.26</v>
      </c>
      <c r="B2815">
        <v>0</v>
      </c>
      <c r="C2815">
        <v>0.55515621901662005</v>
      </c>
      <c r="D2815">
        <v>3.8319640624531601</v>
      </c>
      <c r="E2815">
        <v>-5.09368358349837E-2</v>
      </c>
    </row>
    <row r="2816" spans="1:5" x14ac:dyDescent="0.4">
      <c r="A2816">
        <v>56.28</v>
      </c>
      <c r="B2816">
        <v>0</v>
      </c>
      <c r="C2816">
        <v>-2.4558048322765398</v>
      </c>
      <c r="D2816">
        <v>3.81295757674539</v>
      </c>
      <c r="E2816">
        <v>2.5512378848228701E-2</v>
      </c>
    </row>
    <row r="2817" spans="1:5" x14ac:dyDescent="0.4">
      <c r="A2817">
        <v>56.3</v>
      </c>
      <c r="B2817">
        <v>0</v>
      </c>
      <c r="C2817">
        <v>-5.4055802650295899</v>
      </c>
      <c r="D2817">
        <v>3.73434372752949</v>
      </c>
      <c r="E2817">
        <v>0.100985390204024</v>
      </c>
    </row>
    <row r="2818" spans="1:5" x14ac:dyDescent="0.4">
      <c r="A2818">
        <v>56.32</v>
      </c>
      <c r="B2818">
        <v>0</v>
      </c>
      <c r="C2818">
        <v>-8.24840717069155</v>
      </c>
      <c r="D2818">
        <v>3.5978038562241799</v>
      </c>
      <c r="E2818">
        <v>0.17430686440269799</v>
      </c>
    </row>
    <row r="2819" spans="1:5" x14ac:dyDescent="0.4">
      <c r="A2819">
        <v>56.34</v>
      </c>
      <c r="B2819">
        <v>0</v>
      </c>
      <c r="C2819">
        <v>-10.9405436138703</v>
      </c>
      <c r="D2819">
        <v>3.4059143526676201</v>
      </c>
      <c r="E2819">
        <v>0.24434404492616299</v>
      </c>
    </row>
    <row r="2820" spans="1:5" x14ac:dyDescent="0.4">
      <c r="A2820">
        <v>56.36</v>
      </c>
      <c r="B2820">
        <v>0</v>
      </c>
      <c r="C2820">
        <v>-13.4409388493102</v>
      </c>
      <c r="D2820">
        <v>3.1620995334855002</v>
      </c>
      <c r="E2820">
        <v>0.31002418231962903</v>
      </c>
    </row>
    <row r="2821" spans="1:5" x14ac:dyDescent="0.4">
      <c r="A2821">
        <v>56.38</v>
      </c>
      <c r="B2821">
        <v>0</v>
      </c>
      <c r="C2821">
        <v>-15.711856313457099</v>
      </c>
      <c r="D2821">
        <v>2.87057158837399</v>
      </c>
      <c r="E2821">
        <v>0.37035089218981698</v>
      </c>
    </row>
    <row r="2822" spans="1:5" x14ac:dyDescent="0.4">
      <c r="A2822">
        <v>56.4</v>
      </c>
      <c r="B2822">
        <v>0</v>
      </c>
      <c r="C2822">
        <v>-17.719439984138901</v>
      </c>
      <c r="D2822">
        <v>2.5362586328705001</v>
      </c>
      <c r="E2822">
        <v>0.424419193193741</v>
      </c>
    </row>
    <row r="2823" spans="1:5" x14ac:dyDescent="0.4">
      <c r="A2823">
        <v>56.42</v>
      </c>
      <c r="B2823">
        <v>0</v>
      </c>
      <c r="C2823">
        <v>-19.434215660259401</v>
      </c>
      <c r="D2823">
        <v>2.16472208473101</v>
      </c>
      <c r="E2823">
        <v>0.471428999319005</v>
      </c>
    </row>
    <row r="2824" spans="1:5" x14ac:dyDescent="0.4">
      <c r="A2824">
        <v>56.44</v>
      </c>
      <c r="B2824">
        <v>0</v>
      </c>
      <c r="C2824">
        <v>-20.831519796929399</v>
      </c>
      <c r="D2824">
        <v>1.7620647391592099</v>
      </c>
      <c r="E2824">
        <v>0.51069686668020198</v>
      </c>
    </row>
    <row r="2825" spans="1:5" x14ac:dyDescent="0.4">
      <c r="A2825">
        <v>56.46</v>
      </c>
      <c r="B2825">
        <v>0</v>
      </c>
      <c r="C2825">
        <v>-21.891849722225899</v>
      </c>
      <c r="D2825">
        <v>1.33483105351707</v>
      </c>
      <c r="E2825">
        <v>0.54166582391475504</v>
      </c>
    </row>
    <row r="2826" spans="1:5" x14ac:dyDescent="0.4">
      <c r="A2826">
        <v>56.48</v>
      </c>
      <c r="B2826">
        <v>0</v>
      </c>
      <c r="C2826">
        <v>-22.6011303403026</v>
      </c>
      <c r="D2826">
        <v>0.88990126283674897</v>
      </c>
      <c r="E2826">
        <v>0.56391314658102698</v>
      </c>
    </row>
    <row r="2827" spans="1:5" x14ac:dyDescent="0.4">
      <c r="A2827">
        <v>56.5</v>
      </c>
      <c r="B2827">
        <v>0</v>
      </c>
      <c r="C2827">
        <v>-22.950893771176499</v>
      </c>
      <c r="D2827">
        <v>0.43438103190362798</v>
      </c>
      <c r="E2827">
        <v>0.57715596923243095</v>
      </c>
    </row>
    <row r="2828" spans="1:5" x14ac:dyDescent="0.4">
      <c r="A2828">
        <v>56.52</v>
      </c>
      <c r="B2828">
        <v>0</v>
      </c>
      <c r="C2828">
        <v>-22.938369768603401</v>
      </c>
      <c r="D2828">
        <v>-2.4511593237122101E-2</v>
      </c>
      <c r="E2828">
        <v>0.58125466352748301</v>
      </c>
    </row>
    <row r="2829" spans="1:5" x14ac:dyDescent="0.4">
      <c r="A2829">
        <v>56.54</v>
      </c>
      <c r="B2829">
        <v>0</v>
      </c>
      <c r="C2829">
        <v>-22.5664861718707</v>
      </c>
      <c r="D2829">
        <v>-0.47956014247073497</v>
      </c>
      <c r="E2829">
        <v>0.57621394628307299</v>
      </c>
    </row>
    <row r="2830" spans="1:5" x14ac:dyDescent="0.4">
      <c r="A2830">
        <v>56.56</v>
      </c>
      <c r="B2830">
        <v>0</v>
      </c>
      <c r="C2830">
        <v>-21.843780062756998</v>
      </c>
      <c r="D2830">
        <v>-0.92366279489054404</v>
      </c>
      <c r="E2830">
        <v>0.56218171722310495</v>
      </c>
    </row>
    <row r="2831" spans="1:5" x14ac:dyDescent="0.4">
      <c r="A2831">
        <v>56.58</v>
      </c>
      <c r="B2831">
        <v>0</v>
      </c>
      <c r="C2831">
        <v>-20.784221693134199</v>
      </c>
      <c r="D2831">
        <v>-1.34994280292135</v>
      </c>
      <c r="E2831">
        <v>0.53944566175317599</v>
      </c>
    </row>
    <row r="2832" spans="1:5" x14ac:dyDescent="0.4">
      <c r="A2832">
        <v>56.6</v>
      </c>
      <c r="B2832">
        <v>0</v>
      </c>
      <c r="C2832">
        <v>-19.406954600034599</v>
      </c>
      <c r="D2832">
        <v>-1.75185455686961</v>
      </c>
      <c r="E2832">
        <v>0.50842768884857203</v>
      </c>
    </row>
    <row r="2833" spans="1:5" x14ac:dyDescent="0.4">
      <c r="A2833">
        <v>56.62</v>
      </c>
      <c r="B2833">
        <v>0</v>
      </c>
      <c r="C2833">
        <v>-17.735956612622701</v>
      </c>
      <c r="D2833">
        <v>-2.1232836606941001</v>
      </c>
      <c r="E2833">
        <v>0.46967630753909601</v>
      </c>
    </row>
    <row r="2834" spans="1:5" x14ac:dyDescent="0.4">
      <c r="A2834">
        <v>56.64</v>
      </c>
      <c r="B2834">
        <v>0</v>
      </c>
      <c r="C2834">
        <v>-15.799627659697901</v>
      </c>
      <c r="D2834">
        <v>-2.4586394959215201</v>
      </c>
      <c r="E2834">
        <v>0.42385707699707897</v>
      </c>
    </row>
    <row r="2835" spans="1:5" x14ac:dyDescent="0.4">
      <c r="A2835">
        <v>56.66</v>
      </c>
      <c r="B2835">
        <v>0</v>
      </c>
      <c r="C2835">
        <v>-13.6303113888703</v>
      </c>
      <c r="D2835">
        <v>-2.7529388798291001</v>
      </c>
      <c r="E2835">
        <v>0.37174129440445097</v>
      </c>
    </row>
    <row r="2836" spans="1:5" x14ac:dyDescent="0.4">
      <c r="A2836">
        <v>56.68</v>
      </c>
      <c r="B2836">
        <v>0</v>
      </c>
      <c r="C2836">
        <v>-11.263758592890699</v>
      </c>
      <c r="D2836">
        <v>-3.0018795740824502</v>
      </c>
      <c r="E2836">
        <v>0.314193111151638</v>
      </c>
    </row>
    <row r="2837" spans="1:5" x14ac:dyDescent="0.4">
      <c r="A2837">
        <v>56.7</v>
      </c>
      <c r="B2837">
        <v>0</v>
      </c>
      <c r="C2837">
        <v>-8.7385412902340001</v>
      </c>
      <c r="D2837">
        <v>-3.2019025684428399</v>
      </c>
      <c r="E2837">
        <v>0.25215529111303803</v>
      </c>
    </row>
    <row r="2838" spans="1:5" x14ac:dyDescent="0.4">
      <c r="A2838">
        <v>56.72</v>
      </c>
      <c r="B2838">
        <v>0</v>
      </c>
      <c r="C2838">
        <v>-6.0954270136030297</v>
      </c>
      <c r="D2838">
        <v>-3.3502422481655598</v>
      </c>
      <c r="E2838">
        <v>0.18663384441147299</v>
      </c>
    </row>
    <row r="2839" spans="1:5" x14ac:dyDescent="0.4">
      <c r="A2839">
        <v>56.74</v>
      </c>
      <c r="B2839">
        <v>0</v>
      </c>
      <c r="C2839">
        <v>-3.3767234115429998</v>
      </c>
      <c r="D2839">
        <v>-3.4449637502998298</v>
      </c>
      <c r="E2839">
        <v>0.118681785945666</v>
      </c>
    </row>
    <row r="2840" spans="1:5" x14ac:dyDescent="0.4">
      <c r="A2840">
        <v>56.76</v>
      </c>
      <c r="B2840">
        <v>0</v>
      </c>
      <c r="C2840">
        <v>-0.62560365737160895</v>
      </c>
      <c r="D2840">
        <v>-3.4849870200943802</v>
      </c>
      <c r="E2840">
        <v>4.9382279790688599E-2</v>
      </c>
    </row>
    <row r="2841" spans="1:5" x14ac:dyDescent="0.4">
      <c r="A2841">
        <v>56.78</v>
      </c>
      <c r="B2841">
        <v>0</v>
      </c>
      <c r="C2841">
        <v>2.1145766187356099</v>
      </c>
      <c r="D2841">
        <v>-3.4700972908135599</v>
      </c>
      <c r="E2841">
        <v>-2.0168561763808299E-2</v>
      </c>
    </row>
    <row r="2842" spans="1:5" x14ac:dyDescent="0.4">
      <c r="A2842">
        <v>56.8</v>
      </c>
      <c r="B2842">
        <v>0</v>
      </c>
      <c r="C2842">
        <v>4.8009601066260101</v>
      </c>
      <c r="D2842">
        <v>-3.4009419251056801</v>
      </c>
      <c r="E2842">
        <v>-8.8878952387203794E-2</v>
      </c>
    </row>
    <row r="2843" spans="1:5" x14ac:dyDescent="0.4">
      <c r="A2843">
        <v>56.82</v>
      </c>
      <c r="B2843">
        <v>0</v>
      </c>
      <c r="C2843">
        <v>7.3918556512269804</v>
      </c>
      <c r="D2843">
        <v>-3.27901377025246</v>
      </c>
      <c r="E2843">
        <v>-0.15567850784769799</v>
      </c>
    </row>
    <row r="2844" spans="1:5" x14ac:dyDescent="0.4">
      <c r="A2844">
        <v>56.84</v>
      </c>
      <c r="B2844">
        <v>0</v>
      </c>
      <c r="C2844">
        <v>9.84738277809873</v>
      </c>
      <c r="D2844">
        <v>-3.1066213898124699</v>
      </c>
      <c r="E2844">
        <v>-0.219534858021047</v>
      </c>
    </row>
    <row r="2845" spans="1:5" x14ac:dyDescent="0.4">
      <c r="A2845">
        <v>56.86</v>
      </c>
      <c r="B2845">
        <v>0</v>
      </c>
      <c r="C2845">
        <v>12.130082985242399</v>
      </c>
      <c r="D2845">
        <v>-2.8868467370914099</v>
      </c>
      <c r="E2845">
        <v>-0.27946953795044199</v>
      </c>
    </row>
    <row r="2846" spans="1:5" x14ac:dyDescent="0.4">
      <c r="A2846">
        <v>56.88</v>
      </c>
      <c r="B2846">
        <v>0</v>
      </c>
      <c r="C2846">
        <v>14.205488472537199</v>
      </c>
      <c r="D2846">
        <v>-2.6234910284000699</v>
      </c>
      <c r="E2846">
        <v>-0.33457291437370001</v>
      </c>
    </row>
    <row r="2847" spans="1:5" x14ac:dyDescent="0.4">
      <c r="A2847">
        <v>56.9</v>
      </c>
      <c r="B2847">
        <v>0</v>
      </c>
      <c r="C2847">
        <v>16.042639717486299</v>
      </c>
      <c r="D2847">
        <v>-2.3210097532608098</v>
      </c>
      <c r="E2847">
        <v>-0.384017921085127</v>
      </c>
    </row>
    <row r="2848" spans="1:5" x14ac:dyDescent="0.4">
      <c r="A2848">
        <v>56.92</v>
      </c>
      <c r="B2848">
        <v>0</v>
      </c>
      <c r="C2848">
        <v>17.614544172329399</v>
      </c>
      <c r="D2848">
        <v>-1.9844379218856201</v>
      </c>
      <c r="E2848">
        <v>-0.42707239687424903</v>
      </c>
    </row>
    <row r="2849" spans="1:5" x14ac:dyDescent="0.4">
      <c r="A2849">
        <v>56.94</v>
      </c>
      <c r="B2849">
        <v>0</v>
      </c>
      <c r="C2849">
        <v>18.898569338477401</v>
      </c>
      <c r="D2849">
        <v>-1.61930679493887</v>
      </c>
      <c r="E2849">
        <v>-0.463109843236994</v>
      </c>
    </row>
    <row r="2850" spans="1:5" x14ac:dyDescent="0.4">
      <c r="A2850">
        <v>56.96</v>
      </c>
      <c r="B2850">
        <v>0</v>
      </c>
      <c r="C2850">
        <v>19.8767645534077</v>
      </c>
      <c r="D2850">
        <v>-1.2315534646869799</v>
      </c>
      <c r="E2850">
        <v>-0.49161844519603598</v>
      </c>
    </row>
    <row r="2851" spans="1:5" x14ac:dyDescent="0.4">
      <c r="A2851">
        <v>56.98</v>
      </c>
      <c r="B2851">
        <v>0</v>
      </c>
      <c r="C2851">
        <v>20.536106984979401</v>
      </c>
      <c r="D2851">
        <v>-0.82742475833609497</v>
      </c>
      <c r="E2851">
        <v>-0.51220822696604895</v>
      </c>
    </row>
    <row r="2852" spans="1:5" x14ac:dyDescent="0.4">
      <c r="A2852">
        <v>57</v>
      </c>
      <c r="B2852">
        <v>0</v>
      </c>
      <c r="C2852">
        <v>20.8686685497937</v>
      </c>
      <c r="D2852">
        <v>-0.41337701224305101</v>
      </c>
      <c r="E2852">
        <v>-0.52461624439450005</v>
      </c>
    </row>
    <row r="2853" spans="1:5" x14ac:dyDescent="0.4">
      <c r="A2853">
        <v>57.02</v>
      </c>
      <c r="B2853">
        <v>0</v>
      </c>
      <c r="C2853">
        <v>20.871701736137599</v>
      </c>
      <c r="D2853">
        <v>4.0266812865627499E-3</v>
      </c>
      <c r="E2853">
        <v>-0.52870974761256795</v>
      </c>
    </row>
    <row r="2854" spans="1:5" x14ac:dyDescent="0.4">
      <c r="A2854">
        <v>57.04</v>
      </c>
      <c r="B2854">
        <v>0</v>
      </c>
      <c r="C2854">
        <v>20.547643598072799</v>
      </c>
      <c r="D2854">
        <v>0.41822012537072201</v>
      </c>
      <c r="E2854">
        <v>-0.524487279640374</v>
      </c>
    </row>
    <row r="2855" spans="1:5" x14ac:dyDescent="0.4">
      <c r="A2855">
        <v>57.06</v>
      </c>
      <c r="B2855">
        <v>0</v>
      </c>
      <c r="C2855">
        <v>19.904038475057</v>
      </c>
      <c r="D2855">
        <v>0.82273693706036599</v>
      </c>
      <c r="E2855">
        <v>-0.51207770929343899</v>
      </c>
    </row>
    <row r="2856" spans="1:5" x14ac:dyDescent="0.4">
      <c r="A2856">
        <v>57.08</v>
      </c>
      <c r="B2856">
        <v>0</v>
      </c>
      <c r="C2856">
        <v>18.953381260907499</v>
      </c>
      <c r="D2856">
        <v>1.2113111257347</v>
      </c>
      <c r="E2856">
        <v>-0.49173722912013301</v>
      </c>
    </row>
    <row r="2857" spans="1:5" x14ac:dyDescent="0.4">
      <c r="A2857">
        <v>57.1</v>
      </c>
      <c r="B2857">
        <v>0</v>
      </c>
      <c r="C2857">
        <v>17.712884277194501</v>
      </c>
      <c r="D2857">
        <v>1.5779737729201699</v>
      </c>
      <c r="E2857">
        <v>-0.46384438075703799</v>
      </c>
    </row>
    <row r="2858" spans="1:5" x14ac:dyDescent="0.4">
      <c r="A2858">
        <v>57.12</v>
      </c>
      <c r="B2858">
        <v>0</v>
      </c>
      <c r="C2858">
        <v>16.2041719802655</v>
      </c>
      <c r="D2858">
        <v>1.9171443279137199</v>
      </c>
      <c r="E2858">
        <v>-0.42889320052991903</v>
      </c>
    </row>
    <row r="2859" spans="1:5" x14ac:dyDescent="0.4">
      <c r="A2859">
        <v>57.14</v>
      </c>
      <c r="B2859">
        <v>0</v>
      </c>
      <c r="C2859">
        <v>14.4529088300935</v>
      </c>
      <c r="D2859">
        <v>2.22371512916492</v>
      </c>
      <c r="E2859">
        <v>-0.387484606884687</v>
      </c>
    </row>
    <row r="2860" spans="1:5" x14ac:dyDescent="0.4">
      <c r="A2860">
        <v>57.16</v>
      </c>
      <c r="B2860">
        <v>0</v>
      </c>
      <c r="C2860">
        <v>12.488366656350401</v>
      </c>
      <c r="D2860">
        <v>2.4931278780075101</v>
      </c>
      <c r="E2860">
        <v>-0.34031617786725898</v>
      </c>
    </row>
    <row r="2861" spans="1:5" x14ac:dyDescent="0.4">
      <c r="A2861">
        <v>57.18</v>
      </c>
      <c r="B2861">
        <v>0</v>
      </c>
      <c r="C2861">
        <v>10.342938757444401</v>
      </c>
      <c r="D2861">
        <v>2.7214409270422699</v>
      </c>
      <c r="E2861">
        <v>-0.28817049098230801</v>
      </c>
    </row>
    <row r="2862" spans="1:5" x14ac:dyDescent="0.4">
      <c r="A2862">
        <v>57.2</v>
      </c>
      <c r="B2862">
        <v>0</v>
      </c>
      <c r="C2862">
        <v>8.0516087484193406</v>
      </c>
      <c r="D2862">
        <v>2.9053863979894001</v>
      </c>
      <c r="E2862">
        <v>-0.23190221898968499</v>
      </c>
    </row>
    <row r="2863" spans="1:5" x14ac:dyDescent="0.4">
      <c r="A2863">
        <v>57.22</v>
      </c>
      <c r="B2863">
        <v>0</v>
      </c>
      <c r="C2863">
        <v>5.6513828222816098</v>
      </c>
      <c r="D2863">
        <v>3.04241631063356</v>
      </c>
      <c r="E2863">
        <v>-0.17242419323289301</v>
      </c>
    </row>
    <row r="2864" spans="1:5" x14ac:dyDescent="0.4">
      <c r="A2864">
        <v>57.24</v>
      </c>
      <c r="B2864">
        <v>0</v>
      </c>
      <c r="C2864">
        <v>3.1806945973183098</v>
      </c>
      <c r="D2864">
        <v>3.13073708285543</v>
      </c>
      <c r="E2864">
        <v>-0.11069266067781</v>
      </c>
    </row>
    <row r="2865" spans="1:5" x14ac:dyDescent="0.4">
      <c r="A2865">
        <v>57.26</v>
      </c>
      <c r="B2865">
        <v>0</v>
      </c>
      <c r="C2865">
        <v>0.67879208339806596</v>
      </c>
      <c r="D2865">
        <v>3.1693319487999299</v>
      </c>
      <c r="E2865">
        <v>-4.7691971769432198E-2</v>
      </c>
    </row>
    <row r="2866" spans="1:5" x14ac:dyDescent="0.4">
      <c r="A2866">
        <v>57.28</v>
      </c>
      <c r="B2866">
        <v>0</v>
      </c>
      <c r="C2866">
        <v>-1.81488349142559</v>
      </c>
      <c r="D2866">
        <v>3.1579710349735999</v>
      </c>
      <c r="E2866">
        <v>1.5581056654040601E-2</v>
      </c>
    </row>
    <row r="2867" spans="1:5" x14ac:dyDescent="0.4">
      <c r="A2867">
        <v>57.3</v>
      </c>
      <c r="B2867">
        <v>0</v>
      </c>
      <c r="C2867">
        <v>-4.2613171985852203</v>
      </c>
      <c r="D2867">
        <v>3.0972090294316201</v>
      </c>
      <c r="E2867">
        <v>7.8132855899951198E-2</v>
      </c>
    </row>
    <row r="2868" spans="1:5" x14ac:dyDescent="0.4">
      <c r="A2868">
        <v>57.32</v>
      </c>
      <c r="B2868">
        <v>0</v>
      </c>
      <c r="C2868">
        <v>-6.6225285753228498</v>
      </c>
      <c r="D2868">
        <v>2.9883705741252702</v>
      </c>
      <c r="E2868">
        <v>0.138988650575287</v>
      </c>
    </row>
    <row r="2869" spans="1:5" x14ac:dyDescent="0.4">
      <c r="A2869">
        <v>57.34</v>
      </c>
      <c r="B2869">
        <v>0</v>
      </c>
      <c r="C2869">
        <v>-8.86215899502767</v>
      </c>
      <c r="D2869">
        <v>2.8335237018828598</v>
      </c>
      <c r="E2869">
        <v>0.19720759203407301</v>
      </c>
    </row>
    <row r="2870" spans="1:5" x14ac:dyDescent="0.4">
      <c r="A2870">
        <v>57.36</v>
      </c>
      <c r="B2870">
        <v>0</v>
      </c>
      <c r="C2870">
        <v>-10.9460291940426</v>
      </c>
      <c r="D2870">
        <v>2.6354418244196398</v>
      </c>
      <c r="E2870">
        <v>0.25189724607469</v>
      </c>
    </row>
    <row r="2871" spans="1:5" x14ac:dyDescent="0.4">
      <c r="A2871">
        <v>57.38</v>
      </c>
      <c r="B2871">
        <v>0</v>
      </c>
      <c r="C2871">
        <v>-12.8426584432727</v>
      </c>
      <c r="D2871">
        <v>2.3975549533636702</v>
      </c>
      <c r="E2871">
        <v>0.30222721272755998</v>
      </c>
    </row>
    <row r="2872" spans="1:5" x14ac:dyDescent="0.4">
      <c r="A2872">
        <v>57.4</v>
      </c>
      <c r="B2872">
        <v>0</v>
      </c>
      <c r="C2872">
        <v>-14.5237375181452</v>
      </c>
      <c r="D2872">
        <v>2.12389099986635</v>
      </c>
      <c r="E2872">
        <v>0.34744167124923903</v>
      </c>
    </row>
    <row r="2873" spans="1:5" x14ac:dyDescent="0.4">
      <c r="A2873">
        <v>57.42</v>
      </c>
      <c r="B2873">
        <v>0</v>
      </c>
      <c r="C2873">
        <v>-15.9645484036347</v>
      </c>
      <c r="D2873">
        <v>1.81900814746322</v>
      </c>
      <c r="E2873">
        <v>0.38687066184122798</v>
      </c>
    </row>
    <row r="2874" spans="1:5" x14ac:dyDescent="0.4">
      <c r="A2874">
        <v>57.44</v>
      </c>
      <c r="B2874">
        <v>0</v>
      </c>
      <c r="C2874">
        <v>-17.144324559003699</v>
      </c>
      <c r="D2874">
        <v>1.4879194252372401</v>
      </c>
      <c r="E2874">
        <v>0.41993993682907599</v>
      </c>
    </row>
    <row r="2875" spans="1:5" x14ac:dyDescent="0.4">
      <c r="A2875">
        <v>57.46</v>
      </c>
      <c r="B2875">
        <v>0</v>
      </c>
      <c r="C2875">
        <v>-18.046546544925899</v>
      </c>
      <c r="D2875">
        <v>1.1360107220637199</v>
      </c>
      <c r="E2875">
        <v>0.44617923771559198</v>
      </c>
    </row>
    <row r="2876" spans="1:5" x14ac:dyDescent="0.4">
      <c r="A2876">
        <v>57.48</v>
      </c>
      <c r="B2876">
        <v>0</v>
      </c>
      <c r="C2876">
        <v>-18.659168867746001</v>
      </c>
      <c r="D2876">
        <v>0.76895357614136695</v>
      </c>
      <c r="E2876">
        <v>0.46522888027185</v>
      </c>
    </row>
    <row r="2877" spans="1:5" x14ac:dyDescent="0.4">
      <c r="A2877">
        <v>57.5</v>
      </c>
      <c r="B2877">
        <v>0</v>
      </c>
      <c r="C2877">
        <v>-18.974775004740302</v>
      </c>
      <c r="D2877">
        <v>0.39261414582834497</v>
      </c>
      <c r="E2877">
        <v>0.47684455723191699</v>
      </c>
    </row>
    <row r="2878" spans="1:5" x14ac:dyDescent="0.4">
      <c r="A2878">
        <v>57.52</v>
      </c>
      <c r="B2878">
        <v>0</v>
      </c>
      <c r="C2878">
        <v>-18.990658722568401</v>
      </c>
      <c r="D2878">
        <v>1.2959817041193601E-2</v>
      </c>
      <c r="E2878">
        <v>0.48090029676995899</v>
      </c>
    </row>
    <row r="2879" spans="1:5" x14ac:dyDescent="0.4">
      <c r="A2879">
        <v>57.54</v>
      </c>
      <c r="B2879">
        <v>0</v>
      </c>
      <c r="C2879">
        <v>-18.708830970357301</v>
      </c>
      <c r="D2879">
        <v>-0.36403507146157099</v>
      </c>
      <c r="E2879">
        <v>0.47738954430422698</v>
      </c>
    </row>
    <row r="2880" spans="1:5" x14ac:dyDescent="0.4">
      <c r="A2880">
        <v>57.56</v>
      </c>
      <c r="B2880">
        <v>0</v>
      </c>
      <c r="C2880">
        <v>-18.135952800555899</v>
      </c>
      <c r="D2880">
        <v>-0.73248290093525403</v>
      </c>
      <c r="E2880">
        <v>0.46642436482534999</v>
      </c>
    </row>
    <row r="2881" spans="1:5" x14ac:dyDescent="0.4">
      <c r="A2881">
        <v>57.58</v>
      </c>
      <c r="B2881">
        <v>0</v>
      </c>
      <c r="C2881">
        <v>-17.2831959264532</v>
      </c>
      <c r="D2881">
        <v>-1.0866743802885399</v>
      </c>
      <c r="E2881">
        <v>0.44823279241972502</v>
      </c>
    </row>
    <row r="2882" spans="1:5" x14ac:dyDescent="0.4">
      <c r="A2882">
        <v>57.6</v>
      </c>
      <c r="B2882">
        <v>0</v>
      </c>
      <c r="C2882">
        <v>-16.1660336470933</v>
      </c>
      <c r="D2882">
        <v>-1.4211666685475199</v>
      </c>
      <c r="E2882">
        <v>0.42315438249191001</v>
      </c>
    </row>
    <row r="2883" spans="1:5" x14ac:dyDescent="0.4">
      <c r="A2883">
        <v>57.62</v>
      </c>
      <c r="B2883">
        <v>0</v>
      </c>
      <c r="C2883">
        <v>-14.803965940897999</v>
      </c>
      <c r="D2883">
        <v>-1.7308666575050999</v>
      </c>
      <c r="E2883">
        <v>0.39163404993591799</v>
      </c>
    </row>
    <row r="2884" spans="1:5" x14ac:dyDescent="0.4">
      <c r="A2884">
        <v>57.64</v>
      </c>
      <c r="B2884">
        <v>0</v>
      </c>
      <c r="C2884">
        <v>-13.220183532254</v>
      </c>
      <c r="D2884">
        <v>-2.0111081459727398</v>
      </c>
      <c r="E2884">
        <v>0.35421430273753601</v>
      </c>
    </row>
    <row r="2885" spans="1:5" x14ac:dyDescent="0.4">
      <c r="A2885">
        <v>57.66</v>
      </c>
      <c r="B2885">
        <v>0</v>
      </c>
      <c r="C2885">
        <v>-11.4411766554169</v>
      </c>
      <c r="D2885">
        <v>-2.25772174233721</v>
      </c>
      <c r="E2885">
        <v>0.31152600480859499</v>
      </c>
    </row>
    <row r="2886" spans="1:5" x14ac:dyDescent="0.4">
      <c r="A2886">
        <v>57.68</v>
      </c>
      <c r="B2886">
        <v>0</v>
      </c>
      <c r="C2886">
        <v>-9.4962950635422203</v>
      </c>
      <c r="D2886">
        <v>-2.4670964548469101</v>
      </c>
      <c r="E2886">
        <v>0.264277823892833</v>
      </c>
    </row>
    <row r="2887" spans="1:5" x14ac:dyDescent="0.4">
      <c r="A2887">
        <v>57.7</v>
      </c>
      <c r="B2887">
        <v>0</v>
      </c>
      <c r="C2887">
        <v>-7.4172665452894</v>
      </c>
      <c r="D2887">
        <v>-2.6362320671547499</v>
      </c>
      <c r="E2887">
        <v>0.213244539813499</v>
      </c>
    </row>
    <row r="2888" spans="1:5" x14ac:dyDescent="0.4">
      <c r="A2888">
        <v>57.72</v>
      </c>
      <c r="B2888">
        <v>0</v>
      </c>
      <c r="C2888">
        <v>-5.2376818068976396</v>
      </c>
      <c r="D2888">
        <v>-2.7627815478480202</v>
      </c>
      <c r="E2888">
        <v>0.159254404870244</v>
      </c>
    </row>
    <row r="2889" spans="1:5" x14ac:dyDescent="0.4">
      <c r="A2889">
        <v>57.74</v>
      </c>
      <c r="B2889">
        <v>0</v>
      </c>
      <c r="C2889">
        <v>-2.9924540454463502</v>
      </c>
      <c r="D2889">
        <v>-2.8450829045318802</v>
      </c>
      <c r="E2889">
        <v>0.10317576159990099</v>
      </c>
    </row>
    <row r="2890" spans="1:5" x14ac:dyDescent="0.4">
      <c r="A2890">
        <v>57.76</v>
      </c>
      <c r="B2890">
        <v>0</v>
      </c>
      <c r="C2890">
        <v>-0.717261872842899</v>
      </c>
      <c r="D2890">
        <v>-2.88218006288559</v>
      </c>
      <c r="E2890">
        <v>4.5903133205869501E-2</v>
      </c>
    </row>
    <row r="2891" spans="1:5" x14ac:dyDescent="0.4">
      <c r="A2891">
        <v>57.78</v>
      </c>
      <c r="B2891">
        <v>0</v>
      </c>
      <c r="C2891">
        <v>1.5520155543119301</v>
      </c>
      <c r="D2891">
        <v>-2.87383252625748</v>
      </c>
      <c r="E2891">
        <v>-1.1656991398991999E-2</v>
      </c>
    </row>
    <row r="2892" spans="1:5" x14ac:dyDescent="0.4">
      <c r="A2892">
        <v>57.8</v>
      </c>
      <c r="B2892">
        <v>0</v>
      </c>
      <c r="C2892">
        <v>3.7798622884588999</v>
      </c>
      <c r="D2892">
        <v>-2.82051374902154</v>
      </c>
      <c r="E2892">
        <v>-6.8600452878996701E-2</v>
      </c>
    </row>
    <row r="2893" spans="1:5" x14ac:dyDescent="0.4">
      <c r="A2893">
        <v>57.82</v>
      </c>
      <c r="B2893">
        <v>0</v>
      </c>
      <c r="C2893">
        <v>5.9316794025718904</v>
      </c>
      <c r="D2893">
        <v>-2.7233983342819301</v>
      </c>
      <c r="E2893">
        <v>-0.12403957247286999</v>
      </c>
    </row>
    <row r="2894" spans="1:5" x14ac:dyDescent="0.4">
      <c r="A2894">
        <v>57.84</v>
      </c>
      <c r="B2894">
        <v>0</v>
      </c>
      <c r="C2894">
        <v>7.9743202559071502</v>
      </c>
      <c r="D2894">
        <v>-2.5843383408053699</v>
      </c>
      <c r="E2894">
        <v>-0.177116938037372</v>
      </c>
    </row>
    <row r="2895" spans="1:5" x14ac:dyDescent="0.4">
      <c r="A2895">
        <v>57.86</v>
      </c>
      <c r="B2895">
        <v>0</v>
      </c>
      <c r="C2895">
        <v>9.8765989659993494</v>
      </c>
      <c r="D2895">
        <v>-2.4058291525762998</v>
      </c>
      <c r="E2895">
        <v>-0.227018611855799</v>
      </c>
    </row>
    <row r="2896" spans="1:5" x14ac:dyDescent="0.4">
      <c r="A2896">
        <v>57.88</v>
      </c>
      <c r="B2896">
        <v>0</v>
      </c>
      <c r="C2896">
        <v>11.6097643209519</v>
      </c>
      <c r="D2896">
        <v>-2.1909655245093602</v>
      </c>
      <c r="E2896">
        <v>-0.27298655759919199</v>
      </c>
    </row>
    <row r="2897" spans="1:5" x14ac:dyDescent="0.4">
      <c r="A2897">
        <v>57.9</v>
      </c>
      <c r="B2897">
        <v>0</v>
      </c>
      <c r="C2897">
        <v>13.147931966188599</v>
      </c>
      <c r="D2897">
        <v>-1.9433885671717299</v>
      </c>
      <c r="E2897">
        <v>-0.314330097591903</v>
      </c>
    </row>
    <row r="2898" spans="1:5" x14ac:dyDescent="0.4">
      <c r="A2898">
        <v>57.92</v>
      </c>
      <c r="B2898">
        <v>0</v>
      </c>
      <c r="C2898">
        <v>14.468468407718101</v>
      </c>
      <c r="D2898">
        <v>-1.66722456960541</v>
      </c>
      <c r="E2898">
        <v>-0.35043622815263897</v>
      </c>
    </row>
    <row r="2899" spans="1:5" x14ac:dyDescent="0.4">
      <c r="A2899">
        <v>57.94</v>
      </c>
      <c r="B2899">
        <v>0</v>
      </c>
      <c r="C2899">
        <v>15.5523211777132</v>
      </c>
      <c r="D2899">
        <v>-1.36701668046126</v>
      </c>
      <c r="E2899">
        <v>-0.38077863997509998</v>
      </c>
    </row>
    <row r="2900" spans="1:5" x14ac:dyDescent="0.4">
      <c r="A2900">
        <v>57.96</v>
      </c>
      <c r="B2900">
        <v>0</v>
      </c>
      <c r="C2900">
        <v>16.384290394494599</v>
      </c>
      <c r="D2900">
        <v>-1.0476505718775699</v>
      </c>
      <c r="E2900">
        <v>-0.40492531195876802</v>
      </c>
    </row>
    <row r="2901" spans="1:5" x14ac:dyDescent="0.4">
      <c r="A2901">
        <v>57.98</v>
      </c>
      <c r="B2901">
        <v>0</v>
      </c>
      <c r="C2901">
        <v>16.953237903335499</v>
      </c>
      <c r="D2901">
        <v>-0.71427529635079101</v>
      </c>
      <c r="E2901">
        <v>-0.42254457024723102</v>
      </c>
    </row>
    <row r="2902" spans="1:5" x14ac:dyDescent="0.4">
      <c r="A2902">
        <v>58</v>
      </c>
      <c r="B2902">
        <v>0</v>
      </c>
      <c r="C2902">
        <v>17.2522311913905</v>
      </c>
      <c r="D2902">
        <v>-0.37222061304904802</v>
      </c>
      <c r="E2902">
        <v>-0.43340952909837899</v>
      </c>
    </row>
    <row r="2903" spans="1:5" x14ac:dyDescent="0.4">
      <c r="A2903">
        <v>58.02</v>
      </c>
      <c r="B2903">
        <v>0</v>
      </c>
      <c r="C2903">
        <v>17.278620313331999</v>
      </c>
      <c r="D2903">
        <v>-2.69121057200685E-2</v>
      </c>
      <c r="E2903">
        <v>-0.43740085619685698</v>
      </c>
    </row>
    <row r="2904" spans="1:5" x14ac:dyDescent="0.4">
      <c r="A2904">
        <v>58.04</v>
      </c>
      <c r="B2904">
        <v>0</v>
      </c>
      <c r="C2904">
        <v>17.034047127324399</v>
      </c>
      <c r="D2904">
        <v>0.316214561017017</v>
      </c>
      <c r="E2904">
        <v>-0.43450783170855101</v>
      </c>
    </row>
    <row r="2905" spans="1:5" x14ac:dyDescent="0.4">
      <c r="A2905">
        <v>58.06</v>
      </c>
      <c r="B2905">
        <v>0</v>
      </c>
      <c r="C2905">
        <v>16.524387206972499</v>
      </c>
      <c r="D2905">
        <v>0.65179889685909298</v>
      </c>
      <c r="E2905">
        <v>-0.424827697346158</v>
      </c>
    </row>
    <row r="2906" spans="1:5" x14ac:dyDescent="0.4">
      <c r="A2906">
        <v>58.08</v>
      </c>
      <c r="B2906">
        <v>0</v>
      </c>
      <c r="C2906">
        <v>15.7596258471187</v>
      </c>
      <c r="D2906">
        <v>0.97463902018396598</v>
      </c>
      <c r="E2906">
        <v>-0.40856331853926497</v>
      </c>
    </row>
    <row r="2907" spans="1:5" x14ac:dyDescent="0.4">
      <c r="A2907">
        <v>58.1</v>
      </c>
      <c r="B2907">
        <v>0</v>
      </c>
      <c r="C2907">
        <v>14.7536706034536</v>
      </c>
      <c r="D2907">
        <v>1.2797719778694301</v>
      </c>
      <c r="E2907">
        <v>-0.38601920906263099</v>
      </c>
    </row>
    <row r="2908" spans="1:5" x14ac:dyDescent="0.4">
      <c r="A2908">
        <v>58.12</v>
      </c>
      <c r="B2908">
        <v>0</v>
      </c>
      <c r="C2908">
        <v>13.5241037820457</v>
      </c>
      <c r="D2908">
        <v>1.5625497154038499</v>
      </c>
      <c r="E2908">
        <v>-0.35759599276520598</v>
      </c>
    </row>
    <row r="2909" spans="1:5" x14ac:dyDescent="0.4">
      <c r="A2909">
        <v>58.14</v>
      </c>
      <c r="B2909">
        <v>0</v>
      </c>
      <c r="C2909">
        <v>12.0918792101535</v>
      </c>
      <c r="D2909">
        <v>1.81870953960022</v>
      </c>
      <c r="E2909">
        <v>-0.323783400970936</v>
      </c>
    </row>
    <row r="2910" spans="1:5" x14ac:dyDescent="0.4">
      <c r="A2910">
        <v>58.16</v>
      </c>
      <c r="B2910">
        <v>0</v>
      </c>
      <c r="C2910">
        <v>10.4809684601583</v>
      </c>
      <c r="D2910">
        <v>2.0444380112579199</v>
      </c>
      <c r="E2910">
        <v>-0.28515192632583503</v>
      </c>
    </row>
    <row r="2911" spans="1:5" x14ac:dyDescent="0.4">
      <c r="A2911">
        <v>58.18</v>
      </c>
      <c r="B2911">
        <v>0</v>
      </c>
      <c r="C2911">
        <v>8.7179624515547793</v>
      </c>
      <c r="D2911">
        <v>2.2364273160837498</v>
      </c>
      <c r="E2911">
        <v>-0.242343274009266</v>
      </c>
    </row>
    <row r="2912" spans="1:5" x14ac:dyDescent="0.4">
      <c r="A2912">
        <v>58.2</v>
      </c>
      <c r="B2912">
        <v>0</v>
      </c>
      <c r="C2912">
        <v>6.8316350105068997</v>
      </c>
      <c r="D2912">
        <v>2.3919232872287601</v>
      </c>
      <c r="E2912">
        <v>-0.196059769010658</v>
      </c>
    </row>
    <row r="2913" spans="1:5" x14ac:dyDescent="0.4">
      <c r="A2913">
        <v>58.22</v>
      </c>
      <c r="B2913">
        <v>0</v>
      </c>
      <c r="C2913">
        <v>4.8524755130099297</v>
      </c>
      <c r="D2913">
        <v>2.5087643898523302</v>
      </c>
      <c r="E2913">
        <v>-0.147052893335236</v>
      </c>
    </row>
    <row r="2914" spans="1:5" x14ac:dyDescent="0.4">
      <c r="A2914">
        <v>58.24</v>
      </c>
      <c r="B2914">
        <v>0</v>
      </c>
      <c r="C2914">
        <v>2.8121981684435999</v>
      </c>
      <c r="D2914">
        <v>2.58541112495368</v>
      </c>
      <c r="E2914">
        <v>-9.6111139325813097E-2</v>
      </c>
    </row>
    <row r="2915" spans="1:5" x14ac:dyDescent="0.4">
      <c r="A2915">
        <v>58.26</v>
      </c>
      <c r="B2915">
        <v>0</v>
      </c>
      <c r="C2915">
        <v>0.74323580937917599</v>
      </c>
      <c r="D2915">
        <v>2.6209654639372002</v>
      </c>
      <c r="E2915">
        <v>-4.4047374600619998E-2</v>
      </c>
    </row>
    <row r="2916" spans="1:5" x14ac:dyDescent="0.4">
      <c r="A2916">
        <v>58.28</v>
      </c>
      <c r="B2916">
        <v>0</v>
      </c>
      <c r="C2916">
        <v>-1.32177376300997</v>
      </c>
      <c r="D2916">
        <v>2.61518008453021</v>
      </c>
      <c r="E2916">
        <v>8.3140797136844104E-3</v>
      </c>
    </row>
    <row r="2917" spans="1:5" x14ac:dyDescent="0.4">
      <c r="A2917">
        <v>58.3</v>
      </c>
      <c r="B2917">
        <v>0</v>
      </c>
      <c r="C2917">
        <v>-3.35050077261889</v>
      </c>
      <c r="D2917">
        <v>2.5684573402182602</v>
      </c>
      <c r="E2917">
        <v>6.0150452802535899E-2</v>
      </c>
    </row>
    <row r="2918" spans="1:5" x14ac:dyDescent="0.4">
      <c r="A2918">
        <v>58.32</v>
      </c>
      <c r="B2918">
        <v>0</v>
      </c>
      <c r="C2918">
        <v>-5.3114277673164398</v>
      </c>
      <c r="D2918">
        <v>2.4818380567549898</v>
      </c>
      <c r="E2918">
        <v>0.11065340564343901</v>
      </c>
    </row>
    <row r="2919" spans="1:5" x14ac:dyDescent="0.4">
      <c r="A2919">
        <v>58.34</v>
      </c>
      <c r="B2919">
        <v>0</v>
      </c>
      <c r="C2919">
        <v>-7.1743373860640398</v>
      </c>
      <c r="D2919">
        <v>2.3569804080119798</v>
      </c>
      <c r="E2919">
        <v>0.159041589209549</v>
      </c>
    </row>
    <row r="2920" spans="1:5" x14ac:dyDescent="0.4">
      <c r="A2920">
        <v>58.36</v>
      </c>
      <c r="B2920">
        <v>0</v>
      </c>
      <c r="C2920">
        <v>-8.9107760753759493</v>
      </c>
      <c r="D2920">
        <v>2.1961292769928802</v>
      </c>
      <c r="E2920">
        <v>0.20457268504189799</v>
      </c>
    </row>
    <row r="2921" spans="1:5" x14ac:dyDescent="0.4">
      <c r="A2921">
        <v>58.38</v>
      </c>
      <c r="B2921">
        <v>0</v>
      </c>
      <c r="C2921">
        <v>-10.494486669824401</v>
      </c>
      <c r="D2921">
        <v>2.0020766538782899</v>
      </c>
      <c r="E2921">
        <v>0.24655474341223799</v>
      </c>
    </row>
    <row r="2922" spans="1:5" x14ac:dyDescent="0.4">
      <c r="A2922">
        <v>58.4</v>
      </c>
      <c r="B2922">
        <v>0</v>
      </c>
      <c r="C2922">
        <v>-11.901803292628401</v>
      </c>
      <c r="D2922">
        <v>1.77811375925972</v>
      </c>
      <c r="E2922">
        <v>0.28435664669867899</v>
      </c>
    </row>
    <row r="2923" spans="1:5" x14ac:dyDescent="0.4">
      <c r="A2923">
        <v>58.42</v>
      </c>
      <c r="B2923">
        <v>0</v>
      </c>
      <c r="C2923">
        <v>-13.112002672165801</v>
      </c>
      <c r="D2923">
        <v>1.5279757052028</v>
      </c>
      <c r="E2923">
        <v>0.31741754060433602</v>
      </c>
    </row>
    <row r="2924" spans="1:5" x14ac:dyDescent="0.4">
      <c r="A2924">
        <v>58.44</v>
      </c>
      <c r="B2924">
        <v>0</v>
      </c>
      <c r="C2924">
        <v>-14.1076066977451</v>
      </c>
      <c r="D2924">
        <v>1.25577961758775</v>
      </c>
      <c r="E2924">
        <v>0.34525509321002401</v>
      </c>
    </row>
    <row r="2925" spans="1:5" x14ac:dyDescent="0.4">
      <c r="A2925">
        <v>58.46</v>
      </c>
      <c r="B2925">
        <v>0</v>
      </c>
      <c r="C2925">
        <v>-14.8746318411067</v>
      </c>
      <c r="D2925">
        <v>0.96595723867726602</v>
      </c>
      <c r="E2925">
        <v>0.36747246127607702</v>
      </c>
    </row>
    <row r="2926" spans="1:5" x14ac:dyDescent="0.4">
      <c r="A2926">
        <v>58.48</v>
      </c>
      <c r="B2926">
        <v>0</v>
      </c>
      <c r="C2926">
        <v>-15.402781935736</v>
      </c>
      <c r="D2926">
        <v>0.66318310767636701</v>
      </c>
      <c r="E2926">
        <v>0.383763864375472</v>
      </c>
    </row>
    <row r="2927" spans="1:5" x14ac:dyDescent="0.4">
      <c r="A2927">
        <v>58.5</v>
      </c>
      <c r="B2927">
        <v>0</v>
      </c>
      <c r="C2927">
        <v>-15.685581720125301</v>
      </c>
      <c r="D2927">
        <v>0.35229947806654399</v>
      </c>
      <c r="E2927">
        <v>0.393918690005923</v>
      </c>
    </row>
    <row r="2928" spans="1:5" x14ac:dyDescent="0.4">
      <c r="A2928">
        <v>58.52</v>
      </c>
      <c r="B2928">
        <v>0</v>
      </c>
      <c r="C2928">
        <v>-15.720449498934601</v>
      </c>
      <c r="D2928">
        <v>3.8239172895739998E-2</v>
      </c>
      <c r="E2928">
        <v>0.39782407642825401</v>
      </c>
    </row>
    <row r="2929" spans="1:5" x14ac:dyDescent="0.4">
      <c r="A2929">
        <v>58.54</v>
      </c>
      <c r="B2929">
        <v>0</v>
      </c>
      <c r="C2929">
        <v>-15.5087082424609</v>
      </c>
      <c r="D2929">
        <v>-0.27405239753795502</v>
      </c>
      <c r="E2929">
        <v>0.39546594423454001</v>
      </c>
    </row>
    <row r="2930" spans="1:5" x14ac:dyDescent="0.4">
      <c r="A2930">
        <v>58.56</v>
      </c>
      <c r="B2930">
        <v>0</v>
      </c>
      <c r="C2930">
        <v>-15.055535414645201</v>
      </c>
      <c r="D2930">
        <v>-0.57969482727737698</v>
      </c>
      <c r="E2930">
        <v>0.38692847217721399</v>
      </c>
    </row>
    <row r="2931" spans="1:5" x14ac:dyDescent="0.4">
      <c r="A2931">
        <v>58.58</v>
      </c>
      <c r="B2931">
        <v>0</v>
      </c>
      <c r="C2931">
        <v>-14.369852777811101</v>
      </c>
      <c r="D2931">
        <v>-0.87394870262485402</v>
      </c>
      <c r="E2931">
        <v>0.37239203720310698</v>
      </c>
    </row>
    <row r="2932" spans="1:5" x14ac:dyDescent="0.4">
      <c r="A2932">
        <v>58.6</v>
      </c>
      <c r="B2932">
        <v>0</v>
      </c>
      <c r="C2932">
        <v>-13.464158353505301</v>
      </c>
      <c r="D2932">
        <v>-1.15228880771663</v>
      </c>
      <c r="E2932">
        <v>0.35212966255259098</v>
      </c>
    </row>
    <row r="2933" spans="1:5" x14ac:dyDescent="0.4">
      <c r="A2933">
        <v>58.62</v>
      </c>
      <c r="B2933">
        <v>0</v>
      </c>
      <c r="C2933">
        <v>-12.3543036088194</v>
      </c>
      <c r="D2933">
        <v>-1.410473421569</v>
      </c>
      <c r="E2933">
        <v>0.32650204083255702</v>
      </c>
    </row>
    <row r="2934" spans="1:5" x14ac:dyDescent="0.4">
      <c r="A2934">
        <v>58.64</v>
      </c>
      <c r="B2934">
        <v>0</v>
      </c>
      <c r="C2934">
        <v>-11.0592197727663</v>
      </c>
      <c r="D2934">
        <v>-1.64460865015153</v>
      </c>
      <c r="E2934">
        <v>0.29595122079821501</v>
      </c>
    </row>
    <row r="2935" spans="1:5" x14ac:dyDescent="0.4">
      <c r="A2935">
        <v>58.66</v>
      </c>
      <c r="B2935">
        <v>0</v>
      </c>
      <c r="C2935">
        <v>-9.6005979550025806</v>
      </c>
      <c r="D2935">
        <v>-1.85120682281139</v>
      </c>
      <c r="E2935">
        <v>0.26099306684996199</v>
      </c>
    </row>
    <row r="2936" spans="1:5" x14ac:dyDescent="0.4">
      <c r="A2936">
        <v>58.68</v>
      </c>
      <c r="B2936">
        <v>0</v>
      </c>
      <c r="C2936">
        <v>-8.0025284278927895</v>
      </c>
      <c r="D2936">
        <v>-2.0272380827057401</v>
      </c>
      <c r="E2936">
        <v>0.22220861866169</v>
      </c>
    </row>
    <row r="2937" spans="1:5" x14ac:dyDescent="0.4">
      <c r="A2937">
        <v>58.7</v>
      </c>
      <c r="B2937">
        <v>0</v>
      </c>
      <c r="C2937">
        <v>-6.2911050324226396</v>
      </c>
      <c r="D2937">
        <v>-2.17017441411401</v>
      </c>
      <c r="E2937">
        <v>0.180234494631688</v>
      </c>
    </row>
    <row r="2938" spans="1:5" x14ac:dyDescent="0.4">
      <c r="A2938">
        <v>58.72</v>
      </c>
      <c r="B2938">
        <v>0</v>
      </c>
      <c r="C2938">
        <v>-4.4940011700467899</v>
      </c>
      <c r="D2938">
        <v>-2.2780254737280501</v>
      </c>
      <c r="E2938">
        <v>0.13575249674751699</v>
      </c>
    </row>
    <row r="2939" spans="1:5" x14ac:dyDescent="0.4">
      <c r="A2939">
        <v>58.74</v>
      </c>
      <c r="B2939">
        <v>0</v>
      </c>
      <c r="C2939">
        <v>-2.64002423909798</v>
      </c>
      <c r="D2939">
        <v>-2.3493657262249199</v>
      </c>
      <c r="E2939">
        <v>8.9478585782290204E-2</v>
      </c>
    </row>
    <row r="2940" spans="1:5" x14ac:dyDescent="0.4">
      <c r="A2940">
        <v>58.76</v>
      </c>
      <c r="B2940">
        <v>0</v>
      </c>
      <c r="C2940">
        <v>-0.75865566045222599</v>
      </c>
      <c r="D2940">
        <v>-2.3833525244607601</v>
      </c>
      <c r="E2940">
        <v>4.2151404333278401E-2</v>
      </c>
    </row>
    <row r="2941" spans="1:5" x14ac:dyDescent="0.4">
      <c r="A2941">
        <v>58.78</v>
      </c>
      <c r="B2941">
        <v>0</v>
      </c>
      <c r="C2941">
        <v>1.12041619090154</v>
      </c>
      <c r="D2941">
        <v>-2.3797349192371202</v>
      </c>
      <c r="E2941">
        <v>-5.4794690390674696E-3</v>
      </c>
    </row>
    <row r="2942" spans="1:5" x14ac:dyDescent="0.4">
      <c r="A2942">
        <v>58.8</v>
      </c>
      <c r="B2942">
        <v>0</v>
      </c>
      <c r="C2942">
        <v>2.9677627757379601</v>
      </c>
      <c r="D2942">
        <v>-2.3388531304845102</v>
      </c>
      <c r="E2942">
        <v>-5.26653484815972E-2</v>
      </c>
    </row>
    <row r="2943" spans="1:5" x14ac:dyDescent="0.4">
      <c r="A2943">
        <v>58.82</v>
      </c>
      <c r="B2943">
        <v>0</v>
      </c>
      <c r="C2943">
        <v>4.7546745892220397</v>
      </c>
      <c r="D2943">
        <v>-2.26162875856101</v>
      </c>
      <c r="E2943">
        <v>-9.8670166343764604E-2</v>
      </c>
    </row>
    <row r="2944" spans="1:5" x14ac:dyDescent="0.4">
      <c r="A2944">
        <v>58.84</v>
      </c>
      <c r="B2944">
        <v>0</v>
      </c>
      <c r="C2944">
        <v>6.4536056296847999</v>
      </c>
      <c r="D2944">
        <v>-2.1495459588771801</v>
      </c>
      <c r="E2944">
        <v>-0.14278191253217201</v>
      </c>
    </row>
    <row r="2945" spans="1:5" x14ac:dyDescent="0.4">
      <c r="A2945">
        <v>58.86</v>
      </c>
      <c r="B2945">
        <v>0</v>
      </c>
      <c r="C2945">
        <v>8.0385962835933196</v>
      </c>
      <c r="D2945">
        <v>-2.0046239429836601</v>
      </c>
      <c r="E2945">
        <v>-0.184323610622251</v>
      </c>
    </row>
    <row r="2946" spans="1:5" x14ac:dyDescent="0.4">
      <c r="A2946">
        <v>58.88</v>
      </c>
      <c r="B2946">
        <v>0</v>
      </c>
      <c r="C2946">
        <v>9.4856681626655703</v>
      </c>
      <c r="D2946">
        <v>-1.8293813024380501</v>
      </c>
      <c r="E2946">
        <v>-0.22266366221950101</v>
      </c>
    </row>
    <row r="2947" spans="1:5" x14ac:dyDescent="0.4">
      <c r="A2947">
        <v>58.9</v>
      </c>
      <c r="B2947">
        <v>0</v>
      </c>
      <c r="C2947">
        <v>10.773184917340201</v>
      </c>
      <c r="D2947">
        <v>-1.6267927761662</v>
      </c>
      <c r="E2947">
        <v>-0.25722540223302898</v>
      </c>
    </row>
    <row r="2948" spans="1:5" x14ac:dyDescent="0.4">
      <c r="A2948">
        <v>58.92</v>
      </c>
      <c r="B2948">
        <v>0</v>
      </c>
      <c r="C2948">
        <v>11.882173629032801</v>
      </c>
      <c r="D2948">
        <v>-1.40023919576634</v>
      </c>
      <c r="E2948">
        <v>-0.28749572127576001</v>
      </c>
    </row>
    <row r="2949" spans="1:5" x14ac:dyDescent="0.4">
      <c r="A2949">
        <v>58.94</v>
      </c>
      <c r="B2949">
        <v>0</v>
      </c>
      <c r="C2949">
        <v>12.796602042053999</v>
      </c>
      <c r="D2949">
        <v>-1.1534514445716</v>
      </c>
      <c r="E2949">
        <v>-0.31303262710834501</v>
      </c>
    </row>
    <row r="2950" spans="1:5" x14ac:dyDescent="0.4">
      <c r="A2950">
        <v>58.96</v>
      </c>
      <c r="B2950">
        <v>0</v>
      </c>
      <c r="C2950">
        <v>13.5036076238083</v>
      </c>
      <c r="D2950">
        <v>-0.89044935379154</v>
      </c>
      <c r="E2950">
        <v>-0.33347163463512902</v>
      </c>
    </row>
    <row r="2951" spans="1:5" x14ac:dyDescent="0.4">
      <c r="A2951">
        <v>58.98</v>
      </c>
      <c r="B2951">
        <v>0</v>
      </c>
      <c r="C2951">
        <v>13.993675227009</v>
      </c>
      <c r="D2951">
        <v>-0.61547653142948799</v>
      </c>
      <c r="E2951">
        <v>-0.34853089315073899</v>
      </c>
    </row>
    <row r="2952" spans="1:5" x14ac:dyDescent="0.4">
      <c r="A2952">
        <v>59</v>
      </c>
      <c r="B2952">
        <v>0</v>
      </c>
      <c r="C2952">
        <v>14.260760957398301</v>
      </c>
      <c r="D2952">
        <v>-0.33293217590077301</v>
      </c>
      <c r="E2952">
        <v>-0.35801498001205501</v>
      </c>
    </row>
    <row r="2953" spans="1:5" x14ac:dyDescent="0.4">
      <c r="A2953">
        <v>59.02</v>
      </c>
      <c r="B2953">
        <v>0</v>
      </c>
      <c r="C2953">
        <v>14.302360711513399</v>
      </c>
      <c r="D2953">
        <v>-4.73009655960102E-2</v>
      </c>
      <c r="E2953">
        <v>-0.36181731134203499</v>
      </c>
    </row>
    <row r="2954" spans="1:5" x14ac:dyDescent="0.4">
      <c r="A2954">
        <v>59.04</v>
      </c>
      <c r="B2954">
        <v>0</v>
      </c>
      <c r="C2954">
        <v>14.1195227276613</v>
      </c>
      <c r="D2954">
        <v>0.23691786244295199</v>
      </c>
      <c r="E2954">
        <v>-0.35992114241594803</v>
      </c>
    </row>
    <row r="2955" spans="1:5" x14ac:dyDescent="0.4">
      <c r="A2955">
        <v>59.06</v>
      </c>
      <c r="B2955">
        <v>0</v>
      </c>
      <c r="C2955">
        <v>13.7168043755524</v>
      </c>
      <c r="D2955">
        <v>0.51528112725318698</v>
      </c>
      <c r="E2955">
        <v>-0.35239915268711602</v>
      </c>
    </row>
    <row r="2956" spans="1:5" x14ac:dyDescent="0.4">
      <c r="A2956">
        <v>59.08</v>
      </c>
      <c r="B2956">
        <v>0</v>
      </c>
      <c r="C2956">
        <v>13.102174282149599</v>
      </c>
      <c r="D2956">
        <v>0.78347090783569895</v>
      </c>
      <c r="E2956">
        <v>-0.33941163262652102</v>
      </c>
    </row>
    <row r="2957" spans="1:5" x14ac:dyDescent="0.4">
      <c r="A2957">
        <v>59.1</v>
      </c>
      <c r="B2957">
        <v>0</v>
      </c>
      <c r="C2957">
        <v>12.286861739617301</v>
      </c>
      <c r="D2957">
        <v>1.03736126237847</v>
      </c>
      <c r="E2957">
        <v>-0.32120331133136698</v>
      </c>
    </row>
    <row r="2958" spans="1:5" x14ac:dyDescent="0.4">
      <c r="A2958">
        <v>59.12</v>
      </c>
      <c r="B2958">
        <v>0</v>
      </c>
      <c r="C2958">
        <v>11.285156152694601</v>
      </c>
      <c r="D2958">
        <v>1.27308143603284</v>
      </c>
      <c r="E2958">
        <v>-0.29809888486367803</v>
      </c>
    </row>
    <row r="2959" spans="1:5" x14ac:dyDescent="0.4">
      <c r="A2959">
        <v>59.14</v>
      </c>
      <c r="B2959">
        <v>0</v>
      </c>
      <c r="C2959">
        <v>10.1141600449336</v>
      </c>
      <c r="D2959">
        <v>1.4870745932260001</v>
      </c>
      <c r="E2959">
        <v>-0.27049732518803199</v>
      </c>
    </row>
    <row r="2960" spans="1:5" x14ac:dyDescent="0.4">
      <c r="A2960">
        <v>59.16</v>
      </c>
      <c r="B2960">
        <v>0</v>
      </c>
      <c r="C2960">
        <v>8.7934998444558907</v>
      </c>
      <c r="D2960">
        <v>1.6761511878937001</v>
      </c>
      <c r="E2960">
        <v>-0.23886506808387101</v>
      </c>
    </row>
    <row r="2961" spans="1:5" x14ac:dyDescent="0.4">
      <c r="A2961">
        <v>59.18</v>
      </c>
      <c r="B2961">
        <v>0</v>
      </c>
      <c r="C2961">
        <v>7.34499929967415</v>
      </c>
      <c r="D2961">
        <v>1.8375361757277699</v>
      </c>
      <c r="E2961">
        <v>-0.20372819523302699</v>
      </c>
    </row>
    <row r="2962" spans="1:5" x14ac:dyDescent="0.4">
      <c r="A2962">
        <v>59.2</v>
      </c>
      <c r="B2962">
        <v>0</v>
      </c>
      <c r="C2962">
        <v>5.7923209244561598</v>
      </c>
      <c r="D2962">
        <v>1.9689093750326501</v>
      </c>
      <c r="E2962">
        <v>-0.16566374057623001</v>
      </c>
    </row>
    <row r="2963" spans="1:5" x14ac:dyDescent="0.4">
      <c r="A2963">
        <v>59.22</v>
      </c>
      <c r="B2963">
        <v>0</v>
      </c>
      <c r="C2963">
        <v>4.1605813324909198</v>
      </c>
      <c r="D2963">
        <v>2.0684383953774699</v>
      </c>
      <c r="E2963">
        <v>-0.125290263774546</v>
      </c>
    </row>
    <row r="2964" spans="1:5" x14ac:dyDescent="0.4">
      <c r="A2964">
        <v>59.24</v>
      </c>
      <c r="B2964">
        <v>0</v>
      </c>
      <c r="C2964">
        <v>2.47594668560177</v>
      </c>
      <c r="D2964">
        <v>2.13480367407502</v>
      </c>
      <c r="E2964">
        <v>-8.3257844019518995E-2</v>
      </c>
    </row>
    <row r="2965" spans="1:5" x14ac:dyDescent="0.4">
      <c r="A2965">
        <v>59.26</v>
      </c>
      <c r="B2965">
        <v>0</v>
      </c>
      <c r="C2965">
        <v>0.76521474544099499</v>
      </c>
      <c r="D2965">
        <v>2.1672152876609898</v>
      </c>
      <c r="E2965">
        <v>-4.02376553637349E-2</v>
      </c>
    </row>
    <row r="2966" spans="1:5" x14ac:dyDescent="0.4">
      <c r="A2966">
        <v>59.28</v>
      </c>
      <c r="B2966">
        <v>0</v>
      </c>
      <c r="C2966">
        <v>-0.94460982099784196</v>
      </c>
      <c r="D2966">
        <v>2.1654213369455202</v>
      </c>
      <c r="E2966">
        <v>3.08870991391053E-3</v>
      </c>
    </row>
    <row r="2967" spans="1:5" x14ac:dyDescent="0.4">
      <c r="A2967">
        <v>59.3</v>
      </c>
      <c r="B2967">
        <v>0</v>
      </c>
      <c r="C2967">
        <v>-2.6267401760415199</v>
      </c>
      <c r="D2967">
        <v>2.12970783777339</v>
      </c>
      <c r="E2967">
        <v>4.6040000701063503E-2</v>
      </c>
    </row>
    <row r="2968" spans="1:5" x14ac:dyDescent="0.4">
      <c r="A2968">
        <v>59.32</v>
      </c>
      <c r="B2968">
        <v>0</v>
      </c>
      <c r="C2968">
        <v>-4.25502543009675</v>
      </c>
      <c r="D2968">
        <v>2.0608901832502</v>
      </c>
      <c r="E2968">
        <v>8.7945979974627803E-2</v>
      </c>
    </row>
    <row r="2969" spans="1:5" x14ac:dyDescent="0.4">
      <c r="A2969">
        <v>59.34</v>
      </c>
      <c r="B2969">
        <v>0</v>
      </c>
      <c r="C2969">
        <v>-5.8043556422913101</v>
      </c>
      <c r="D2969">
        <v>1.9602963747747699</v>
      </c>
      <c r="E2969">
        <v>0.128157844656072</v>
      </c>
    </row>
    <row r="2970" spans="1:5" x14ac:dyDescent="0.4">
      <c r="A2970">
        <v>59.36</v>
      </c>
      <c r="B2970">
        <v>0</v>
      </c>
      <c r="C2970">
        <v>-7.2510474553727704</v>
      </c>
      <c r="D2970">
        <v>1.8297423467162299</v>
      </c>
      <c r="E2970">
        <v>0.16605823102384201</v>
      </c>
    </row>
    <row r="2971" spans="1:5" x14ac:dyDescent="0.4">
      <c r="A2971">
        <v>59.38</v>
      </c>
      <c r="B2971">
        <v>0</v>
      </c>
      <c r="C2971">
        <v>-8.5732044678156001</v>
      </c>
      <c r="D2971">
        <v>1.67149983102135</v>
      </c>
      <c r="E2971">
        <v>0.20107065201863</v>
      </c>
    </row>
    <row r="2972" spans="1:5" x14ac:dyDescent="0.4">
      <c r="A2972">
        <v>59.4</v>
      </c>
      <c r="B2972">
        <v>0</v>
      </c>
      <c r="C2972">
        <v>-9.7510468864295792</v>
      </c>
      <c r="D2972">
        <v>1.4882573215746799</v>
      </c>
      <c r="E2972">
        <v>0.232668222838329</v>
      </c>
    </row>
    <row r="2973" spans="1:5" x14ac:dyDescent="0.4">
      <c r="A2973">
        <v>59.42</v>
      </c>
      <c r="B2973">
        <v>0</v>
      </c>
      <c r="C2973">
        <v>-10.767205525292001</v>
      </c>
      <c r="D2973">
        <v>1.28307480204365</v>
      </c>
      <c r="E2973">
        <v>0.26038154345507197</v>
      </c>
    </row>
    <row r="2974" spans="1:5" x14ac:dyDescent="0.4">
      <c r="A2974">
        <v>59.44</v>
      </c>
      <c r="B2974">
        <v>0</v>
      </c>
      <c r="C2974">
        <v>-11.606975812738</v>
      </c>
      <c r="D2974">
        <v>1.0593329936643701</v>
      </c>
      <c r="E2974">
        <v>0.28380562088858302</v>
      </c>
    </row>
    <row r="2975" spans="1:5" x14ac:dyDescent="0.4">
      <c r="A2975">
        <v>59.46</v>
      </c>
      <c r="B2975">
        <v>0</v>
      </c>
      <c r="C2975">
        <v>-12.2585281275428</v>
      </c>
      <c r="D2975">
        <v>0.82067795959592404</v>
      </c>
      <c r="E2975">
        <v>0.30260573000097102</v>
      </c>
    </row>
    <row r="2976" spans="1:5" x14ac:dyDescent="0.4">
      <c r="A2976">
        <v>59.48</v>
      </c>
      <c r="B2976">
        <v>0</v>
      </c>
      <c r="C2976">
        <v>-12.713071497508899</v>
      </c>
      <c r="D2976">
        <v>0.57096196892699302</v>
      </c>
      <c r="E2976">
        <v>0.31652212897514498</v>
      </c>
    </row>
    <row r="2977" spans="1:5" x14ac:dyDescent="0.4">
      <c r="A2977">
        <v>59.5</v>
      </c>
      <c r="B2977">
        <v>0</v>
      </c>
      <c r="C2977">
        <v>-12.9649684468709</v>
      </c>
      <c r="D2977">
        <v>0.31418157522268397</v>
      </c>
      <c r="E2977">
        <v>0.32537356421879599</v>
      </c>
    </row>
    <row r="2978" spans="1:5" x14ac:dyDescent="0.4">
      <c r="A2978">
        <v>59.52</v>
      </c>
      <c r="B2978">
        <v>0</v>
      </c>
      <c r="C2978">
        <v>-13.011799561139201</v>
      </c>
      <c r="D2978">
        <v>5.4413900948843297E-2</v>
      </c>
      <c r="E2978">
        <v>0.32905951889812401</v>
      </c>
    </row>
    <row r="2979" spans="1:5" x14ac:dyDescent="0.4">
      <c r="A2979">
        <v>59.54</v>
      </c>
      <c r="B2979">
        <v>0</v>
      </c>
      <c r="C2979">
        <v>-12.8543771367454</v>
      </c>
      <c r="D2979">
        <v>-0.204247860248462</v>
      </c>
      <c r="E2979">
        <v>0.327561179338618</v>
      </c>
    </row>
    <row r="2980" spans="1:5" x14ac:dyDescent="0.4">
      <c r="A2980">
        <v>59.56</v>
      </c>
      <c r="B2980">
        <v>0</v>
      </c>
      <c r="C2980">
        <v>-12.496708085485601</v>
      </c>
      <c r="D2980">
        <v>-0.45775870680436398</v>
      </c>
      <c r="E2980">
        <v>0.32094111381606</v>
      </c>
    </row>
    <row r="2981" spans="1:5" x14ac:dyDescent="0.4">
      <c r="A2981">
        <v>59.58</v>
      </c>
      <c r="B2981">
        <v>0</v>
      </c>
      <c r="C2981">
        <v>-11.9459070576745</v>
      </c>
      <c r="D2981">
        <v>-0.702184852772616</v>
      </c>
      <c r="E2981">
        <v>0.30934167847955801</v>
      </c>
    </row>
    <row r="2982" spans="1:5" x14ac:dyDescent="0.4">
      <c r="A2982">
        <v>59.6</v>
      </c>
      <c r="B2982">
        <v>0</v>
      </c>
      <c r="C2982">
        <v>-11.2120615207487</v>
      </c>
      <c r="D2982">
        <v>-0.93376453338064003</v>
      </c>
      <c r="E2982">
        <v>0.292982184983689</v>
      </c>
    </row>
    <row r="2983" spans="1:5" x14ac:dyDescent="0.4">
      <c r="A2983">
        <v>59.62</v>
      </c>
      <c r="B2983">
        <v>0</v>
      </c>
      <c r="C2983">
        <v>-10.308051269844199</v>
      </c>
      <c r="D2983">
        <v>-1.1489656564764501</v>
      </c>
      <c r="E2983">
        <v>0.27215488355064399</v>
      </c>
    </row>
    <row r="2984" spans="1:5" x14ac:dyDescent="0.4">
      <c r="A2984">
        <v>59.64</v>
      </c>
      <c r="B2984">
        <v>0</v>
      </c>
      <c r="C2984">
        <v>-9.2493255422665595</v>
      </c>
      <c r="D2984">
        <v>-1.34453942022614</v>
      </c>
      <c r="E2984">
        <v>0.24721983334096001</v>
      </c>
    </row>
    <row r="2985" spans="1:5" x14ac:dyDescent="0.4">
      <c r="A2985">
        <v>59.66</v>
      </c>
      <c r="B2985">
        <v>0</v>
      </c>
      <c r="C2985">
        <v>-8.0536415482264303</v>
      </c>
      <c r="D2985">
        <v>-1.5175690872635501</v>
      </c>
      <c r="E2985">
        <v>0.218598748905794</v>
      </c>
    </row>
    <row r="2986" spans="1:5" x14ac:dyDescent="0.4">
      <c r="A2986">
        <v>59.68</v>
      </c>
      <c r="B2986">
        <v>0</v>
      </c>
      <c r="C2986">
        <v>-6.7407688060878099</v>
      </c>
      <c r="D2986">
        <v>-1.6655131874998901</v>
      </c>
      <c r="E2986">
        <v>0.186767926869634</v>
      </c>
    </row>
    <row r="2987" spans="1:5" x14ac:dyDescent="0.4">
      <c r="A2987">
        <v>59.7</v>
      </c>
      <c r="B2987">
        <v>0</v>
      </c>
      <c r="C2987">
        <v>-5.3321641731504696</v>
      </c>
      <c r="D2987">
        <v>-1.7862425145937599</v>
      </c>
      <c r="E2987">
        <v>0.15225037062022501</v>
      </c>
    </row>
    <row r="2988" spans="1:5" x14ac:dyDescent="0.4">
      <c r="A2988">
        <v>59.72</v>
      </c>
      <c r="B2988">
        <v>0</v>
      </c>
      <c r="C2988">
        <v>-3.8506228853227902</v>
      </c>
      <c r="D2988">
        <v>-1.87807038312598</v>
      </c>
      <c r="E2988">
        <v>0.115607242462065</v>
      </c>
    </row>
    <row r="2989" spans="1:5" x14ac:dyDescent="0.4">
      <c r="A2989">
        <v>59.74</v>
      </c>
      <c r="B2989">
        <v>0</v>
      </c>
      <c r="C2989">
        <v>-2.3199112549306702</v>
      </c>
      <c r="D2989">
        <v>-1.93977572314929</v>
      </c>
      <c r="E2989">
        <v>7.7428782252667694E-2</v>
      </c>
    </row>
    <row r="2990" spans="1:5" x14ac:dyDescent="0.4">
      <c r="A2990">
        <v>59.76</v>
      </c>
      <c r="B2990">
        <v>0</v>
      </c>
      <c r="C2990">
        <v>-0.76438692073862002</v>
      </c>
      <c r="D2990">
        <v>-1.9706187042165899</v>
      </c>
      <c r="E2990">
        <v>3.8324838853050103E-2</v>
      </c>
    </row>
    <row r="2991" spans="1:5" x14ac:dyDescent="0.4">
      <c r="A2991">
        <v>59.78</v>
      </c>
      <c r="B2991">
        <v>0</v>
      </c>
      <c r="C2991">
        <v>0.79138730511897404</v>
      </c>
      <c r="D2991">
        <v>-1.97034870037882</v>
      </c>
      <c r="E2991">
        <v>-1.0848343120292701E-3</v>
      </c>
    </row>
    <row r="2992" spans="1:5" x14ac:dyDescent="0.4">
      <c r="A2992">
        <v>59.8</v>
      </c>
      <c r="B2992">
        <v>0</v>
      </c>
      <c r="C2992">
        <v>2.3230298938351202</v>
      </c>
      <c r="D2992">
        <v>-1.9392045290854101</v>
      </c>
      <c r="E2992">
        <v>-4.0180365732818399E-2</v>
      </c>
    </row>
    <row r="2993" spans="1:5" x14ac:dyDescent="0.4">
      <c r="A2993">
        <v>59.82</v>
      </c>
      <c r="B2993">
        <v>0</v>
      </c>
      <c r="C2993">
        <v>3.8067213020258102</v>
      </c>
      <c r="D2993">
        <v>-1.87790701849691</v>
      </c>
      <c r="E2993">
        <v>-7.8351480355450698E-2</v>
      </c>
    </row>
    <row r="2994" spans="1:5" x14ac:dyDescent="0.4">
      <c r="A2994">
        <v>59.84</v>
      </c>
      <c r="B2994">
        <v>0</v>
      </c>
      <c r="C2994">
        <v>5.2195729968486004</v>
      </c>
      <c r="D2994">
        <v>-1.7876440775257001</v>
      </c>
      <c r="E2994">
        <v>-0.115006990496362</v>
      </c>
    </row>
    <row r="2995" spans="1:5" x14ac:dyDescent="0.4">
      <c r="A2995">
        <v>59.86</v>
      </c>
      <c r="B2995">
        <v>0</v>
      </c>
      <c r="C2995">
        <v>6.5399791094056603</v>
      </c>
      <c r="D2995">
        <v>-1.6700485590916201</v>
      </c>
      <c r="E2995">
        <v>-0.149583916089681</v>
      </c>
    </row>
    <row r="2996" spans="1:5" x14ac:dyDescent="0.4">
      <c r="A2996">
        <v>59.88</v>
      </c>
      <c r="B2996">
        <v>0</v>
      </c>
      <c r="C2996">
        <v>7.7479453368525704</v>
      </c>
      <c r="D2996">
        <v>-1.52716931782263</v>
      </c>
      <c r="E2996">
        <v>-0.181556094144189</v>
      </c>
    </row>
    <row r="2997" spans="1:5" x14ac:dyDescent="0.4">
      <c r="A2997">
        <v>59.9</v>
      </c>
      <c r="B2997">
        <v>0</v>
      </c>
      <c r="C2997">
        <v>8.8253901107171693</v>
      </c>
      <c r="D2997">
        <v>-1.36143596705137</v>
      </c>
      <c r="E2997">
        <v>-0.21044214634727601</v>
      </c>
    </row>
    <row r="2998" spans="1:5" x14ac:dyDescent="0.4">
      <c r="A2998">
        <v>59.92</v>
      </c>
      <c r="B2998">
        <v>0</v>
      </c>
      <c r="C2998">
        <v>9.7564135211007894</v>
      </c>
      <c r="D2998">
        <v>-1.1756179348865401</v>
      </c>
      <c r="E2998">
        <v>-0.23581268479957901</v>
      </c>
    </row>
    <row r="2999" spans="1:5" x14ac:dyDescent="0.4">
      <c r="A2999">
        <v>59.94</v>
      </c>
      <c r="B2999">
        <v>0</v>
      </c>
      <c r="C2999">
        <v>10.5275300257198</v>
      </c>
      <c r="D2999">
        <v>-0.97277850395215604</v>
      </c>
      <c r="E2999">
        <v>-0.25729664870776198</v>
      </c>
    </row>
    <row r="3000" spans="1:5" x14ac:dyDescent="0.4">
      <c r="A3000">
        <v>59.96</v>
      </c>
      <c r="B3000">
        <v>0</v>
      </c>
      <c r="C3000">
        <v>11.1278615701937</v>
      </c>
      <c r="D3000">
        <v>-0.75622459283337795</v>
      </c>
      <c r="E3000">
        <v>-0.27458667928915498</v>
      </c>
    </row>
    <row r="3001" spans="1:5" x14ac:dyDescent="0.4">
      <c r="A3001">
        <v>59.98</v>
      </c>
      <c r="B3001">
        <v>0</v>
      </c>
      <c r="C3001">
        <v>11.549288391794599</v>
      </c>
      <c r="D3001">
        <v>-0.52945309828223297</v>
      </c>
      <c r="E3001">
        <v>-0.28744345591294002</v>
      </c>
    </row>
    <row r="3002" spans="1:5" x14ac:dyDescent="0.4">
      <c r="A3002">
        <v>60</v>
      </c>
      <c r="B3002">
        <v>0</v>
      </c>
      <c r="C3002">
        <v>11.7865554625584</v>
      </c>
      <c r="D3002">
        <v>-0.29609466495466902</v>
      </c>
      <c r="E3002">
        <v>-0.29569893336078501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tabSelected="1" zoomScale="85" zoomScaleNormal="85" workbookViewId="0">
      <selection activeCell="AQ17" sqref="AQ17"/>
    </sheetView>
  </sheetViews>
  <sheetFormatPr defaultColWidth="3.125" defaultRowHeight="18.75" x14ac:dyDescent="0.4"/>
  <cols>
    <col min="1" max="1" width="5.5" bestFit="1" customWidth="1"/>
    <col min="3" max="6" width="12.75" bestFit="1" customWidth="1"/>
    <col min="8" max="11" width="12.75" bestFit="1" customWidth="1"/>
    <col min="13" max="16" width="12.75" bestFit="1" customWidth="1"/>
  </cols>
  <sheetData>
    <row r="1" spans="1:16" x14ac:dyDescent="0.4">
      <c r="C1" t="s">
        <v>9</v>
      </c>
      <c r="D1" t="s">
        <v>10</v>
      </c>
      <c r="E1" t="s">
        <v>11</v>
      </c>
      <c r="F1" t="s">
        <v>12</v>
      </c>
      <c r="H1" t="s">
        <v>9</v>
      </c>
      <c r="I1" t="s">
        <v>10</v>
      </c>
      <c r="J1" t="s">
        <v>11</v>
      </c>
      <c r="K1" t="s">
        <v>12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">
      <c r="A2" t="s">
        <v>5</v>
      </c>
      <c r="C2" t="s">
        <v>6</v>
      </c>
      <c r="D2" t="s">
        <v>6</v>
      </c>
      <c r="E2" t="s">
        <v>6</v>
      </c>
      <c r="F2" t="s">
        <v>6</v>
      </c>
      <c r="H2" t="s">
        <v>7</v>
      </c>
      <c r="I2" t="s">
        <v>7</v>
      </c>
      <c r="J2" t="s">
        <v>7</v>
      </c>
      <c r="K2" t="s">
        <v>7</v>
      </c>
      <c r="M2" t="s">
        <v>8</v>
      </c>
      <c r="N2" t="s">
        <v>8</v>
      </c>
      <c r="O2" t="s">
        <v>8</v>
      </c>
      <c r="P2" t="s">
        <v>8</v>
      </c>
    </row>
    <row r="3" spans="1:16" x14ac:dyDescent="0.4">
      <c r="A3">
        <v>1</v>
      </c>
      <c r="C3">
        <v>26.2330818654338</v>
      </c>
      <c r="D3">
        <v>10.9877608558087</v>
      </c>
      <c r="E3">
        <v>8.7502637898214406</v>
      </c>
      <c r="F3">
        <v>7.4503731002465603</v>
      </c>
      <c r="H3">
        <v>164.25523123066401</v>
      </c>
      <c r="I3">
        <v>68.877969290884593</v>
      </c>
      <c r="J3">
        <v>54.408685932241298</v>
      </c>
      <c r="K3">
        <v>41.9130633711653</v>
      </c>
      <c r="M3">
        <v>1118.5745674940299</v>
      </c>
      <c r="N3">
        <v>457.02100121262299</v>
      </c>
      <c r="O3">
        <v>425.83750073283397</v>
      </c>
      <c r="P3">
        <v>366.32657324963998</v>
      </c>
    </row>
    <row r="4" spans="1:16" x14ac:dyDescent="0.4">
      <c r="A4">
        <v>1.01</v>
      </c>
      <c r="C4">
        <v>24.1441231619783</v>
      </c>
      <c r="D4">
        <v>11.7714606361899</v>
      </c>
      <c r="E4">
        <v>8.7649954181752001</v>
      </c>
      <c r="F4">
        <v>7.4481960547741197</v>
      </c>
      <c r="H4">
        <v>153.08912165906199</v>
      </c>
      <c r="I4">
        <v>71.357006499144305</v>
      </c>
      <c r="J4">
        <v>55.164068307206101</v>
      </c>
      <c r="K4">
        <v>42.148741859676598</v>
      </c>
      <c r="M4">
        <v>981.27125878010895</v>
      </c>
      <c r="N4">
        <v>468.02212030234</v>
      </c>
      <c r="O4">
        <v>416.32714344673502</v>
      </c>
      <c r="P4">
        <v>363.49079069224302</v>
      </c>
    </row>
    <row r="5" spans="1:16" x14ac:dyDescent="0.4">
      <c r="A5">
        <v>1.02</v>
      </c>
      <c r="C5">
        <v>22.559001447659</v>
      </c>
      <c r="D5">
        <v>12.3280540035688</v>
      </c>
      <c r="E5">
        <v>8.9431008100231502</v>
      </c>
      <c r="F5">
        <v>7.4465939792106903</v>
      </c>
      <c r="H5">
        <v>143.254736446723</v>
      </c>
      <c r="I5">
        <v>74.260443607928195</v>
      </c>
      <c r="J5">
        <v>55.200725124768802</v>
      </c>
      <c r="K5">
        <v>42.306888122273399</v>
      </c>
      <c r="M5">
        <v>908.30853751875395</v>
      </c>
      <c r="N5">
        <v>472.13294181072001</v>
      </c>
      <c r="O5">
        <v>406.37655655485997</v>
      </c>
      <c r="P5">
        <v>360.24043409894</v>
      </c>
    </row>
    <row r="6" spans="1:16" x14ac:dyDescent="0.4">
      <c r="A6">
        <v>1.03</v>
      </c>
      <c r="C6">
        <v>24.867633501194501</v>
      </c>
      <c r="D6">
        <v>12.6324771707518</v>
      </c>
      <c r="E6">
        <v>9.1484620494572795</v>
      </c>
      <c r="F6">
        <v>7.4551650843683799</v>
      </c>
      <c r="H6">
        <v>156.26528656782699</v>
      </c>
      <c r="I6">
        <v>76.094097364601197</v>
      </c>
      <c r="J6">
        <v>54.161546927999197</v>
      </c>
      <c r="K6">
        <v>42.405569451066498</v>
      </c>
      <c r="M6">
        <v>970.04481962744001</v>
      </c>
      <c r="N6">
        <v>471.35757863596501</v>
      </c>
      <c r="O6">
        <v>396.563976998827</v>
      </c>
      <c r="P6">
        <v>356.71441058733097</v>
      </c>
    </row>
    <row r="7" spans="1:16" x14ac:dyDescent="0.4">
      <c r="A7">
        <v>1.04</v>
      </c>
      <c r="C7">
        <v>28.782786705317299</v>
      </c>
      <c r="D7">
        <v>12.587592139333101</v>
      </c>
      <c r="E7">
        <v>9.1837433007932603</v>
      </c>
      <c r="F7">
        <v>7.45930884946055</v>
      </c>
      <c r="H7">
        <v>178.423985280268</v>
      </c>
      <c r="I7">
        <v>76.372538531097902</v>
      </c>
      <c r="J7">
        <v>54.6907669117737</v>
      </c>
      <c r="K7">
        <v>42.4636070744696</v>
      </c>
      <c r="M7">
        <v>1071.59566453605</v>
      </c>
      <c r="N7">
        <v>459.91595861702001</v>
      </c>
      <c r="O7">
        <v>388.310648941784</v>
      </c>
      <c r="P7">
        <v>353.03868154470098</v>
      </c>
    </row>
    <row r="8" spans="1:16" x14ac:dyDescent="0.4">
      <c r="A8">
        <v>1.05</v>
      </c>
      <c r="C8">
        <v>31.383694351571101</v>
      </c>
      <c r="D8">
        <v>12.1917462302156</v>
      </c>
      <c r="E8">
        <v>9.0654843436911001</v>
      </c>
      <c r="F8">
        <v>7.4613863093680699</v>
      </c>
      <c r="H8">
        <v>186.76766457729499</v>
      </c>
      <c r="I8">
        <v>73.960545194253498</v>
      </c>
      <c r="J8">
        <v>54.224752575502599</v>
      </c>
      <c r="K8">
        <v>42.498827305592201</v>
      </c>
      <c r="M8">
        <v>1181.0945699168101</v>
      </c>
      <c r="N8">
        <v>437.84104195100701</v>
      </c>
      <c r="O8">
        <v>380.857300534437</v>
      </c>
      <c r="P8">
        <v>349.31712341498502</v>
      </c>
    </row>
    <row r="9" spans="1:16" x14ac:dyDescent="0.4">
      <c r="A9">
        <v>1.06</v>
      </c>
      <c r="C9">
        <v>31.646666878150398</v>
      </c>
      <c r="D9">
        <v>11.4064971522871</v>
      </c>
      <c r="E9">
        <v>8.8349428195313404</v>
      </c>
      <c r="F9">
        <v>7.4630564127747601</v>
      </c>
      <c r="H9">
        <v>190.91795079250701</v>
      </c>
      <c r="I9">
        <v>68.817913755910098</v>
      </c>
      <c r="J9">
        <v>52.769452150726401</v>
      </c>
      <c r="K9">
        <v>42.526571909812297</v>
      </c>
      <c r="M9">
        <v>1116.3127889054499</v>
      </c>
      <c r="N9">
        <v>426.60788251072597</v>
      </c>
      <c r="O9">
        <v>374.55752358315999</v>
      </c>
      <c r="P9">
        <v>345.62551220607997</v>
      </c>
    </row>
    <row r="10" spans="1:16" x14ac:dyDescent="0.4">
      <c r="A10">
        <v>1.07</v>
      </c>
      <c r="C10">
        <v>26.992353248593101</v>
      </c>
      <c r="D10">
        <v>10.396119753117</v>
      </c>
      <c r="E10">
        <v>8.5499642736642798</v>
      </c>
      <c r="F10">
        <v>7.4651752852128697</v>
      </c>
      <c r="H10">
        <v>157.24470916654801</v>
      </c>
      <c r="I10">
        <v>62.258652349374401</v>
      </c>
      <c r="J10">
        <v>50.708925888537401</v>
      </c>
      <c r="K10">
        <v>42.558550349673503</v>
      </c>
      <c r="M10">
        <v>950.57160049351398</v>
      </c>
      <c r="N10">
        <v>395.86845014339502</v>
      </c>
      <c r="O10">
        <v>369.59858502299898</v>
      </c>
      <c r="P10">
        <v>342.00874308866099</v>
      </c>
    </row>
    <row r="11" spans="1:16" x14ac:dyDescent="0.4">
      <c r="A11">
        <v>1.08</v>
      </c>
      <c r="C11">
        <v>18.147615979908998</v>
      </c>
      <c r="D11">
        <v>9.6111480995023104</v>
      </c>
      <c r="E11">
        <v>8.2716708198447293</v>
      </c>
      <c r="F11">
        <v>7.4725120046012901</v>
      </c>
      <c r="H11">
        <v>106.44246965411899</v>
      </c>
      <c r="I11">
        <v>55.968923880283498</v>
      </c>
      <c r="J11">
        <v>48.934280422421097</v>
      </c>
      <c r="K11">
        <v>42.602114242482102</v>
      </c>
      <c r="M11">
        <v>660.53054637422701</v>
      </c>
      <c r="N11">
        <v>370.246984371434</v>
      </c>
      <c r="O11">
        <v>365.969846796578</v>
      </c>
      <c r="P11">
        <v>338.48128620405402</v>
      </c>
    </row>
    <row r="12" spans="1:16" x14ac:dyDescent="0.4">
      <c r="A12">
        <v>1.0900000000000001</v>
      </c>
      <c r="C12">
        <v>18.861238755062999</v>
      </c>
      <c r="D12">
        <v>9.9909324300420099</v>
      </c>
      <c r="E12">
        <v>8.3383665823847295</v>
      </c>
      <c r="F12">
        <v>7.4950277522291104</v>
      </c>
      <c r="H12">
        <v>108.750418742425</v>
      </c>
      <c r="I12">
        <v>53.894453855928397</v>
      </c>
      <c r="J12">
        <v>47.330785909891198</v>
      </c>
      <c r="K12">
        <v>42.660009372156097</v>
      </c>
      <c r="M12">
        <v>640.55283454508799</v>
      </c>
      <c r="N12">
        <v>369.90445553956403</v>
      </c>
      <c r="O12">
        <v>363.48030114720001</v>
      </c>
      <c r="P12">
        <v>335.03062656734198</v>
      </c>
    </row>
    <row r="13" spans="1:16" x14ac:dyDescent="0.4">
      <c r="A13">
        <v>1.1000000000000001</v>
      </c>
      <c r="C13">
        <v>19.5380108909584</v>
      </c>
      <c r="D13">
        <v>10.2147359446619</v>
      </c>
      <c r="E13">
        <v>8.4262239883453294</v>
      </c>
      <c r="F13">
        <v>7.5158595752736996</v>
      </c>
      <c r="H13">
        <v>109.68880196563499</v>
      </c>
      <c r="I13">
        <v>55.208617234352403</v>
      </c>
      <c r="J13">
        <v>46.523234784590102</v>
      </c>
      <c r="K13">
        <v>42.730607412655999</v>
      </c>
      <c r="M13">
        <v>645.24867471822199</v>
      </c>
      <c r="N13">
        <v>371.23402304279898</v>
      </c>
      <c r="O13">
        <v>361.80884379266303</v>
      </c>
      <c r="P13">
        <v>331.62309546494498</v>
      </c>
    </row>
    <row r="14" spans="1:16" x14ac:dyDescent="0.4">
      <c r="A14">
        <v>1.1100000000000001</v>
      </c>
      <c r="C14">
        <v>22.4546464450674</v>
      </c>
      <c r="D14">
        <v>10.288311222026399</v>
      </c>
      <c r="E14">
        <v>8.5235538822437906</v>
      </c>
      <c r="F14">
        <v>7.5334633635645298</v>
      </c>
      <c r="H14">
        <v>127.158817369571</v>
      </c>
      <c r="I14">
        <v>55.249144641747897</v>
      </c>
      <c r="J14">
        <v>47.019220000753201</v>
      </c>
      <c r="K14">
        <v>42.831186082052</v>
      </c>
      <c r="M14">
        <v>766.73302723413497</v>
      </c>
      <c r="N14">
        <v>373.39426980332303</v>
      </c>
      <c r="O14">
        <v>360.561529373599</v>
      </c>
      <c r="P14">
        <v>328.21122442213903</v>
      </c>
    </row>
    <row r="15" spans="1:16" x14ac:dyDescent="0.4">
      <c r="A15">
        <v>1.1200000000000001</v>
      </c>
      <c r="C15">
        <v>30.949208191474899</v>
      </c>
      <c r="D15">
        <v>10.166108261832299</v>
      </c>
      <c r="E15">
        <v>8.6271667700127992</v>
      </c>
      <c r="F15">
        <v>7.5460572640363202</v>
      </c>
      <c r="H15">
        <v>172.707192919314</v>
      </c>
      <c r="I15">
        <v>54.3494198940258</v>
      </c>
      <c r="J15">
        <v>47.621672519598697</v>
      </c>
      <c r="K15">
        <v>43.007398345723502</v>
      </c>
      <c r="M15">
        <v>999.08719656845096</v>
      </c>
      <c r="N15">
        <v>375.54577615340401</v>
      </c>
      <c r="O15">
        <v>359.32172972530799</v>
      </c>
      <c r="P15">
        <v>324.978643963808</v>
      </c>
    </row>
    <row r="16" spans="1:16" x14ac:dyDescent="0.4">
      <c r="A16">
        <v>1.1299999999999999</v>
      </c>
      <c r="C16">
        <v>34.029353497099002</v>
      </c>
      <c r="D16">
        <v>9.8450939779318993</v>
      </c>
      <c r="E16">
        <v>8.7328239905208704</v>
      </c>
      <c r="F16">
        <v>7.5518470320859103</v>
      </c>
      <c r="H16">
        <v>189.91093836744301</v>
      </c>
      <c r="I16">
        <v>54.348967297963597</v>
      </c>
      <c r="J16">
        <v>48.265159402425098</v>
      </c>
      <c r="K16">
        <v>43.173698414753503</v>
      </c>
      <c r="M16">
        <v>1072.4768748998199</v>
      </c>
      <c r="N16">
        <v>376.86043262470702</v>
      </c>
      <c r="O16">
        <v>357.69350728107202</v>
      </c>
      <c r="P16">
        <v>322.10627712139097</v>
      </c>
    </row>
    <row r="17" spans="1:16" x14ac:dyDescent="0.4">
      <c r="A17">
        <v>1.1399999999999999</v>
      </c>
      <c r="C17">
        <v>32.513815975888498</v>
      </c>
      <c r="D17">
        <v>9.6155227152669198</v>
      </c>
      <c r="E17">
        <v>8.8141456074675695</v>
      </c>
      <c r="F17">
        <v>7.5492310395665703</v>
      </c>
      <c r="H17">
        <v>181.761900206598</v>
      </c>
      <c r="I17">
        <v>53.255871703485198</v>
      </c>
      <c r="J17">
        <v>48.880917406402403</v>
      </c>
      <c r="K17">
        <v>43.320227194069403</v>
      </c>
      <c r="M17">
        <v>1071.61218857218</v>
      </c>
      <c r="N17">
        <v>376.58307445309498</v>
      </c>
      <c r="O17">
        <v>355.34272655532197</v>
      </c>
      <c r="P17">
        <v>319.05884078579697</v>
      </c>
    </row>
    <row r="18" spans="1:16" x14ac:dyDescent="0.4">
      <c r="A18">
        <v>1.1499999999999999</v>
      </c>
      <c r="C18">
        <v>27.422003727622599</v>
      </c>
      <c r="D18">
        <v>9.6829159303569607</v>
      </c>
      <c r="E18">
        <v>8.8618981526953</v>
      </c>
      <c r="F18">
        <v>7.5570089905309299</v>
      </c>
      <c r="H18">
        <v>150.32437204257201</v>
      </c>
      <c r="I18">
        <v>54.503525043414399</v>
      </c>
      <c r="J18">
        <v>49.404771853632703</v>
      </c>
      <c r="K18">
        <v>43.437416497281397</v>
      </c>
      <c r="M18">
        <v>857.47012568968501</v>
      </c>
      <c r="N18">
        <v>374.15420173035602</v>
      </c>
      <c r="O18">
        <v>352.03487117269799</v>
      </c>
      <c r="P18">
        <v>315.802577432188</v>
      </c>
    </row>
    <row r="19" spans="1:16" x14ac:dyDescent="0.4">
      <c r="A19">
        <v>1.1599999999999999</v>
      </c>
      <c r="C19">
        <v>23.675580746079401</v>
      </c>
      <c r="D19">
        <v>9.8594753556872998</v>
      </c>
      <c r="E19">
        <v>8.8747550164850004</v>
      </c>
      <c r="F19">
        <v>7.55489869699508</v>
      </c>
      <c r="H19">
        <v>127.11007947672999</v>
      </c>
      <c r="I19">
        <v>55.313864966154902</v>
      </c>
      <c r="J19">
        <v>49.785211585432897</v>
      </c>
      <c r="K19">
        <v>43.516933161046097</v>
      </c>
      <c r="M19">
        <v>705.39398392366502</v>
      </c>
      <c r="N19">
        <v>369.33225745893901</v>
      </c>
      <c r="O19">
        <v>347.66164549284599</v>
      </c>
      <c r="P19">
        <v>312.317606266224</v>
      </c>
    </row>
    <row r="20" spans="1:16" x14ac:dyDescent="0.4">
      <c r="A20">
        <v>1.17</v>
      </c>
      <c r="C20">
        <v>19.100820117045402</v>
      </c>
      <c r="D20">
        <v>10.0637707456758</v>
      </c>
      <c r="E20">
        <v>8.8774191474837796</v>
      </c>
      <c r="F20">
        <v>7.5416052263822397</v>
      </c>
      <c r="H20">
        <v>105.596263951918</v>
      </c>
      <c r="I20">
        <v>55.691951872463797</v>
      </c>
      <c r="J20">
        <v>49.989697861144002</v>
      </c>
      <c r="K20">
        <v>43.552357605479102</v>
      </c>
      <c r="M20">
        <v>607.40997547488905</v>
      </c>
      <c r="N20">
        <v>362.24385039826399</v>
      </c>
      <c r="O20">
        <v>342.247366775324</v>
      </c>
      <c r="P20">
        <v>308.59892617588901</v>
      </c>
    </row>
    <row r="21" spans="1:16" x14ac:dyDescent="0.4">
      <c r="A21">
        <v>1.18</v>
      </c>
      <c r="C21">
        <v>18.547860663666501</v>
      </c>
      <c r="D21">
        <v>10.2601390243609</v>
      </c>
      <c r="E21">
        <v>8.8414006169963404</v>
      </c>
      <c r="F21">
        <v>7.5171470984750099</v>
      </c>
      <c r="H21">
        <v>103.230899539555</v>
      </c>
      <c r="I21">
        <v>55.843224479165599</v>
      </c>
      <c r="J21">
        <v>50.0074653921993</v>
      </c>
      <c r="K21">
        <v>43.539545244379298</v>
      </c>
      <c r="M21">
        <v>578.545712401321</v>
      </c>
      <c r="N21">
        <v>353.33296672977201</v>
      </c>
      <c r="O21">
        <v>335.931749889993</v>
      </c>
      <c r="P21">
        <v>304.65548486665602</v>
      </c>
    </row>
    <row r="22" spans="1:16" x14ac:dyDescent="0.4">
      <c r="A22">
        <v>1.19</v>
      </c>
      <c r="C22">
        <v>18.134082076333499</v>
      </c>
      <c r="D22">
        <v>10.578847395871801</v>
      </c>
      <c r="E22">
        <v>8.7719137465245396</v>
      </c>
      <c r="F22">
        <v>7.4819598219182604</v>
      </c>
      <c r="H22">
        <v>98.740714160600007</v>
      </c>
      <c r="I22">
        <v>55.548250142177203</v>
      </c>
      <c r="J22">
        <v>49.859674297816397</v>
      </c>
      <c r="K22">
        <v>43.476667253883399</v>
      </c>
      <c r="M22">
        <v>538.95505801362003</v>
      </c>
      <c r="N22">
        <v>353.56304835398799</v>
      </c>
      <c r="O22">
        <v>328.933736661767</v>
      </c>
      <c r="P22">
        <v>300.50772760195503</v>
      </c>
    </row>
    <row r="23" spans="1:16" x14ac:dyDescent="0.4">
      <c r="A23">
        <v>1.2</v>
      </c>
      <c r="C23">
        <v>17.4399978969827</v>
      </c>
      <c r="D23">
        <v>10.7865220707676</v>
      </c>
      <c r="E23">
        <v>8.7018010939472408</v>
      </c>
      <c r="F23">
        <v>7.4459983039373903</v>
      </c>
      <c r="H23">
        <v>92.800975173833507</v>
      </c>
      <c r="I23">
        <v>54.986121239136899</v>
      </c>
      <c r="J23">
        <v>49.701762375765298</v>
      </c>
      <c r="K23">
        <v>43.363973326742503</v>
      </c>
      <c r="M23">
        <v>531.28933766610805</v>
      </c>
      <c r="N23">
        <v>354.211565429264</v>
      </c>
      <c r="O23">
        <v>321.50656484984199</v>
      </c>
      <c r="P23">
        <v>296.91723579633901</v>
      </c>
    </row>
    <row r="24" spans="1:16" x14ac:dyDescent="0.4">
      <c r="A24">
        <v>1.21</v>
      </c>
      <c r="C24">
        <v>16.622651170806702</v>
      </c>
      <c r="D24">
        <v>10.8967181722183</v>
      </c>
      <c r="E24">
        <v>8.6757404098743898</v>
      </c>
      <c r="F24">
        <v>7.4102326277224098</v>
      </c>
      <c r="H24">
        <v>86.769690862332496</v>
      </c>
      <c r="I24">
        <v>54.375713855641003</v>
      </c>
      <c r="J24">
        <v>49.416076780767298</v>
      </c>
      <c r="K24">
        <v>43.203354033430301</v>
      </c>
      <c r="M24">
        <v>513.441784788164</v>
      </c>
      <c r="N24">
        <v>352.69678189655798</v>
      </c>
      <c r="O24">
        <v>313.89499907047298</v>
      </c>
      <c r="P24">
        <v>294.20433342658799</v>
      </c>
    </row>
    <row r="25" spans="1:16" x14ac:dyDescent="0.4">
      <c r="A25">
        <v>1.22</v>
      </c>
      <c r="C25">
        <v>16.591397590242</v>
      </c>
      <c r="D25">
        <v>10.9250956463717</v>
      </c>
      <c r="E25">
        <v>8.7501526013226592</v>
      </c>
      <c r="F25">
        <v>7.3655005353417602</v>
      </c>
      <c r="H25">
        <v>83.033069009516794</v>
      </c>
      <c r="I25">
        <v>53.609853110397303</v>
      </c>
      <c r="J25">
        <v>49.038418497543702</v>
      </c>
      <c r="K25">
        <v>42.997798362132698</v>
      </c>
      <c r="M25">
        <v>495.56322012808602</v>
      </c>
      <c r="N25">
        <v>347.83560256158302</v>
      </c>
      <c r="O25">
        <v>306.302492161575</v>
      </c>
      <c r="P25">
        <v>291.37789748456697</v>
      </c>
    </row>
    <row r="26" spans="1:16" x14ac:dyDescent="0.4">
      <c r="A26">
        <v>1.23</v>
      </c>
      <c r="C26">
        <v>17.943513519344702</v>
      </c>
      <c r="D26">
        <v>10.894129189715899</v>
      </c>
      <c r="E26">
        <v>8.7949403069535101</v>
      </c>
      <c r="F26">
        <v>7.3127877455309296</v>
      </c>
      <c r="H26">
        <v>86.623927227967897</v>
      </c>
      <c r="I26">
        <v>53.484484219046301</v>
      </c>
      <c r="J26">
        <v>48.6026359616896</v>
      </c>
      <c r="K26">
        <v>42.750841807151197</v>
      </c>
      <c r="M26">
        <v>496.27781879773602</v>
      </c>
      <c r="N26">
        <v>341.19436413314997</v>
      </c>
      <c r="O26">
        <v>298.87159704399602</v>
      </c>
      <c r="P26">
        <v>288.45698768476302</v>
      </c>
    </row>
    <row r="27" spans="1:16" x14ac:dyDescent="0.4">
      <c r="A27">
        <v>1.24</v>
      </c>
      <c r="C27">
        <v>17.3537406912329</v>
      </c>
      <c r="D27">
        <v>10.831806207830899</v>
      </c>
      <c r="E27">
        <v>8.7801802855020004</v>
      </c>
      <c r="F27">
        <v>7.2530216830283702</v>
      </c>
      <c r="H27">
        <v>84.6250713811433</v>
      </c>
      <c r="I27">
        <v>54.286539289224599</v>
      </c>
      <c r="J27">
        <v>48.136020087596002</v>
      </c>
      <c r="K27">
        <v>42.470990932727901</v>
      </c>
      <c r="M27">
        <v>461.14398234414602</v>
      </c>
      <c r="N27">
        <v>331.62379526184299</v>
      </c>
      <c r="O27">
        <v>291.67743167131101</v>
      </c>
      <c r="P27">
        <v>285.45924841490898</v>
      </c>
    </row>
    <row r="28" spans="1:16" x14ac:dyDescent="0.4">
      <c r="A28">
        <v>1.25</v>
      </c>
      <c r="C28">
        <v>15.231284638602</v>
      </c>
      <c r="D28">
        <v>10.7254695726888</v>
      </c>
      <c r="E28">
        <v>8.7140640382752395</v>
      </c>
      <c r="F28">
        <v>7.1960765136242797</v>
      </c>
      <c r="H28">
        <v>79.579255822356899</v>
      </c>
      <c r="I28">
        <v>54.768647820573101</v>
      </c>
      <c r="J28">
        <v>47.656416159632599</v>
      </c>
      <c r="K28">
        <v>42.238087672558997</v>
      </c>
      <c r="M28">
        <v>431.288932408927</v>
      </c>
      <c r="N28">
        <v>320.55367476677401</v>
      </c>
      <c r="O28">
        <v>292.61826898312302</v>
      </c>
      <c r="P28">
        <v>282.39936018153901</v>
      </c>
    </row>
    <row r="29" spans="1:16" x14ac:dyDescent="0.4">
      <c r="A29">
        <v>1.26</v>
      </c>
      <c r="C29">
        <v>14.869497195246099</v>
      </c>
      <c r="D29">
        <v>10.5812560685824</v>
      </c>
      <c r="E29">
        <v>8.6309938711133398</v>
      </c>
      <c r="F29">
        <v>7.1394014675767004</v>
      </c>
      <c r="H29">
        <v>76.132372275506697</v>
      </c>
      <c r="I29">
        <v>55.122710457784699</v>
      </c>
      <c r="J29">
        <v>47.171123245915297</v>
      </c>
      <c r="K29">
        <v>41.969532637702301</v>
      </c>
      <c r="M29">
        <v>411.12204894278898</v>
      </c>
      <c r="N29">
        <v>308.65561720377201</v>
      </c>
      <c r="O29">
        <v>293.65769025677298</v>
      </c>
      <c r="P29">
        <v>279.28834169923402</v>
      </c>
    </row>
    <row r="30" spans="1:16" x14ac:dyDescent="0.4">
      <c r="A30">
        <v>1.27</v>
      </c>
      <c r="C30">
        <v>15.253773257472201</v>
      </c>
      <c r="D30">
        <v>10.400054239504</v>
      </c>
      <c r="E30">
        <v>8.5065289330837803</v>
      </c>
      <c r="F30">
        <v>7.0768161239088903</v>
      </c>
      <c r="H30">
        <v>75.7252875322108</v>
      </c>
      <c r="I30">
        <v>55.102192485590798</v>
      </c>
      <c r="J30">
        <v>46.677532734639399</v>
      </c>
      <c r="K30">
        <v>41.667571141661</v>
      </c>
      <c r="M30">
        <v>383.12486662062003</v>
      </c>
      <c r="N30">
        <v>309.18826399838503</v>
      </c>
      <c r="O30">
        <v>294.59282111036401</v>
      </c>
      <c r="P30">
        <v>276.13361613846001</v>
      </c>
    </row>
    <row r="31" spans="1:16" x14ac:dyDescent="0.4">
      <c r="A31">
        <v>1.28</v>
      </c>
      <c r="C31">
        <v>16.278984308256899</v>
      </c>
      <c r="D31">
        <v>10.179058583013999</v>
      </c>
      <c r="E31">
        <v>8.3443675863174995</v>
      </c>
      <c r="F31">
        <v>7.0088792792520502</v>
      </c>
      <c r="H31">
        <v>79.479816986922003</v>
      </c>
      <c r="I31">
        <v>54.883092230246</v>
      </c>
      <c r="J31">
        <v>46.165318920277201</v>
      </c>
      <c r="K31">
        <v>41.333984862426298</v>
      </c>
      <c r="M31">
        <v>426.73407370251402</v>
      </c>
      <c r="N31">
        <v>310.12912894769801</v>
      </c>
      <c r="O31">
        <v>295.45553535905799</v>
      </c>
      <c r="P31">
        <v>272.93966455379598</v>
      </c>
    </row>
    <row r="32" spans="1:16" x14ac:dyDescent="0.4">
      <c r="A32">
        <v>1.29</v>
      </c>
      <c r="C32">
        <v>17.019401408292499</v>
      </c>
      <c r="D32">
        <v>9.9210402055692803</v>
      </c>
      <c r="E32">
        <v>8.1573801255964309</v>
      </c>
      <c r="F32">
        <v>6.9460434688367796</v>
      </c>
      <c r="H32">
        <v>81.572920393438196</v>
      </c>
      <c r="I32">
        <v>54.3060414311702</v>
      </c>
      <c r="J32">
        <v>45.619779801055799</v>
      </c>
      <c r="K32">
        <v>40.970231945738703</v>
      </c>
      <c r="M32">
        <v>429.79014706824103</v>
      </c>
      <c r="N32">
        <v>311.356693412168</v>
      </c>
      <c r="O32">
        <v>296.23398526009601</v>
      </c>
      <c r="P32">
        <v>269.70903884632298</v>
      </c>
    </row>
    <row r="33" spans="1:16" x14ac:dyDescent="0.4">
      <c r="A33">
        <v>1.3</v>
      </c>
      <c r="C33">
        <v>17.501857999422299</v>
      </c>
      <c r="D33">
        <v>9.6206810815635109</v>
      </c>
      <c r="E33">
        <v>8.0467316272223801</v>
      </c>
      <c r="F33">
        <v>6.8812556424121096</v>
      </c>
      <c r="H33">
        <v>83.213339060608007</v>
      </c>
      <c r="I33">
        <v>53.378457206859899</v>
      </c>
      <c r="J33">
        <v>45.025686399947702</v>
      </c>
      <c r="K33">
        <v>40.577638167325901</v>
      </c>
      <c r="M33">
        <v>425.073131665777</v>
      </c>
      <c r="N33">
        <v>312.68227716752199</v>
      </c>
      <c r="O33">
        <v>296.88125633317298</v>
      </c>
      <c r="P33">
        <v>266.44349723738799</v>
      </c>
    </row>
    <row r="34" spans="1:16" x14ac:dyDescent="0.4">
      <c r="A34">
        <v>1.31</v>
      </c>
      <c r="C34">
        <v>17.770796106399601</v>
      </c>
      <c r="D34">
        <v>9.2745540238058304</v>
      </c>
      <c r="E34">
        <v>8.00584702691582</v>
      </c>
      <c r="F34">
        <v>6.8186524121920096</v>
      </c>
      <c r="H34">
        <v>83.361246955725505</v>
      </c>
      <c r="I34">
        <v>52.0275257555666</v>
      </c>
      <c r="J34">
        <v>44.419735755157802</v>
      </c>
      <c r="K34">
        <v>40.157594834348799</v>
      </c>
      <c r="M34">
        <v>435.16543829558799</v>
      </c>
      <c r="N34">
        <v>313.85704384590298</v>
      </c>
      <c r="O34">
        <v>297.32982768620502</v>
      </c>
      <c r="P34">
        <v>263.30943121606299</v>
      </c>
    </row>
    <row r="35" spans="1:16" x14ac:dyDescent="0.4">
      <c r="A35">
        <v>1.32</v>
      </c>
      <c r="C35">
        <v>19.033334013100301</v>
      </c>
      <c r="D35">
        <v>9.0438370131161392</v>
      </c>
      <c r="E35">
        <v>7.9448657494081703</v>
      </c>
      <c r="F35">
        <v>6.7678582237193696</v>
      </c>
      <c r="H35">
        <v>87.673449176229994</v>
      </c>
      <c r="I35">
        <v>50.428074404211898</v>
      </c>
      <c r="J35">
        <v>43.784001587798699</v>
      </c>
      <c r="K35">
        <v>39.711726998881304</v>
      </c>
      <c r="M35">
        <v>470.75527685735602</v>
      </c>
      <c r="N35">
        <v>314.63286251561198</v>
      </c>
      <c r="O35">
        <v>297.50842110986599</v>
      </c>
      <c r="P35">
        <v>263.49547477972499</v>
      </c>
    </row>
    <row r="36" spans="1:16" x14ac:dyDescent="0.4">
      <c r="A36">
        <v>1.33</v>
      </c>
      <c r="C36">
        <v>20.4789691219998</v>
      </c>
      <c r="D36">
        <v>8.8318500455074904</v>
      </c>
      <c r="E36">
        <v>7.88237945697119</v>
      </c>
      <c r="F36">
        <v>6.7282173998268302</v>
      </c>
      <c r="H36">
        <v>91.426754467137698</v>
      </c>
      <c r="I36">
        <v>48.431428605144099</v>
      </c>
      <c r="J36">
        <v>43.075329161349401</v>
      </c>
      <c r="K36">
        <v>39.242008895260703</v>
      </c>
      <c r="M36">
        <v>475.59216472064702</v>
      </c>
      <c r="N36">
        <v>314.81888983709899</v>
      </c>
      <c r="O36">
        <v>297.35729869183098</v>
      </c>
      <c r="P36">
        <v>263.48518329503298</v>
      </c>
    </row>
    <row r="37" spans="1:16" x14ac:dyDescent="0.4">
      <c r="A37">
        <v>1.34</v>
      </c>
      <c r="C37">
        <v>20.360471404145802</v>
      </c>
      <c r="D37">
        <v>8.7213844538879695</v>
      </c>
      <c r="E37">
        <v>7.8043950570067304</v>
      </c>
      <c r="F37">
        <v>6.6938467655668497</v>
      </c>
      <c r="H37">
        <v>91.585024286224197</v>
      </c>
      <c r="I37">
        <v>46.163758335713197</v>
      </c>
      <c r="J37">
        <v>42.298361244327999</v>
      </c>
      <c r="K37">
        <v>38.750818988060601</v>
      </c>
      <c r="M37">
        <v>469.87559031472102</v>
      </c>
      <c r="N37">
        <v>314.31884034183503</v>
      </c>
      <c r="O37">
        <v>296.838620868536</v>
      </c>
      <c r="P37">
        <v>263.277925113202</v>
      </c>
    </row>
    <row r="38" spans="1:16" x14ac:dyDescent="0.4">
      <c r="A38">
        <v>1.35</v>
      </c>
      <c r="C38">
        <v>19.038940754551401</v>
      </c>
      <c r="D38">
        <v>8.5439223435409097</v>
      </c>
      <c r="E38">
        <v>7.7083003863714001</v>
      </c>
      <c r="F38">
        <v>6.6544148237314698</v>
      </c>
      <c r="H38">
        <v>87.935233845576903</v>
      </c>
      <c r="I38">
        <v>43.939213377368901</v>
      </c>
      <c r="J38">
        <v>41.462147333823602</v>
      </c>
      <c r="K38">
        <v>38.240941106465897</v>
      </c>
      <c r="M38">
        <v>438.236669234717</v>
      </c>
      <c r="N38">
        <v>313.14007906983602</v>
      </c>
      <c r="O38">
        <v>295.93995778065499</v>
      </c>
      <c r="P38">
        <v>262.874251251879</v>
      </c>
    </row>
    <row r="39" spans="1:16" x14ac:dyDescent="0.4">
      <c r="A39">
        <v>1.36</v>
      </c>
      <c r="C39">
        <v>18.064267744431501</v>
      </c>
      <c r="D39">
        <v>8.31884262361128</v>
      </c>
      <c r="E39">
        <v>7.6125950455366098</v>
      </c>
      <c r="F39">
        <v>6.6212272219522097</v>
      </c>
      <c r="H39">
        <v>80.356717482737096</v>
      </c>
      <c r="I39">
        <v>42.196114336489998</v>
      </c>
      <c r="J39">
        <v>40.577698353386097</v>
      </c>
      <c r="K39">
        <v>37.715527943408603</v>
      </c>
      <c r="M39">
        <v>391.27828711557601</v>
      </c>
      <c r="N39">
        <v>311.374386624968</v>
      </c>
      <c r="O39">
        <v>294.67097813124599</v>
      </c>
      <c r="P39">
        <v>262.27617827077</v>
      </c>
    </row>
    <row r="40" spans="1:16" x14ac:dyDescent="0.4">
      <c r="A40">
        <v>1.37</v>
      </c>
      <c r="C40">
        <v>18.119682915665098</v>
      </c>
      <c r="D40">
        <v>8.0624753223321601</v>
      </c>
      <c r="E40">
        <v>7.5058659210044203</v>
      </c>
      <c r="F40">
        <v>6.5831436899186997</v>
      </c>
      <c r="H40">
        <v>81.789825582686106</v>
      </c>
      <c r="I40">
        <v>41.011278297433201</v>
      </c>
      <c r="J40">
        <v>39.655534686216903</v>
      </c>
      <c r="K40">
        <v>37.178047105541303</v>
      </c>
      <c r="M40">
        <v>410.89817002887901</v>
      </c>
      <c r="N40">
        <v>309.15834657241498</v>
      </c>
      <c r="O40">
        <v>293.055117847546</v>
      </c>
      <c r="P40">
        <v>261.48729130168101</v>
      </c>
    </row>
    <row r="41" spans="1:16" x14ac:dyDescent="0.4">
      <c r="A41">
        <v>1.38</v>
      </c>
      <c r="C41">
        <v>17.657805711411701</v>
      </c>
      <c r="D41">
        <v>7.9049647271123398</v>
      </c>
      <c r="E41">
        <v>7.3864463140619501</v>
      </c>
      <c r="F41">
        <v>6.5412173173062298</v>
      </c>
      <c r="H41">
        <v>78.385051367568593</v>
      </c>
      <c r="I41">
        <v>39.819901758850897</v>
      </c>
      <c r="J41">
        <v>38.703908067100201</v>
      </c>
      <c r="K41">
        <v>36.632227893781902</v>
      </c>
      <c r="M41">
        <v>387.43624622145802</v>
      </c>
      <c r="N41">
        <v>306.62625301281901</v>
      </c>
      <c r="O41">
        <v>291.11915253148601</v>
      </c>
      <c r="P41">
        <v>260.51273017435301</v>
      </c>
    </row>
    <row r="42" spans="1:16" x14ac:dyDescent="0.4">
      <c r="A42">
        <v>1.39</v>
      </c>
      <c r="C42">
        <v>15.708777761290801</v>
      </c>
      <c r="D42">
        <v>7.7363954561536703</v>
      </c>
      <c r="E42">
        <v>7.2559505263677799</v>
      </c>
      <c r="F42">
        <v>6.5005142652538899</v>
      </c>
      <c r="H42">
        <v>71.674015472229698</v>
      </c>
      <c r="I42">
        <v>38.623233678905102</v>
      </c>
      <c r="J42">
        <v>37.728124969974601</v>
      </c>
      <c r="K42">
        <v>36.082020493278698</v>
      </c>
      <c r="M42">
        <v>340.36700507895603</v>
      </c>
      <c r="N42">
        <v>304.335647136305</v>
      </c>
      <c r="O42">
        <v>288.88381507974998</v>
      </c>
      <c r="P42">
        <v>259.35913507057103</v>
      </c>
    </row>
    <row r="43" spans="1:16" x14ac:dyDescent="0.4">
      <c r="A43">
        <v>1.4</v>
      </c>
      <c r="C43">
        <v>12.640584283230201</v>
      </c>
      <c r="D43">
        <v>7.5572541990138804</v>
      </c>
      <c r="E43">
        <v>7.1259979121331298</v>
      </c>
      <c r="F43">
        <v>6.4626347147898997</v>
      </c>
      <c r="H43">
        <v>57.1303398698346</v>
      </c>
      <c r="I43">
        <v>37.4083640361942</v>
      </c>
      <c r="J43">
        <v>36.731057424642998</v>
      </c>
      <c r="K43">
        <v>35.531570596194101</v>
      </c>
      <c r="M43">
        <v>327.486147867179</v>
      </c>
      <c r="N43">
        <v>301.94216642164298</v>
      </c>
      <c r="O43">
        <v>286.35796240661699</v>
      </c>
      <c r="P43">
        <v>258.034618028632</v>
      </c>
    </row>
    <row r="44" spans="1:16" x14ac:dyDescent="0.4">
      <c r="A44">
        <v>1.41</v>
      </c>
      <c r="C44">
        <v>10.408184487038801</v>
      </c>
      <c r="D44">
        <v>7.3760602473827097</v>
      </c>
      <c r="E44">
        <v>6.9883233446228399</v>
      </c>
      <c r="F44">
        <v>6.4233091642933804</v>
      </c>
      <c r="H44">
        <v>46.179421301216102</v>
      </c>
      <c r="I44">
        <v>36.1549178629949</v>
      </c>
      <c r="J44">
        <v>35.714600818290997</v>
      </c>
      <c r="K44">
        <v>34.9852042309913</v>
      </c>
      <c r="M44">
        <v>326.991783648877</v>
      </c>
      <c r="N44">
        <v>299.28543003953399</v>
      </c>
      <c r="O44">
        <v>283.53758762435899</v>
      </c>
      <c r="P44">
        <v>256.54879918012603</v>
      </c>
    </row>
    <row r="45" spans="1:16" x14ac:dyDescent="0.4">
      <c r="A45">
        <v>1.42</v>
      </c>
      <c r="C45">
        <v>8.9912346819479207</v>
      </c>
      <c r="D45">
        <v>7.1722889085005503</v>
      </c>
      <c r="E45">
        <v>6.8408033951696599</v>
      </c>
      <c r="F45">
        <v>6.3838072417753198</v>
      </c>
      <c r="H45">
        <v>39.683925088187898</v>
      </c>
      <c r="I45">
        <v>34.851138644645403</v>
      </c>
      <c r="J45">
        <v>34.681611860557197</v>
      </c>
      <c r="K45">
        <v>34.447411843195603</v>
      </c>
      <c r="M45">
        <v>326.938176550641</v>
      </c>
      <c r="N45">
        <v>296.26730474155499</v>
      </c>
      <c r="O45">
        <v>280.72450705179602</v>
      </c>
      <c r="P45">
        <v>254.91291135917899</v>
      </c>
    </row>
    <row r="46" spans="1:16" x14ac:dyDescent="0.4">
      <c r="A46">
        <v>1.43</v>
      </c>
      <c r="C46">
        <v>8.3466076171292301</v>
      </c>
      <c r="D46">
        <v>6.9432496175994203</v>
      </c>
      <c r="E46">
        <v>6.6852094415235896</v>
      </c>
      <c r="F46">
        <v>6.3454376039457498</v>
      </c>
      <c r="H46">
        <v>38.906221496496798</v>
      </c>
      <c r="I46">
        <v>33.490361621205302</v>
      </c>
      <c r="J46">
        <v>33.637778022077804</v>
      </c>
      <c r="K46">
        <v>33.922818677870403</v>
      </c>
      <c r="M46">
        <v>326.13579693615799</v>
      </c>
      <c r="N46">
        <v>292.75997221807</v>
      </c>
      <c r="O46">
        <v>277.71474919380103</v>
      </c>
      <c r="P46">
        <v>253.13994367740401</v>
      </c>
    </row>
    <row r="47" spans="1:16" x14ac:dyDescent="0.4">
      <c r="A47">
        <v>1.44</v>
      </c>
      <c r="C47">
        <v>8.7219137706899108</v>
      </c>
      <c r="D47">
        <v>6.6895191739028803</v>
      </c>
      <c r="E47">
        <v>6.5243028289391596</v>
      </c>
      <c r="F47">
        <v>6.3095301228451399</v>
      </c>
      <c r="H47">
        <v>38.900819421532901</v>
      </c>
      <c r="I47">
        <v>32.054762530040698</v>
      </c>
      <c r="J47">
        <v>32.592931853604199</v>
      </c>
      <c r="K47">
        <v>33.416130401437599</v>
      </c>
      <c r="M47">
        <v>323.43391729887497</v>
      </c>
      <c r="N47">
        <v>288.64159810141803</v>
      </c>
      <c r="O47">
        <v>274.34594588888899</v>
      </c>
      <c r="P47">
        <v>251.24477182281001</v>
      </c>
    </row>
    <row r="48" spans="1:16" x14ac:dyDescent="0.4">
      <c r="A48">
        <v>1.45</v>
      </c>
      <c r="C48">
        <v>9.4559014213935093</v>
      </c>
      <c r="D48">
        <v>6.5456815476215597</v>
      </c>
      <c r="E48">
        <v>6.3619795530076999</v>
      </c>
      <c r="F48">
        <v>6.2774107679084503</v>
      </c>
      <c r="H48">
        <v>40.363666473672602</v>
      </c>
      <c r="I48">
        <v>30.967723303293301</v>
      </c>
      <c r="J48">
        <v>31.561492831413499</v>
      </c>
      <c r="K48">
        <v>32.9320478762913</v>
      </c>
      <c r="M48">
        <v>317.97631370680801</v>
      </c>
      <c r="N48">
        <v>283.83020793907002</v>
      </c>
      <c r="O48">
        <v>270.62040610862499</v>
      </c>
      <c r="P48">
        <v>249.24421470372701</v>
      </c>
    </row>
    <row r="49" spans="1:16" x14ac:dyDescent="0.4">
      <c r="A49">
        <v>1.46</v>
      </c>
      <c r="C49">
        <v>9.6054355551645898</v>
      </c>
      <c r="D49">
        <v>6.6026242589498096</v>
      </c>
      <c r="E49">
        <v>6.27772244497306</v>
      </c>
      <c r="F49">
        <v>6.2503694914971897</v>
      </c>
      <c r="H49">
        <v>41.025251102997402</v>
      </c>
      <c r="I49">
        <v>29.929626695027</v>
      </c>
      <c r="J49">
        <v>30.561939346028002</v>
      </c>
      <c r="K49">
        <v>32.475151656782401</v>
      </c>
      <c r="M49">
        <v>309.36591959546899</v>
      </c>
      <c r="N49">
        <v>278.30861077017897</v>
      </c>
      <c r="O49">
        <v>266.56081117715399</v>
      </c>
      <c r="P49">
        <v>247.15696412959801</v>
      </c>
    </row>
    <row r="50" spans="1:16" x14ac:dyDescent="0.4">
      <c r="A50">
        <v>1.47</v>
      </c>
      <c r="C50">
        <v>9.9350654109735999</v>
      </c>
      <c r="D50">
        <v>6.6598608206589098</v>
      </c>
      <c r="E50">
        <v>6.3101277991275904</v>
      </c>
      <c r="F50">
        <v>6.2296230144860596</v>
      </c>
      <c r="H50">
        <v>40.751997630703002</v>
      </c>
      <c r="I50">
        <v>28.714728282321801</v>
      </c>
      <c r="J50">
        <v>29.615426255570501</v>
      </c>
      <c r="K50">
        <v>32.04976349719</v>
      </c>
      <c r="M50">
        <v>297.718156917285</v>
      </c>
      <c r="N50">
        <v>272.13611356177699</v>
      </c>
      <c r="O50">
        <v>262.21319538410597</v>
      </c>
      <c r="P50">
        <v>245.00335358340601</v>
      </c>
    </row>
    <row r="51" spans="1:16" x14ac:dyDescent="0.4">
      <c r="A51">
        <v>1.48</v>
      </c>
      <c r="C51">
        <v>11.7366918374807</v>
      </c>
      <c r="D51">
        <v>6.7000483438803702</v>
      </c>
      <c r="E51">
        <v>6.3468182559953004</v>
      </c>
      <c r="F51">
        <v>6.2162756880733196</v>
      </c>
      <c r="H51">
        <v>49.724554902208403</v>
      </c>
      <c r="I51">
        <v>27.340037028346799</v>
      </c>
      <c r="J51">
        <v>28.743823960965901</v>
      </c>
      <c r="K51">
        <v>31.659797519559898</v>
      </c>
      <c r="M51">
        <v>283.61062679858298</v>
      </c>
      <c r="N51">
        <v>265.446059356577</v>
      </c>
      <c r="O51">
        <v>257.64610313374999</v>
      </c>
      <c r="P51">
        <v>242.80495866340101</v>
      </c>
    </row>
    <row r="52" spans="1:16" x14ac:dyDescent="0.4">
      <c r="A52">
        <v>1.49</v>
      </c>
      <c r="C52">
        <v>11.7044210848196</v>
      </c>
      <c r="D52">
        <v>6.7056319406319203</v>
      </c>
      <c r="E52">
        <v>6.3884195572557498</v>
      </c>
      <c r="F52">
        <v>6.2112823274844997</v>
      </c>
      <c r="H52">
        <v>49.880169801569203</v>
      </c>
      <c r="I52">
        <v>28.189118950810901</v>
      </c>
      <c r="J52">
        <v>27.9675386538397</v>
      </c>
      <c r="K52">
        <v>31.308616704361</v>
      </c>
      <c r="M52">
        <v>274.29295920639299</v>
      </c>
      <c r="N52">
        <v>258.43110101469398</v>
      </c>
      <c r="O52">
        <v>252.94622862659401</v>
      </c>
      <c r="P52">
        <v>240.58404956182099</v>
      </c>
    </row>
    <row r="53" spans="1:16" x14ac:dyDescent="0.4">
      <c r="A53">
        <v>1.5</v>
      </c>
      <c r="C53">
        <v>9.9120392985059596</v>
      </c>
      <c r="D53">
        <v>6.6850626585238304</v>
      </c>
      <c r="E53">
        <v>6.43634157629144</v>
      </c>
      <c r="F53">
        <v>6.2154169607759098</v>
      </c>
      <c r="H53">
        <v>40.890820902594399</v>
      </c>
      <c r="I53">
        <v>28.901477557455902</v>
      </c>
      <c r="J53">
        <v>27.665852735539598</v>
      </c>
      <c r="K53">
        <v>30.998910642043601</v>
      </c>
      <c r="M53">
        <v>267.803985098824</v>
      </c>
      <c r="N53">
        <v>251.320075709527</v>
      </c>
      <c r="O53">
        <v>248.21143222998001</v>
      </c>
      <c r="P53">
        <v>238.36293967639301</v>
      </c>
    </row>
    <row r="54" spans="1:16" x14ac:dyDescent="0.4">
      <c r="A54">
        <v>1.51</v>
      </c>
      <c r="C54">
        <v>8.6484279334670404</v>
      </c>
      <c r="D54">
        <v>6.6434081116382302</v>
      </c>
      <c r="E54">
        <v>6.4904509375722901</v>
      </c>
      <c r="F54">
        <v>6.2292508407518499</v>
      </c>
      <c r="H54">
        <v>39.359293635217398</v>
      </c>
      <c r="I54">
        <v>29.4212899158018</v>
      </c>
      <c r="J54">
        <v>27.655034943973199</v>
      </c>
      <c r="K54">
        <v>30.732608182817401</v>
      </c>
      <c r="M54">
        <v>259.58929113853998</v>
      </c>
      <c r="N54">
        <v>244.35118497115201</v>
      </c>
      <c r="O54">
        <v>243.542361489066</v>
      </c>
      <c r="P54">
        <v>236.163290290362</v>
      </c>
    </row>
    <row r="55" spans="1:16" x14ac:dyDescent="0.4">
      <c r="A55">
        <v>1.52</v>
      </c>
      <c r="C55">
        <v>8.6866787201642293</v>
      </c>
      <c r="D55">
        <v>6.68723443625258</v>
      </c>
      <c r="E55">
        <v>6.5620930109354498</v>
      </c>
      <c r="F55">
        <v>6.2531419732284199</v>
      </c>
      <c r="H55">
        <v>39.5831874135893</v>
      </c>
      <c r="I55">
        <v>29.739599145139</v>
      </c>
      <c r="J55">
        <v>27.611633579923499</v>
      </c>
      <c r="K55">
        <v>30.510834345394301</v>
      </c>
      <c r="M55">
        <v>249.371361654553</v>
      </c>
      <c r="N55">
        <v>237.74600491019399</v>
      </c>
      <c r="O55">
        <v>239.033973577941</v>
      </c>
      <c r="P55">
        <v>234.00543733172299</v>
      </c>
    </row>
    <row r="56" spans="1:16" x14ac:dyDescent="0.4">
      <c r="A56">
        <v>1.53</v>
      </c>
      <c r="C56">
        <v>11.076858690987001</v>
      </c>
      <c r="D56">
        <v>6.9097684949277403</v>
      </c>
      <c r="E56">
        <v>6.6526591481689499</v>
      </c>
      <c r="F56">
        <v>6.2872370331949297</v>
      </c>
      <c r="H56">
        <v>45.0131603977513</v>
      </c>
      <c r="I56">
        <v>29.896314514133</v>
      </c>
      <c r="J56">
        <v>27.749317286945999</v>
      </c>
      <c r="K56">
        <v>30.3339154456744</v>
      </c>
      <c r="M56">
        <v>237.93387417889099</v>
      </c>
      <c r="N56">
        <v>231.687928960319</v>
      </c>
      <c r="O56">
        <v>234.76810233218501</v>
      </c>
      <c r="P56">
        <v>231.90780258353999</v>
      </c>
    </row>
    <row r="57" spans="1:16" x14ac:dyDescent="0.4">
      <c r="A57">
        <v>1.54</v>
      </c>
      <c r="C57">
        <v>13.2942972546282</v>
      </c>
      <c r="D57">
        <v>7.0945683451005399</v>
      </c>
      <c r="E57">
        <v>6.7677337417353902</v>
      </c>
      <c r="F57">
        <v>6.3314851052534404</v>
      </c>
      <c r="H57">
        <v>54.117852735216999</v>
      </c>
      <c r="I57">
        <v>29.9567648844159</v>
      </c>
      <c r="J57">
        <v>28.047000239686501</v>
      </c>
      <c r="K57">
        <v>30.201430796665701</v>
      </c>
      <c r="M57">
        <v>234.931008404865</v>
      </c>
      <c r="N57">
        <v>226.307331466817</v>
      </c>
      <c r="O57">
        <v>230.80790997746601</v>
      </c>
      <c r="P57">
        <v>229.886439972848</v>
      </c>
    </row>
    <row r="58" spans="1:16" x14ac:dyDescent="0.4">
      <c r="A58">
        <v>1.55</v>
      </c>
      <c r="C58">
        <v>13.830141533235</v>
      </c>
      <c r="D58">
        <v>7.2220630492349001</v>
      </c>
      <c r="E58">
        <v>6.91085553056429</v>
      </c>
      <c r="F58">
        <v>6.3856614074121296</v>
      </c>
      <c r="H58">
        <v>57.386787590940898</v>
      </c>
      <c r="I58">
        <v>29.859125928539001</v>
      </c>
      <c r="J58">
        <v>28.4222959037285</v>
      </c>
      <c r="K58">
        <v>30.112304323611799</v>
      </c>
      <c r="M58">
        <v>232.01819948613999</v>
      </c>
      <c r="N58">
        <v>221.67436381053199</v>
      </c>
      <c r="O58">
        <v>227.19469272908199</v>
      </c>
      <c r="P58">
        <v>227.95475031614799</v>
      </c>
    </row>
    <row r="59" spans="1:16" x14ac:dyDescent="0.4">
      <c r="A59">
        <v>1.56</v>
      </c>
      <c r="C59">
        <v>12.8769208973756</v>
      </c>
      <c r="D59">
        <v>7.2838212630963799</v>
      </c>
      <c r="E59">
        <v>7.0830974835708096</v>
      </c>
      <c r="F59">
        <v>6.4493981969954097</v>
      </c>
      <c r="H59">
        <v>54.090447829188598</v>
      </c>
      <c r="I59">
        <v>29.960185860475399</v>
      </c>
      <c r="J59">
        <v>28.852973465648599</v>
      </c>
      <c r="K59">
        <v>30.064925635516602</v>
      </c>
      <c r="M59">
        <v>227.14017509899199</v>
      </c>
      <c r="N59">
        <v>217.799102506205</v>
      </c>
      <c r="O59">
        <v>223.94714280335899</v>
      </c>
      <c r="P59">
        <v>226.1233781313</v>
      </c>
    </row>
    <row r="60" spans="1:16" x14ac:dyDescent="0.4">
      <c r="A60">
        <v>1.57</v>
      </c>
      <c r="C60">
        <v>11.664416546330299</v>
      </c>
      <c r="D60">
        <v>7.4159808016769704</v>
      </c>
      <c r="E60">
        <v>7.2846131332813302</v>
      </c>
      <c r="F60">
        <v>6.5222195058743901</v>
      </c>
      <c r="H60">
        <v>49.065873392434597</v>
      </c>
      <c r="I60">
        <v>29.9662748833519</v>
      </c>
      <c r="J60">
        <v>29.318552785011502</v>
      </c>
      <c r="K60">
        <v>30.057287837612101</v>
      </c>
      <c r="M60">
        <v>221.64484651484</v>
      </c>
      <c r="N60">
        <v>214.637901612576</v>
      </c>
      <c r="O60">
        <v>221.06285957029201</v>
      </c>
      <c r="P60">
        <v>224.40028468302</v>
      </c>
    </row>
    <row r="61" spans="1:16" x14ac:dyDescent="0.4">
      <c r="A61">
        <v>1.58</v>
      </c>
      <c r="C61">
        <v>11.7267111592079</v>
      </c>
      <c r="D61">
        <v>7.7831403283610303</v>
      </c>
      <c r="E61">
        <v>7.5073055714970103</v>
      </c>
      <c r="F61">
        <v>6.6194686875088697</v>
      </c>
      <c r="H61">
        <v>49.0224080927415</v>
      </c>
      <c r="I61">
        <v>29.884277092819801</v>
      </c>
      <c r="J61">
        <v>29.801717261986401</v>
      </c>
      <c r="K61">
        <v>30.087128741780099</v>
      </c>
      <c r="M61">
        <v>215.82298947265301</v>
      </c>
      <c r="N61">
        <v>212.10430036544699</v>
      </c>
      <c r="O61">
        <v>218.52167898306101</v>
      </c>
      <c r="P61">
        <v>222.79097463316</v>
      </c>
    </row>
    <row r="62" spans="1:16" x14ac:dyDescent="0.4">
      <c r="A62">
        <v>1.59</v>
      </c>
      <c r="C62">
        <v>13.3947431780946</v>
      </c>
      <c r="D62">
        <v>8.1710818742812492</v>
      </c>
      <c r="E62">
        <v>7.7438370983362601</v>
      </c>
      <c r="F62">
        <v>6.76330702365994</v>
      </c>
      <c r="H62">
        <v>55.305562963561499</v>
      </c>
      <c r="I62">
        <v>30.724184867084698</v>
      </c>
      <c r="J62">
        <v>30.2892212681198</v>
      </c>
      <c r="K62">
        <v>30.1520629979773</v>
      </c>
      <c r="M62">
        <v>223.09368721051999</v>
      </c>
      <c r="N62">
        <v>210.08266649744601</v>
      </c>
      <c r="O62">
        <v>216.29026137538199</v>
      </c>
      <c r="P62">
        <v>221.29884110518699</v>
      </c>
    </row>
    <row r="63" spans="1:16" x14ac:dyDescent="0.4">
      <c r="A63">
        <v>1.6</v>
      </c>
      <c r="C63">
        <v>15.449584630935201</v>
      </c>
      <c r="D63">
        <v>8.5598730512575791</v>
      </c>
      <c r="E63">
        <v>7.9964646720433201</v>
      </c>
      <c r="F63">
        <v>6.9128271339871601</v>
      </c>
      <c r="H63">
        <v>62.128885314473003</v>
      </c>
      <c r="I63">
        <v>32.790521542894197</v>
      </c>
      <c r="J63">
        <v>30.772256581358501</v>
      </c>
      <c r="K63">
        <v>30.249694737029198</v>
      </c>
      <c r="M63">
        <v>239.24144986218499</v>
      </c>
      <c r="N63">
        <v>208.44283850948</v>
      </c>
      <c r="O63">
        <v>214.32733578896801</v>
      </c>
      <c r="P63">
        <v>219.92558644621599</v>
      </c>
    </row>
    <row r="64" spans="1:16" x14ac:dyDescent="0.4">
      <c r="A64">
        <v>1.61</v>
      </c>
      <c r="C64">
        <v>16.7534975818186</v>
      </c>
      <c r="D64">
        <v>9.0728170331366798</v>
      </c>
      <c r="E64">
        <v>8.2491200288160407</v>
      </c>
      <c r="F64">
        <v>7.0652847138318</v>
      </c>
      <c r="H64">
        <v>64.1654793074092</v>
      </c>
      <c r="I64">
        <v>35.039073367287997</v>
      </c>
      <c r="J64">
        <v>31.246304938277198</v>
      </c>
      <c r="K64">
        <v>30.377703202775098</v>
      </c>
      <c r="M64">
        <v>272.42774117444202</v>
      </c>
      <c r="N64">
        <v>207.05427535688901</v>
      </c>
      <c r="O64">
        <v>212.589027352541</v>
      </c>
      <c r="P64">
        <v>218.67167356325101</v>
      </c>
    </row>
    <row r="65" spans="1:16" x14ac:dyDescent="0.4">
      <c r="A65">
        <v>1.62</v>
      </c>
      <c r="C65">
        <v>16.782968690262699</v>
      </c>
      <c r="D65">
        <v>9.71217072869762</v>
      </c>
      <c r="E65">
        <v>8.5067951381467104</v>
      </c>
      <c r="F65">
        <v>7.2183885886233004</v>
      </c>
      <c r="H65">
        <v>63.996514783364802</v>
      </c>
      <c r="I65">
        <v>37.3320581908607</v>
      </c>
      <c r="J65">
        <v>31.7903806687636</v>
      </c>
      <c r="K65">
        <v>30.533897152539701</v>
      </c>
      <c r="M65">
        <v>293.145229204857</v>
      </c>
      <c r="N65">
        <v>205.798547529415</v>
      </c>
      <c r="O65">
        <v>211.03377244744701</v>
      </c>
      <c r="P65">
        <v>217.536764932696</v>
      </c>
    </row>
    <row r="66" spans="1:16" x14ac:dyDescent="0.4">
      <c r="A66">
        <v>1.63</v>
      </c>
      <c r="C66">
        <v>18.432743552907102</v>
      </c>
      <c r="D66">
        <v>10.3233268804878</v>
      </c>
      <c r="E66">
        <v>8.7547087648713298</v>
      </c>
      <c r="F66">
        <v>7.3772179604755204</v>
      </c>
      <c r="H66">
        <v>69.877011910237002</v>
      </c>
      <c r="I66">
        <v>39.497285900942103</v>
      </c>
      <c r="J66">
        <v>32.855196033531797</v>
      </c>
      <c r="K66">
        <v>30.716237136778101</v>
      </c>
      <c r="M66">
        <v>338.55758289479002</v>
      </c>
      <c r="N66">
        <v>204.92112281975901</v>
      </c>
      <c r="O66">
        <v>209.62643468962301</v>
      </c>
      <c r="P66">
        <v>216.52011234793699</v>
      </c>
    </row>
    <row r="67" spans="1:16" x14ac:dyDescent="0.4">
      <c r="A67">
        <v>1.64</v>
      </c>
      <c r="C67">
        <v>20.677982596088398</v>
      </c>
      <c r="D67">
        <v>10.8661226822214</v>
      </c>
      <c r="E67">
        <v>9.0163033452154302</v>
      </c>
      <c r="F67">
        <v>7.5333104764026499</v>
      </c>
      <c r="H67">
        <v>78.788652046112006</v>
      </c>
      <c r="I67">
        <v>41.3693584316187</v>
      </c>
      <c r="J67">
        <v>34.1042623070147</v>
      </c>
      <c r="K67">
        <v>30.922827808480001</v>
      </c>
      <c r="M67">
        <v>368.80352272313303</v>
      </c>
      <c r="N67">
        <v>214.19164384838601</v>
      </c>
      <c r="O67">
        <v>208.34135648445101</v>
      </c>
      <c r="P67">
        <v>215.620869075472</v>
      </c>
    </row>
    <row r="68" spans="1:16" x14ac:dyDescent="0.4">
      <c r="A68">
        <v>1.65</v>
      </c>
      <c r="C68">
        <v>22.321348766890701</v>
      </c>
      <c r="D68">
        <v>11.3116921838831</v>
      </c>
      <c r="E68">
        <v>9.247118297379</v>
      </c>
      <c r="F68">
        <v>7.6933157644933203</v>
      </c>
      <c r="H68">
        <v>84.034209325597701</v>
      </c>
      <c r="I68">
        <v>42.900779291300204</v>
      </c>
      <c r="J68">
        <v>35.183622183870398</v>
      </c>
      <c r="K68">
        <v>31.151884917127799</v>
      </c>
      <c r="M68">
        <v>380.9100290609</v>
      </c>
      <c r="N68">
        <v>221.39702340534299</v>
      </c>
      <c r="O68">
        <v>207.16420342163599</v>
      </c>
      <c r="P68">
        <v>214.838306170398</v>
      </c>
    </row>
    <row r="69" spans="1:16" x14ac:dyDescent="0.4">
      <c r="A69">
        <v>1.66</v>
      </c>
      <c r="C69">
        <v>23.513009345376101</v>
      </c>
      <c r="D69">
        <v>11.6508873309104</v>
      </c>
      <c r="E69">
        <v>9.4628437656911597</v>
      </c>
      <c r="F69">
        <v>7.8526672897543701</v>
      </c>
      <c r="H69">
        <v>89.235283754817203</v>
      </c>
      <c r="I69">
        <v>43.810263472014803</v>
      </c>
      <c r="J69">
        <v>36.0996245852225</v>
      </c>
      <c r="K69">
        <v>31.401683454202399</v>
      </c>
      <c r="M69">
        <v>374.11330441102803</v>
      </c>
      <c r="N69">
        <v>225.83828596686101</v>
      </c>
      <c r="O69">
        <v>206.092573193959</v>
      </c>
      <c r="P69">
        <v>214.171925152569</v>
      </c>
    </row>
    <row r="70" spans="1:16" x14ac:dyDescent="0.4">
      <c r="A70">
        <v>1.67</v>
      </c>
      <c r="C70">
        <v>24.220474850843502</v>
      </c>
      <c r="D70">
        <v>11.8712061655271</v>
      </c>
      <c r="E70">
        <v>9.6750061400532292</v>
      </c>
      <c r="F70">
        <v>8.0076859818676898</v>
      </c>
      <c r="H70">
        <v>93.508917570331405</v>
      </c>
      <c r="I70">
        <v>44.500981264575302</v>
      </c>
      <c r="J70">
        <v>36.804922130548903</v>
      </c>
      <c r="K70">
        <v>31.670494465614901</v>
      </c>
      <c r="M70">
        <v>382.041871891288</v>
      </c>
      <c r="N70">
        <v>227.07958312448699</v>
      </c>
      <c r="O70">
        <v>205.13544114595601</v>
      </c>
      <c r="P70">
        <v>213.621469108144</v>
      </c>
    </row>
    <row r="71" spans="1:16" x14ac:dyDescent="0.4">
      <c r="A71">
        <v>1.68</v>
      </c>
      <c r="C71">
        <v>24.5014777352499</v>
      </c>
      <c r="D71">
        <v>11.9574839183677</v>
      </c>
      <c r="E71">
        <v>9.8738642672067893</v>
      </c>
      <c r="F71">
        <v>8.1692684119753505</v>
      </c>
      <c r="H71">
        <v>93.939989819470199</v>
      </c>
      <c r="I71">
        <v>45.120654568878898</v>
      </c>
      <c r="J71">
        <v>37.2246645035247</v>
      </c>
      <c r="K71">
        <v>31.956518334868999</v>
      </c>
      <c r="M71">
        <v>375.46463428865502</v>
      </c>
      <c r="N71">
        <v>224.98948116718501</v>
      </c>
      <c r="O71">
        <v>204.311597165401</v>
      </c>
      <c r="P71">
        <v>213.186842800063</v>
      </c>
    </row>
    <row r="72" spans="1:16" x14ac:dyDescent="0.4">
      <c r="A72">
        <v>1.69</v>
      </c>
      <c r="C72">
        <v>24.257876087673001</v>
      </c>
      <c r="D72">
        <v>11.904890638080399</v>
      </c>
      <c r="E72">
        <v>10.06063742635</v>
      </c>
      <c r="F72">
        <v>8.3260846717387498</v>
      </c>
      <c r="H72">
        <v>92.661530179093205</v>
      </c>
      <c r="I72">
        <v>45.079098418201099</v>
      </c>
      <c r="J72">
        <v>37.3523150781825</v>
      </c>
      <c r="K72">
        <v>32.257821935887101</v>
      </c>
      <c r="M72">
        <v>400.46274839625403</v>
      </c>
      <c r="N72">
        <v>219.75755610965001</v>
      </c>
      <c r="O72">
        <v>203.64729097774199</v>
      </c>
      <c r="P72">
        <v>212.86795901314699</v>
      </c>
    </row>
    <row r="73" spans="1:16" x14ac:dyDescent="0.4">
      <c r="A73">
        <v>1.7</v>
      </c>
      <c r="C73">
        <v>24.640709139776401</v>
      </c>
      <c r="D73">
        <v>11.7283161581872</v>
      </c>
      <c r="E73">
        <v>10.2751733541657</v>
      </c>
      <c r="F73">
        <v>8.4790726380322994</v>
      </c>
      <c r="H73">
        <v>90.034827923707397</v>
      </c>
      <c r="I73">
        <v>44.533466244069302</v>
      </c>
      <c r="J73">
        <v>37.257501052985397</v>
      </c>
      <c r="K73">
        <v>32.572286070663601</v>
      </c>
      <c r="M73">
        <v>400.43853246341502</v>
      </c>
      <c r="N73">
        <v>213.22464266806401</v>
      </c>
      <c r="O73">
        <v>203.173343538946</v>
      </c>
      <c r="P73">
        <v>212.66453282078501</v>
      </c>
    </row>
    <row r="74" spans="1:16" x14ac:dyDescent="0.4">
      <c r="A74">
        <v>1.71</v>
      </c>
      <c r="C74">
        <v>26.193296315304899</v>
      </c>
      <c r="D74">
        <v>11.9577532302609</v>
      </c>
      <c r="E74">
        <v>10.555004826648</v>
      </c>
      <c r="F74">
        <v>8.6380913982528398</v>
      </c>
      <c r="H74">
        <v>97.223354567459893</v>
      </c>
      <c r="I74">
        <v>43.611403889439501</v>
      </c>
      <c r="J74">
        <v>36.973958531467403</v>
      </c>
      <c r="K74">
        <v>32.897568190760502</v>
      </c>
      <c r="M74">
        <v>368.313875896024</v>
      </c>
      <c r="N74">
        <v>208.409764190076</v>
      </c>
      <c r="O74">
        <v>202.92200059983901</v>
      </c>
      <c r="P74">
        <v>212.57584765146601</v>
      </c>
    </row>
    <row r="75" spans="1:16" x14ac:dyDescent="0.4">
      <c r="A75">
        <v>1.72</v>
      </c>
      <c r="C75">
        <v>26.425004542721201</v>
      </c>
      <c r="D75">
        <v>12.2033762065786</v>
      </c>
      <c r="E75">
        <v>10.8125519062721</v>
      </c>
      <c r="F75">
        <v>8.7924860794627602</v>
      </c>
      <c r="H75">
        <v>98.751116878882399</v>
      </c>
      <c r="I75">
        <v>42.329971672370398</v>
      </c>
      <c r="J75">
        <v>36.518123421297297</v>
      </c>
      <c r="K75">
        <v>33.231083716383601</v>
      </c>
      <c r="M75">
        <v>366.953886099866</v>
      </c>
      <c r="N75">
        <v>208.46842971983</v>
      </c>
      <c r="O75">
        <v>202.92380110253399</v>
      </c>
      <c r="P75">
        <v>212.60051705519001</v>
      </c>
    </row>
    <row r="76" spans="1:16" x14ac:dyDescent="0.4">
      <c r="A76">
        <v>1.73</v>
      </c>
      <c r="C76">
        <v>25.2565255272443</v>
      </c>
      <c r="D76">
        <v>12.387024322170801</v>
      </c>
      <c r="E76">
        <v>11.065781204008101</v>
      </c>
      <c r="F76">
        <v>8.9423504015644895</v>
      </c>
      <c r="H76">
        <v>93.438493304508299</v>
      </c>
      <c r="I76">
        <v>40.842246333642798</v>
      </c>
      <c r="J76">
        <v>36.818042737896498</v>
      </c>
      <c r="K76">
        <v>33.570007477990899</v>
      </c>
      <c r="M76">
        <v>328.96447381659999</v>
      </c>
      <c r="N76">
        <v>210.84092600227001</v>
      </c>
      <c r="O76">
        <v>203.204709505311</v>
      </c>
      <c r="P76">
        <v>212.7362641787</v>
      </c>
    </row>
    <row r="77" spans="1:16" x14ac:dyDescent="0.4">
      <c r="A77">
        <v>1.74</v>
      </c>
      <c r="C77">
        <v>22.969983254573201</v>
      </c>
      <c r="D77">
        <v>12.5384997227771</v>
      </c>
      <c r="E77">
        <v>11.2998479011074</v>
      </c>
      <c r="F77">
        <v>9.1001960628233203</v>
      </c>
      <c r="H77">
        <v>82.561486956499905</v>
      </c>
      <c r="I77">
        <v>40.681795769927803</v>
      </c>
      <c r="J77">
        <v>37.212933380587302</v>
      </c>
      <c r="K77">
        <v>33.911295068285298</v>
      </c>
      <c r="M77">
        <v>300.05982064166301</v>
      </c>
      <c r="N77">
        <v>212.98361315933599</v>
      </c>
      <c r="O77">
        <v>204.17517817419301</v>
      </c>
      <c r="P77">
        <v>212.97973752815199</v>
      </c>
    </row>
    <row r="78" spans="1:16" x14ac:dyDescent="0.4">
      <c r="A78">
        <v>1.75</v>
      </c>
      <c r="C78">
        <v>20.255938594744801</v>
      </c>
      <c r="D78">
        <v>12.6510469675449</v>
      </c>
      <c r="E78">
        <v>11.539385487090099</v>
      </c>
      <c r="F78">
        <v>9.2543550271520996</v>
      </c>
      <c r="H78">
        <v>71.677531152274</v>
      </c>
      <c r="I78">
        <v>41.377248292588398</v>
      </c>
      <c r="J78">
        <v>37.546326019143002</v>
      </c>
      <c r="K78">
        <v>34.251722341159798</v>
      </c>
      <c r="M78">
        <v>277.70883190106503</v>
      </c>
      <c r="N78">
        <v>214.79072725191099</v>
      </c>
      <c r="O78">
        <v>204.922619766982</v>
      </c>
      <c r="P78">
        <v>213.32637707689599</v>
      </c>
    </row>
    <row r="79" spans="1:16" x14ac:dyDescent="0.4">
      <c r="A79">
        <v>1.76</v>
      </c>
      <c r="C79">
        <v>18.1485829598886</v>
      </c>
      <c r="D79">
        <v>12.7701111609296</v>
      </c>
      <c r="E79">
        <v>11.778777375820701</v>
      </c>
      <c r="F79">
        <v>9.4045047198682408</v>
      </c>
      <c r="H79">
        <v>63.804607191557601</v>
      </c>
      <c r="I79">
        <v>41.957108186963602</v>
      </c>
      <c r="J79">
        <v>37.804558819427001</v>
      </c>
      <c r="K79">
        <v>34.587940033609897</v>
      </c>
      <c r="M79">
        <v>253.595538499941</v>
      </c>
      <c r="N79">
        <v>216.16608927124099</v>
      </c>
      <c r="O79">
        <v>205.86728188331</v>
      </c>
      <c r="P79">
        <v>213.77033964563299</v>
      </c>
    </row>
    <row r="80" spans="1:16" x14ac:dyDescent="0.4">
      <c r="A80">
        <v>1.77</v>
      </c>
      <c r="C80">
        <v>17.466401750510801</v>
      </c>
      <c r="D80">
        <v>12.9023143614282</v>
      </c>
      <c r="E80">
        <v>12.0236214099614</v>
      </c>
      <c r="F80">
        <v>9.56260558521255</v>
      </c>
      <c r="H80">
        <v>61.054708069289397</v>
      </c>
      <c r="I80">
        <v>42.392467015749197</v>
      </c>
      <c r="J80">
        <v>37.975430823035303</v>
      </c>
      <c r="K80">
        <v>34.916539587352297</v>
      </c>
      <c r="M80">
        <v>250.375817980123</v>
      </c>
      <c r="N80">
        <v>217.029487927254</v>
      </c>
      <c r="O80">
        <v>207.362670860945</v>
      </c>
      <c r="P80">
        <v>214.30448721587601</v>
      </c>
    </row>
    <row r="81" spans="1:16" x14ac:dyDescent="0.4">
      <c r="A81">
        <v>1.78</v>
      </c>
      <c r="C81">
        <v>17.9735217004304</v>
      </c>
      <c r="D81">
        <v>13.0812644170546</v>
      </c>
      <c r="E81">
        <v>12.2995382935098</v>
      </c>
      <c r="F81">
        <v>9.7552385193198194</v>
      </c>
      <c r="H81">
        <v>62.607705431536402</v>
      </c>
      <c r="I81">
        <v>42.659804135425198</v>
      </c>
      <c r="J81">
        <v>38.048888528956098</v>
      </c>
      <c r="K81">
        <v>35.234125742921599</v>
      </c>
      <c r="M81">
        <v>252.44905876198601</v>
      </c>
      <c r="N81">
        <v>217.321467398241</v>
      </c>
      <c r="O81">
        <v>209.137940408433</v>
      </c>
      <c r="P81">
        <v>214.920436865471</v>
      </c>
    </row>
    <row r="82" spans="1:16" x14ac:dyDescent="0.4">
      <c r="A82">
        <v>1.79</v>
      </c>
      <c r="C82">
        <v>18.568797712433799</v>
      </c>
      <c r="D82">
        <v>13.3376922428981</v>
      </c>
      <c r="E82">
        <v>12.595206276592499</v>
      </c>
      <c r="F82">
        <v>9.9471369073023297</v>
      </c>
      <c r="H82">
        <v>64.635149703557502</v>
      </c>
      <c r="I82">
        <v>42.752158301605803</v>
      </c>
      <c r="J82">
        <v>38.629495798080598</v>
      </c>
      <c r="K82">
        <v>35.537391368835003</v>
      </c>
      <c r="M82">
        <v>253.40622313998199</v>
      </c>
      <c r="N82">
        <v>217.00624320547001</v>
      </c>
      <c r="O82">
        <v>211.165115908991</v>
      </c>
      <c r="P82">
        <v>215.60866669492199</v>
      </c>
    </row>
    <row r="83" spans="1:16" x14ac:dyDescent="0.4">
      <c r="A83">
        <v>1.8</v>
      </c>
      <c r="C83">
        <v>18.186627503369401</v>
      </c>
      <c r="D83">
        <v>13.6967272377531</v>
      </c>
      <c r="E83">
        <v>12.9155577423656</v>
      </c>
      <c r="F83">
        <v>10.141427834752699</v>
      </c>
      <c r="H83">
        <v>63.482183936256703</v>
      </c>
      <c r="I83">
        <v>42.756036280766097</v>
      </c>
      <c r="J83">
        <v>39.345492611113102</v>
      </c>
      <c r="K83">
        <v>35.823190238621997</v>
      </c>
      <c r="M83">
        <v>251.22660564370599</v>
      </c>
      <c r="N83">
        <v>216.07265288277799</v>
      </c>
      <c r="O83">
        <v>213.40908348839201</v>
      </c>
      <c r="P83">
        <v>216.35866871074401</v>
      </c>
    </row>
    <row r="84" spans="1:16" x14ac:dyDescent="0.4">
      <c r="A84">
        <v>1.81</v>
      </c>
      <c r="C84">
        <v>16.6983448956248</v>
      </c>
      <c r="D84">
        <v>14.174181873396501</v>
      </c>
      <c r="E84">
        <v>13.278758495793699</v>
      </c>
      <c r="F84">
        <v>10.326488315659001</v>
      </c>
      <c r="H84">
        <v>59.841065026907501</v>
      </c>
      <c r="I84">
        <v>42.988703440450401</v>
      </c>
      <c r="J84">
        <v>40.001951003278997</v>
      </c>
      <c r="K84">
        <v>36.0886040198356</v>
      </c>
      <c r="M84">
        <v>254.71678567961601</v>
      </c>
      <c r="N84">
        <v>218.60760597065999</v>
      </c>
      <c r="O84">
        <v>215.82944224865199</v>
      </c>
      <c r="P84">
        <v>217.15913730868201</v>
      </c>
    </row>
    <row r="85" spans="1:16" x14ac:dyDescent="0.4">
      <c r="A85">
        <v>1.82</v>
      </c>
      <c r="C85">
        <v>17.0196520240677</v>
      </c>
      <c r="D85">
        <v>14.767917815054799</v>
      </c>
      <c r="E85">
        <v>13.6721013291034</v>
      </c>
      <c r="F85">
        <v>10.5047704861224</v>
      </c>
      <c r="H85">
        <v>60.850873744971203</v>
      </c>
      <c r="I85">
        <v>43.878778665424299</v>
      </c>
      <c r="J85">
        <v>40.588589373675497</v>
      </c>
      <c r="K85">
        <v>36.331000513953498</v>
      </c>
      <c r="M85">
        <v>260.64494749799297</v>
      </c>
      <c r="N85">
        <v>221.49043062462701</v>
      </c>
      <c r="O85">
        <v>218.38251836817199</v>
      </c>
      <c r="P85">
        <v>217.99818081182701</v>
      </c>
    </row>
    <row r="86" spans="1:16" x14ac:dyDescent="0.4">
      <c r="A86">
        <v>1.83</v>
      </c>
      <c r="C86">
        <v>17.269440167413102</v>
      </c>
      <c r="D86">
        <v>15.466087370721199</v>
      </c>
      <c r="E86">
        <v>14.0853974314347</v>
      </c>
      <c r="F86">
        <v>10.687311207616499</v>
      </c>
      <c r="H86">
        <v>61.451461172147702</v>
      </c>
      <c r="I86">
        <v>44.631498047700802</v>
      </c>
      <c r="J86">
        <v>41.097172423249297</v>
      </c>
      <c r="K86">
        <v>36.548081096737299</v>
      </c>
      <c r="M86">
        <v>264.96141342829799</v>
      </c>
      <c r="N86">
        <v>223.91154597925501</v>
      </c>
      <c r="O86">
        <v>221.023373999586</v>
      </c>
      <c r="P86">
        <v>218.863543424791</v>
      </c>
    </row>
    <row r="87" spans="1:16" x14ac:dyDescent="0.4">
      <c r="A87">
        <v>1.84</v>
      </c>
      <c r="C87">
        <v>18.598441911342899</v>
      </c>
      <c r="D87">
        <v>16.2437348798268</v>
      </c>
      <c r="E87">
        <v>14.529781828479299</v>
      </c>
      <c r="F87">
        <v>10.8565736721311</v>
      </c>
      <c r="H87">
        <v>61.397266665605599</v>
      </c>
      <c r="I87">
        <v>46.02814187069</v>
      </c>
      <c r="J87">
        <v>41.521624891621897</v>
      </c>
      <c r="K87">
        <v>36.737916265929002</v>
      </c>
      <c r="M87">
        <v>268.29678460206401</v>
      </c>
      <c r="N87">
        <v>226.059478957751</v>
      </c>
      <c r="O87">
        <v>223.707661126223</v>
      </c>
      <c r="P87">
        <v>219.74282584002299</v>
      </c>
    </row>
    <row r="88" spans="1:16" x14ac:dyDescent="0.4">
      <c r="A88">
        <v>1.85</v>
      </c>
      <c r="C88">
        <v>21.466364966943502</v>
      </c>
      <c r="D88">
        <v>17.0858732049034</v>
      </c>
      <c r="E88">
        <v>14.982822932958699</v>
      </c>
      <c r="F88">
        <v>11.0194627969141</v>
      </c>
      <c r="H88">
        <v>68.0972842605468</v>
      </c>
      <c r="I88">
        <v>48.211426402290002</v>
      </c>
      <c r="J88">
        <v>42.157968682880899</v>
      </c>
      <c r="K88">
        <v>36.898969123939999</v>
      </c>
      <c r="M88">
        <v>270.20308666373103</v>
      </c>
      <c r="N88">
        <v>229.78447293570599</v>
      </c>
      <c r="O88">
        <v>226.39319869619001</v>
      </c>
      <c r="P88">
        <v>220.62369438724599</v>
      </c>
    </row>
    <row r="89" spans="1:16" x14ac:dyDescent="0.4">
      <c r="A89">
        <v>1.86</v>
      </c>
      <c r="C89">
        <v>24.309656721377799</v>
      </c>
      <c r="D89">
        <v>17.954117332904399</v>
      </c>
      <c r="E89">
        <v>15.4329454857815</v>
      </c>
      <c r="F89">
        <v>11.1784328930201</v>
      </c>
      <c r="H89">
        <v>75.743367147296496</v>
      </c>
      <c r="I89">
        <v>50.4672439634803</v>
      </c>
      <c r="J89">
        <v>43.665538340821698</v>
      </c>
      <c r="K89">
        <v>37.030107436612496</v>
      </c>
      <c r="M89">
        <v>284.91252996791798</v>
      </c>
      <c r="N89">
        <v>235.53068164803901</v>
      </c>
      <c r="O89">
        <v>229.04118694814801</v>
      </c>
      <c r="P89">
        <v>221.49407082234401</v>
      </c>
    </row>
    <row r="90" spans="1:16" x14ac:dyDescent="0.4">
      <c r="A90">
        <v>1.87</v>
      </c>
      <c r="C90">
        <v>27.0184850076371</v>
      </c>
      <c r="D90">
        <v>18.821607395588799</v>
      </c>
      <c r="E90">
        <v>15.880202123114101</v>
      </c>
      <c r="F90">
        <v>11.321525518693401</v>
      </c>
      <c r="H90">
        <v>83.237394821275899</v>
      </c>
      <c r="I90">
        <v>53.342876747697296</v>
      </c>
      <c r="J90">
        <v>45.159044893315603</v>
      </c>
      <c r="K90">
        <v>37.130605561326099</v>
      </c>
      <c r="M90">
        <v>319.47433416921803</v>
      </c>
      <c r="N90">
        <v>243.946466282122</v>
      </c>
      <c r="O90">
        <v>231.61701207119199</v>
      </c>
      <c r="P90">
        <v>222.342297361276</v>
      </c>
    </row>
    <row r="91" spans="1:16" x14ac:dyDescent="0.4">
      <c r="A91">
        <v>1.88</v>
      </c>
      <c r="C91">
        <v>29.507847515232999</v>
      </c>
      <c r="D91">
        <v>19.6450543541022</v>
      </c>
      <c r="E91">
        <v>16.302606334359702</v>
      </c>
      <c r="F91">
        <v>11.4643065966834</v>
      </c>
      <c r="H91">
        <v>89.594160598056504</v>
      </c>
      <c r="I91">
        <v>56.182515592985702</v>
      </c>
      <c r="J91">
        <v>46.606511620907803</v>
      </c>
      <c r="K91">
        <v>37.200137994368703</v>
      </c>
      <c r="M91">
        <v>351.860896506399</v>
      </c>
      <c r="N91">
        <v>251.520740958094</v>
      </c>
      <c r="O91">
        <v>234.09063347259701</v>
      </c>
      <c r="P91">
        <v>223.157274136502</v>
      </c>
    </row>
    <row r="92" spans="1:16" x14ac:dyDescent="0.4">
      <c r="A92">
        <v>1.89</v>
      </c>
      <c r="C92">
        <v>31.782025900845099</v>
      </c>
      <c r="D92">
        <v>20.4254050701038</v>
      </c>
      <c r="E92">
        <v>16.6898227027221</v>
      </c>
      <c r="F92">
        <v>11.590485734234299</v>
      </c>
      <c r="H92">
        <v>95.4901422141062</v>
      </c>
      <c r="I92">
        <v>58.770826886535403</v>
      </c>
      <c r="J92">
        <v>47.914107099344903</v>
      </c>
      <c r="K92">
        <v>37.501720975915902</v>
      </c>
      <c r="M92">
        <v>379.43303430102702</v>
      </c>
      <c r="N92">
        <v>257.75847523183597</v>
      </c>
      <c r="O92">
        <v>236.436581638777</v>
      </c>
      <c r="P92">
        <v>223.95083716243801</v>
      </c>
    </row>
    <row r="93" spans="1:16" x14ac:dyDescent="0.4">
      <c r="A93">
        <v>1.9</v>
      </c>
      <c r="C93">
        <v>33.757339502007497</v>
      </c>
      <c r="D93">
        <v>21.126725477519599</v>
      </c>
      <c r="E93">
        <v>17.052075535364501</v>
      </c>
      <c r="F93">
        <v>11.7112399604658</v>
      </c>
      <c r="H93">
        <v>101.326786633455</v>
      </c>
      <c r="I93">
        <v>61.159745567781599</v>
      </c>
      <c r="J93">
        <v>49.127422354924398</v>
      </c>
      <c r="K93">
        <v>38.150979738380698</v>
      </c>
      <c r="M93">
        <v>400.65074446599198</v>
      </c>
      <c r="N93">
        <v>262.23016075538499</v>
      </c>
      <c r="O93">
        <v>238.63362420437599</v>
      </c>
      <c r="P93">
        <v>224.74585155015001</v>
      </c>
    </row>
    <row r="94" spans="1:16" x14ac:dyDescent="0.4">
      <c r="A94">
        <v>1.91</v>
      </c>
      <c r="C94">
        <v>35.4712766913132</v>
      </c>
      <c r="D94">
        <v>21.737362336227999</v>
      </c>
      <c r="E94">
        <v>17.368517416848999</v>
      </c>
      <c r="F94">
        <v>11.8205070220748</v>
      </c>
      <c r="H94">
        <v>107.12205101868101</v>
      </c>
      <c r="I94">
        <v>63.211117140168398</v>
      </c>
      <c r="J94">
        <v>50.299008033625299</v>
      </c>
      <c r="K94">
        <v>38.769234059975503</v>
      </c>
      <c r="M94">
        <v>414.52755612247699</v>
      </c>
      <c r="N94">
        <v>264.59443170123899</v>
      </c>
      <c r="O94">
        <v>240.66417955070901</v>
      </c>
      <c r="P94">
        <v>225.48346005792499</v>
      </c>
    </row>
    <row r="95" spans="1:16" x14ac:dyDescent="0.4">
      <c r="A95">
        <v>1.92</v>
      </c>
      <c r="C95">
        <v>36.865177314220098</v>
      </c>
      <c r="D95">
        <v>22.251485056200298</v>
      </c>
      <c r="E95">
        <v>17.6374432735638</v>
      </c>
      <c r="F95">
        <v>11.914336460735701</v>
      </c>
      <c r="H95">
        <v>111.63880529832301</v>
      </c>
      <c r="I95">
        <v>64.953993517402097</v>
      </c>
      <c r="J95">
        <v>51.737740140706201</v>
      </c>
      <c r="K95">
        <v>39.352069655171498</v>
      </c>
      <c r="M95">
        <v>420.56006142830699</v>
      </c>
      <c r="N95">
        <v>264.61155087275802</v>
      </c>
      <c r="O95">
        <v>242.51357007983401</v>
      </c>
      <c r="P95">
        <v>226.15514120804201</v>
      </c>
    </row>
    <row r="96" spans="1:16" x14ac:dyDescent="0.4">
      <c r="A96">
        <v>1.93</v>
      </c>
      <c r="C96">
        <v>38.089369269134401</v>
      </c>
      <c r="D96">
        <v>22.674552975973299</v>
      </c>
      <c r="E96">
        <v>17.8543642131736</v>
      </c>
      <c r="F96">
        <v>12.0038488953154</v>
      </c>
      <c r="H96">
        <v>126.75442249385399</v>
      </c>
      <c r="I96">
        <v>67.005205638739099</v>
      </c>
      <c r="J96">
        <v>53.0083197431209</v>
      </c>
      <c r="K96">
        <v>39.895703411580598</v>
      </c>
      <c r="M96">
        <v>443.30566522552903</v>
      </c>
      <c r="N96">
        <v>262.14906243804103</v>
      </c>
      <c r="O96">
        <v>244.16921115418899</v>
      </c>
      <c r="P96">
        <v>226.753215352719</v>
      </c>
    </row>
    <row r="97" spans="1:16" x14ac:dyDescent="0.4">
      <c r="A97">
        <v>1.94</v>
      </c>
      <c r="C97">
        <v>41.736095800875397</v>
      </c>
      <c r="D97">
        <v>22.993792624605099</v>
      </c>
      <c r="E97">
        <v>18.014211951576399</v>
      </c>
      <c r="F97">
        <v>12.0737102795072</v>
      </c>
      <c r="H97">
        <v>138.99897912691699</v>
      </c>
      <c r="I97">
        <v>68.818589801505894</v>
      </c>
      <c r="J97">
        <v>54.105214177430199</v>
      </c>
      <c r="K97">
        <v>40.397026000424603</v>
      </c>
      <c r="M97">
        <v>481.593439456993</v>
      </c>
      <c r="N97">
        <v>257.98268546469001</v>
      </c>
      <c r="O97">
        <v>245.619827212166</v>
      </c>
      <c r="P97">
        <v>227.27087042328299</v>
      </c>
    </row>
    <row r="98" spans="1:16" x14ac:dyDescent="0.4">
      <c r="A98">
        <v>1.95</v>
      </c>
      <c r="C98">
        <v>44.801218064581697</v>
      </c>
      <c r="D98">
        <v>23.1971652676533</v>
      </c>
      <c r="E98">
        <v>18.114387378390699</v>
      </c>
      <c r="F98">
        <v>12.134248854228399</v>
      </c>
      <c r="H98">
        <v>148.61794646003301</v>
      </c>
      <c r="I98">
        <v>70.289602472522901</v>
      </c>
      <c r="J98">
        <v>55.0167222715314</v>
      </c>
      <c r="K98">
        <v>40.887652130483701</v>
      </c>
      <c r="M98">
        <v>496.943358175269</v>
      </c>
      <c r="N98">
        <v>259.81036507040199</v>
      </c>
      <c r="O98">
        <v>246.854775031494</v>
      </c>
      <c r="P98">
        <v>227.702182635681</v>
      </c>
    </row>
    <row r="99" spans="1:16" x14ac:dyDescent="0.4">
      <c r="A99">
        <v>1.96</v>
      </c>
      <c r="C99">
        <v>48.235947027425901</v>
      </c>
      <c r="D99">
        <v>23.587493585586799</v>
      </c>
      <c r="E99">
        <v>18.155751675943399</v>
      </c>
      <c r="F99">
        <v>12.1811422343876</v>
      </c>
      <c r="H99">
        <v>155.284681645988</v>
      </c>
      <c r="I99">
        <v>71.359001111814194</v>
      </c>
      <c r="J99">
        <v>55.711820480069498</v>
      </c>
      <c r="K99">
        <v>41.350121710058097</v>
      </c>
      <c r="M99">
        <v>529.03363270906095</v>
      </c>
      <c r="N99">
        <v>261.35937508681599</v>
      </c>
      <c r="O99">
        <v>247.863537201605</v>
      </c>
      <c r="P99">
        <v>228.04213589547001</v>
      </c>
    </row>
    <row r="100" spans="1:16" x14ac:dyDescent="0.4">
      <c r="A100">
        <v>1.97</v>
      </c>
      <c r="C100">
        <v>50.751389828206598</v>
      </c>
      <c r="D100">
        <v>24.105805667334799</v>
      </c>
      <c r="E100">
        <v>18.432753210304899</v>
      </c>
      <c r="F100">
        <v>12.2109864626337</v>
      </c>
      <c r="H100">
        <v>159.30978828159601</v>
      </c>
      <c r="I100">
        <v>71.980977628684201</v>
      </c>
      <c r="J100">
        <v>56.130708909425302</v>
      </c>
      <c r="K100">
        <v>41.7664315271956</v>
      </c>
      <c r="M100">
        <v>557.29415002240296</v>
      </c>
      <c r="N100">
        <v>262.61734915037403</v>
      </c>
      <c r="O100">
        <v>248.63542849901199</v>
      </c>
      <c r="P100">
        <v>228.28664260729801</v>
      </c>
    </row>
    <row r="101" spans="1:16" x14ac:dyDescent="0.4">
      <c r="A101">
        <v>1.98</v>
      </c>
      <c r="C101">
        <v>52.262333824023202</v>
      </c>
      <c r="D101">
        <v>24.508881295989301</v>
      </c>
      <c r="E101">
        <v>18.7639490653143</v>
      </c>
      <c r="F101">
        <v>12.290797076797899</v>
      </c>
      <c r="H101">
        <v>163.22923344448299</v>
      </c>
      <c r="I101">
        <v>72.158506057097497</v>
      </c>
      <c r="J101">
        <v>56.295368390851799</v>
      </c>
      <c r="K101">
        <v>42.135974374779003</v>
      </c>
      <c r="M101">
        <v>585.633230952129</v>
      </c>
      <c r="N101">
        <v>263.56635275339102</v>
      </c>
      <c r="O101">
        <v>249.15953599584901</v>
      </c>
      <c r="P101">
        <v>228.43256739275699</v>
      </c>
    </row>
    <row r="102" spans="1:16" x14ac:dyDescent="0.4">
      <c r="A102">
        <v>1.99</v>
      </c>
      <c r="C102">
        <v>53.251192524685301</v>
      </c>
      <c r="D102">
        <v>24.780543208298099</v>
      </c>
      <c r="E102">
        <v>19.0338958428244</v>
      </c>
      <c r="F102">
        <v>12.5246390386286</v>
      </c>
      <c r="H102">
        <v>167.785142669148</v>
      </c>
      <c r="I102">
        <v>71.825551308740202</v>
      </c>
      <c r="J102">
        <v>56.256658417468998</v>
      </c>
      <c r="K102">
        <v>42.458838447798399</v>
      </c>
      <c r="M102">
        <v>584.53107128993702</v>
      </c>
      <c r="N102">
        <v>264.183337745203</v>
      </c>
      <c r="O102">
        <v>249.424892212934</v>
      </c>
      <c r="P102">
        <v>228.47775397513701</v>
      </c>
    </row>
    <row r="103" spans="1:16" x14ac:dyDescent="0.4">
      <c r="A103">
        <v>2</v>
      </c>
      <c r="C103">
        <v>56.109549842581103</v>
      </c>
      <c r="D103">
        <v>24.952451796660501</v>
      </c>
      <c r="E103">
        <v>19.2443036297033</v>
      </c>
      <c r="F103">
        <v>12.746744969344901</v>
      </c>
      <c r="H103">
        <v>175.88805585238799</v>
      </c>
      <c r="I103">
        <v>71.010349385903098</v>
      </c>
      <c r="J103">
        <v>55.891029646990397</v>
      </c>
      <c r="K103">
        <v>42.735778097792299</v>
      </c>
      <c r="M103">
        <v>569.46397509282497</v>
      </c>
      <c r="N103">
        <v>265.233910622596</v>
      </c>
      <c r="O103">
        <v>249.42086105054901</v>
      </c>
      <c r="P103">
        <v>228.42105430938</v>
      </c>
    </row>
    <row r="104" spans="1:16" x14ac:dyDescent="0.4">
      <c r="A104">
        <v>2.0099999999999998</v>
      </c>
      <c r="C104">
        <v>57.4372366283581</v>
      </c>
      <c r="D104">
        <v>24.995829507481499</v>
      </c>
      <c r="E104">
        <v>19.398263942487201</v>
      </c>
      <c r="F104">
        <v>12.958137521086</v>
      </c>
      <c r="H104">
        <v>179.52462513463399</v>
      </c>
      <c r="I104">
        <v>69.768927724110696</v>
      </c>
      <c r="J104">
        <v>55.325320286118</v>
      </c>
      <c r="K104">
        <v>42.968172359854201</v>
      </c>
      <c r="M104">
        <v>582.103752757444</v>
      </c>
      <c r="N104">
        <v>276.78526719567498</v>
      </c>
      <c r="O104">
        <v>249.13769985144299</v>
      </c>
      <c r="P104">
        <v>228.262358012926</v>
      </c>
    </row>
    <row r="105" spans="1:16" x14ac:dyDescent="0.4">
      <c r="A105">
        <v>2.02</v>
      </c>
      <c r="C105">
        <v>57.253236994433102</v>
      </c>
      <c r="D105">
        <v>24.9482895214156</v>
      </c>
      <c r="E105">
        <v>19.4977814190472</v>
      </c>
      <c r="F105">
        <v>13.161473397756501</v>
      </c>
      <c r="H105">
        <v>178.090941877891</v>
      </c>
      <c r="I105">
        <v>68.282672532430098</v>
      </c>
      <c r="J105">
        <v>54.8006702725501</v>
      </c>
      <c r="K105">
        <v>43.157971461758798</v>
      </c>
      <c r="M105">
        <v>566.63244032424598</v>
      </c>
      <c r="N105">
        <v>284.101750139194</v>
      </c>
      <c r="O105">
        <v>248.56724864333901</v>
      </c>
      <c r="P105">
        <v>228.002619359264</v>
      </c>
    </row>
    <row r="106" spans="1:16" x14ac:dyDescent="0.4">
      <c r="A106">
        <v>2.0299999999999998</v>
      </c>
      <c r="C106">
        <v>55.442898402381502</v>
      </c>
      <c r="D106">
        <v>24.777989112458599</v>
      </c>
      <c r="E106">
        <v>19.544227578065101</v>
      </c>
      <c r="F106">
        <v>13.349111165118201</v>
      </c>
      <c r="H106">
        <v>172.35094246054101</v>
      </c>
      <c r="I106">
        <v>67.580425919921694</v>
      </c>
      <c r="J106">
        <v>54.623967677288398</v>
      </c>
      <c r="K106">
        <v>43.307631733115898</v>
      </c>
      <c r="M106">
        <v>561.138785297715</v>
      </c>
      <c r="N106">
        <v>287.03358013916801</v>
      </c>
      <c r="O106">
        <v>247.703689844568</v>
      </c>
      <c r="P106">
        <v>227.64387857758101</v>
      </c>
    </row>
    <row r="107" spans="1:16" x14ac:dyDescent="0.4">
      <c r="A107">
        <v>2.04</v>
      </c>
      <c r="C107">
        <v>52.093825843515098</v>
      </c>
      <c r="D107">
        <v>24.493849766867001</v>
      </c>
      <c r="E107">
        <v>19.5397935925585</v>
      </c>
      <c r="F107">
        <v>13.524657569346299</v>
      </c>
      <c r="H107">
        <v>160.47130153359601</v>
      </c>
      <c r="I107">
        <v>67.363414712574397</v>
      </c>
      <c r="J107">
        <v>54.366307490218901</v>
      </c>
      <c r="K107">
        <v>43.420039647701799</v>
      </c>
      <c r="M107">
        <v>536.59962355983396</v>
      </c>
      <c r="N107">
        <v>285.74391883217498</v>
      </c>
      <c r="O107">
        <v>246.544318587671</v>
      </c>
      <c r="P107">
        <v>227.18927398092401</v>
      </c>
    </row>
    <row r="108" spans="1:16" x14ac:dyDescent="0.4">
      <c r="A108">
        <v>2.0499999999999998</v>
      </c>
      <c r="C108">
        <v>47.455335670976403</v>
      </c>
      <c r="D108">
        <v>24.1051783293147</v>
      </c>
      <c r="E108">
        <v>19.4867718531587</v>
      </c>
      <c r="F108">
        <v>13.6910982011455</v>
      </c>
      <c r="H108">
        <v>145.715153851483</v>
      </c>
      <c r="I108">
        <v>67.442038686790895</v>
      </c>
      <c r="J108">
        <v>54.073821781209197</v>
      </c>
      <c r="K108">
        <v>43.498426129599501</v>
      </c>
      <c r="M108">
        <v>496.03190481868103</v>
      </c>
      <c r="N108">
        <v>280.66900316328503</v>
      </c>
      <c r="O108">
        <v>245.09026507713699</v>
      </c>
      <c r="P108">
        <v>226.643041520179</v>
      </c>
    </row>
    <row r="109" spans="1:16" x14ac:dyDescent="0.4">
      <c r="A109">
        <v>2.06</v>
      </c>
      <c r="C109">
        <v>41.8824236654457</v>
      </c>
      <c r="D109">
        <v>23.621482212438298</v>
      </c>
      <c r="E109">
        <v>19.385228685294798</v>
      </c>
      <c r="F109">
        <v>13.8402444185056</v>
      </c>
      <c r="H109">
        <v>132.36826909299501</v>
      </c>
      <c r="I109">
        <v>66.905601150718496</v>
      </c>
      <c r="J109">
        <v>53.6998682240854</v>
      </c>
      <c r="K109">
        <v>43.546272698202003</v>
      </c>
      <c r="M109">
        <v>442.45343183643701</v>
      </c>
      <c r="N109">
        <v>272.45310348984299</v>
      </c>
      <c r="O109">
        <v>243.347115530758</v>
      </c>
      <c r="P109">
        <v>226.01049870972699</v>
      </c>
    </row>
    <row r="110" spans="1:16" x14ac:dyDescent="0.4">
      <c r="A110">
        <v>2.0699999999999998</v>
      </c>
      <c r="C110">
        <v>38.599450984757098</v>
      </c>
      <c r="D110">
        <v>23.055699298467999</v>
      </c>
      <c r="E110">
        <v>19.233226884299398</v>
      </c>
      <c r="F110">
        <v>13.9832124033267</v>
      </c>
      <c r="H110">
        <v>118.261671276797</v>
      </c>
      <c r="I110">
        <v>65.986681282019802</v>
      </c>
      <c r="J110">
        <v>53.264321164195202</v>
      </c>
      <c r="K110">
        <v>43.567211477015597</v>
      </c>
      <c r="M110">
        <v>400.952781357059</v>
      </c>
      <c r="N110">
        <v>261.86718833413403</v>
      </c>
      <c r="O110">
        <v>241.32538654076299</v>
      </c>
      <c r="P110">
        <v>225.29801045368001</v>
      </c>
    </row>
    <row r="111" spans="1:16" x14ac:dyDescent="0.4">
      <c r="A111">
        <v>2.08</v>
      </c>
      <c r="C111">
        <v>36.565311611960702</v>
      </c>
      <c r="D111">
        <v>22.491206144226499</v>
      </c>
      <c r="E111">
        <v>19.052003320081798</v>
      </c>
      <c r="F111">
        <v>14.1120235203447</v>
      </c>
      <c r="H111">
        <v>106.174293257358</v>
      </c>
      <c r="I111">
        <v>64.808415323698796</v>
      </c>
      <c r="J111">
        <v>52.788461250338699</v>
      </c>
      <c r="K111">
        <v>43.564921503571597</v>
      </c>
      <c r="M111">
        <v>379.38358712382302</v>
      </c>
      <c r="N111">
        <v>250.59382999184399</v>
      </c>
      <c r="O111">
        <v>239.04081828773101</v>
      </c>
      <c r="P111">
        <v>224.512935067776</v>
      </c>
    </row>
    <row r="112" spans="1:16" x14ac:dyDescent="0.4">
      <c r="A112">
        <v>2.09</v>
      </c>
      <c r="C112">
        <v>34.242912570510398</v>
      </c>
      <c r="D112">
        <v>22.322925372371799</v>
      </c>
      <c r="E112">
        <v>18.8398146817953</v>
      </c>
      <c r="F112">
        <v>14.2276118462652</v>
      </c>
      <c r="H112">
        <v>97.563249171609797</v>
      </c>
      <c r="I112">
        <v>63.237066498096198</v>
      </c>
      <c r="J112">
        <v>52.294340271990102</v>
      </c>
      <c r="K112">
        <v>43.567982115481897</v>
      </c>
      <c r="M112">
        <v>352.75053772684498</v>
      </c>
      <c r="N112">
        <v>246.745238287386</v>
      </c>
      <c r="O112">
        <v>236.514464053214</v>
      </c>
      <c r="P112">
        <v>223.66354968219801</v>
      </c>
    </row>
    <row r="113" spans="1:16" x14ac:dyDescent="0.4">
      <c r="A113">
        <v>2.1</v>
      </c>
      <c r="C113">
        <v>31.739619156248398</v>
      </c>
      <c r="D113">
        <v>22.0918119262424</v>
      </c>
      <c r="E113">
        <v>18.611466746775498</v>
      </c>
      <c r="F113">
        <v>14.343012040979501</v>
      </c>
      <c r="H113">
        <v>89.530809795106606</v>
      </c>
      <c r="I113">
        <v>61.573773077482898</v>
      </c>
      <c r="J113">
        <v>51.804071160693901</v>
      </c>
      <c r="K113">
        <v>43.577700451277302</v>
      </c>
      <c r="M113">
        <v>330.25047944233899</v>
      </c>
      <c r="N113">
        <v>242.48806703827199</v>
      </c>
      <c r="O113">
        <v>233.77256602632701</v>
      </c>
      <c r="P113">
        <v>222.758955162928</v>
      </c>
    </row>
    <row r="114" spans="1:16" x14ac:dyDescent="0.4">
      <c r="A114">
        <v>2.11</v>
      </c>
      <c r="C114">
        <v>29.251759796513799</v>
      </c>
      <c r="D114">
        <v>21.809703564309402</v>
      </c>
      <c r="E114">
        <v>18.369456786898098</v>
      </c>
      <c r="F114">
        <v>14.4452121673826</v>
      </c>
      <c r="H114">
        <v>82.088146102233296</v>
      </c>
      <c r="I114">
        <v>59.7199446016905</v>
      </c>
      <c r="J114">
        <v>51.339077381186399</v>
      </c>
      <c r="K114">
        <v>43.573409875072699</v>
      </c>
      <c r="M114">
        <v>308.82551192331698</v>
      </c>
      <c r="N114">
        <v>239.037792683497</v>
      </c>
      <c r="O114">
        <v>230.84621967518001</v>
      </c>
      <c r="P114">
        <v>221.80896164301799</v>
      </c>
    </row>
    <row r="115" spans="1:16" x14ac:dyDescent="0.4">
      <c r="A115">
        <v>2.12</v>
      </c>
      <c r="C115">
        <v>26.896811438121901</v>
      </c>
      <c r="D115">
        <v>21.523339710855801</v>
      </c>
      <c r="E115">
        <v>18.338636535409901</v>
      </c>
      <c r="F115">
        <v>14.538538741809701</v>
      </c>
      <c r="H115">
        <v>76.235919713696404</v>
      </c>
      <c r="I115">
        <v>57.799509526624902</v>
      </c>
      <c r="J115">
        <v>50.9193395644212</v>
      </c>
      <c r="K115">
        <v>43.558052342639797</v>
      </c>
      <c r="M115">
        <v>286.24341719904498</v>
      </c>
      <c r="N115">
        <v>235.192537973676</v>
      </c>
      <c r="O115">
        <v>227.77084025725301</v>
      </c>
      <c r="P115">
        <v>220.82395665466001</v>
      </c>
    </row>
    <row r="116" spans="1:16" x14ac:dyDescent="0.4">
      <c r="A116">
        <v>2.13</v>
      </c>
      <c r="C116">
        <v>24.856199078727201</v>
      </c>
      <c r="D116">
        <v>21.221814852639898</v>
      </c>
      <c r="E116">
        <v>18.3771012859869</v>
      </c>
      <c r="F116">
        <v>14.638849819310501</v>
      </c>
      <c r="H116">
        <v>70.693460088574994</v>
      </c>
      <c r="I116">
        <v>55.982754641334601</v>
      </c>
      <c r="J116">
        <v>50.5626780371731</v>
      </c>
      <c r="K116">
        <v>43.5341727878154</v>
      </c>
      <c r="M116">
        <v>265.607997491981</v>
      </c>
      <c r="N116">
        <v>231.09187363596601</v>
      </c>
      <c r="O116">
        <v>224.58545481474701</v>
      </c>
      <c r="P116">
        <v>219.81475865020701</v>
      </c>
    </row>
    <row r="117" spans="1:16" x14ac:dyDescent="0.4">
      <c r="A117">
        <v>2.14</v>
      </c>
      <c r="C117">
        <v>23.2704126000638</v>
      </c>
      <c r="D117">
        <v>20.944761752635198</v>
      </c>
      <c r="E117">
        <v>18.3909115596087</v>
      </c>
      <c r="F117">
        <v>14.7681201426418</v>
      </c>
      <c r="H117">
        <v>66.026306540104599</v>
      </c>
      <c r="I117">
        <v>54.5976998750576</v>
      </c>
      <c r="J117">
        <v>50.284107983020697</v>
      </c>
      <c r="K117">
        <v>43.5038493736524</v>
      </c>
      <c r="M117">
        <v>249.18152059399901</v>
      </c>
      <c r="N117">
        <v>226.98103493203499</v>
      </c>
      <c r="O117">
        <v>221.33185083798199</v>
      </c>
      <c r="P117">
        <v>218.79245935703</v>
      </c>
    </row>
    <row r="118" spans="1:16" x14ac:dyDescent="0.4">
      <c r="A118">
        <v>2.15</v>
      </c>
      <c r="C118">
        <v>22.2692350904344</v>
      </c>
      <c r="D118">
        <v>20.678975179495598</v>
      </c>
      <c r="E118">
        <v>18.393869031201099</v>
      </c>
      <c r="F118">
        <v>14.9693788317781</v>
      </c>
      <c r="H118">
        <v>62.742211048198797</v>
      </c>
      <c r="I118">
        <v>54.508066866104997</v>
      </c>
      <c r="J118">
        <v>50.095299631538303</v>
      </c>
      <c r="K118">
        <v>43.468638650646199</v>
      </c>
      <c r="M118">
        <v>240.94671451334401</v>
      </c>
      <c r="N118">
        <v>223.01574281621501</v>
      </c>
      <c r="O118">
        <v>218.05361843656101</v>
      </c>
      <c r="P118">
        <v>217.76825890011301</v>
      </c>
    </row>
    <row r="119" spans="1:16" x14ac:dyDescent="0.4">
      <c r="A119">
        <v>2.16</v>
      </c>
      <c r="C119">
        <v>21.871014647918098</v>
      </c>
      <c r="D119">
        <v>20.458653465671201</v>
      </c>
      <c r="E119">
        <v>18.395347385500902</v>
      </c>
      <c r="F119">
        <v>15.172522849873801</v>
      </c>
      <c r="H119">
        <v>61.084953961852001</v>
      </c>
      <c r="I119">
        <v>54.480187462676497</v>
      </c>
      <c r="J119">
        <v>50.524968607058597</v>
      </c>
      <c r="K119">
        <v>43.429537214568597</v>
      </c>
      <c r="M119">
        <v>241.611490918659</v>
      </c>
      <c r="N119">
        <v>219.26586460472299</v>
      </c>
      <c r="O119">
        <v>214.79512624055201</v>
      </c>
      <c r="P119">
        <v>216.75329793153799</v>
      </c>
    </row>
    <row r="120" spans="1:16" x14ac:dyDescent="0.4">
      <c r="A120">
        <v>2.17</v>
      </c>
      <c r="C120">
        <v>21.993981305643501</v>
      </c>
      <c r="D120">
        <v>20.252524147531801</v>
      </c>
      <c r="E120">
        <v>18.384036508758498</v>
      </c>
      <c r="F120">
        <v>15.3782445104119</v>
      </c>
      <c r="H120">
        <v>61.023046257706397</v>
      </c>
      <c r="I120">
        <v>54.5652925560087</v>
      </c>
      <c r="J120">
        <v>51.062135224200901</v>
      </c>
      <c r="K120">
        <v>43.386960832642302</v>
      </c>
      <c r="M120">
        <v>240.81529137838501</v>
      </c>
      <c r="N120">
        <v>215.728783397086</v>
      </c>
      <c r="O120">
        <v>211.60047240463601</v>
      </c>
      <c r="P120">
        <v>215.758491122441</v>
      </c>
    </row>
    <row r="121" spans="1:16" x14ac:dyDescent="0.4">
      <c r="A121">
        <v>2.1800000000000002</v>
      </c>
      <c r="C121">
        <v>22.458675771399399</v>
      </c>
      <c r="D121">
        <v>20.0683765271352</v>
      </c>
      <c r="E121">
        <v>18.380481374776799</v>
      </c>
      <c r="F121">
        <v>15.5886080504199</v>
      </c>
      <c r="H121">
        <v>62.213045314693296</v>
      </c>
      <c r="I121">
        <v>54.807492773578502</v>
      </c>
      <c r="J121">
        <v>51.641830544601603</v>
      </c>
      <c r="K121">
        <v>43.3407413458498</v>
      </c>
      <c r="M121">
        <v>238.89560145982301</v>
      </c>
      <c r="N121">
        <v>212.35012049071801</v>
      </c>
      <c r="O121">
        <v>208.512451165279</v>
      </c>
      <c r="P121">
        <v>214.794366305789</v>
      </c>
    </row>
    <row r="122" spans="1:16" x14ac:dyDescent="0.4">
      <c r="A122">
        <v>2.19</v>
      </c>
      <c r="C122">
        <v>23.0542870915184</v>
      </c>
      <c r="D122">
        <v>19.894130917853001</v>
      </c>
      <c r="E122">
        <v>18.379213090107498</v>
      </c>
      <c r="F122">
        <v>15.8117360571565</v>
      </c>
      <c r="H122">
        <v>64.352758525594894</v>
      </c>
      <c r="I122">
        <v>55.241844872663798</v>
      </c>
      <c r="J122">
        <v>52.277655683285701</v>
      </c>
      <c r="K122">
        <v>43.290140992404403</v>
      </c>
      <c r="M122">
        <v>235.863919412873</v>
      </c>
      <c r="N122">
        <v>209.048780975906</v>
      </c>
      <c r="O122">
        <v>205.57157265359399</v>
      </c>
      <c r="P122">
        <v>213.870913321129</v>
      </c>
    </row>
    <row r="123" spans="1:16" x14ac:dyDescent="0.4">
      <c r="A123">
        <v>2.2000000000000002</v>
      </c>
      <c r="C123">
        <v>23.585609924467601</v>
      </c>
      <c r="D123">
        <v>19.707876055598199</v>
      </c>
      <c r="E123">
        <v>18.376458418821802</v>
      </c>
      <c r="F123">
        <v>16.038699881115701</v>
      </c>
      <c r="H123">
        <v>67.0932669444704</v>
      </c>
      <c r="I123">
        <v>55.892917322592297</v>
      </c>
      <c r="J123">
        <v>52.979065853332699</v>
      </c>
      <c r="K123">
        <v>43.233883166593898</v>
      </c>
      <c r="M123">
        <v>235.40713167689199</v>
      </c>
      <c r="N123">
        <v>205.74302670505099</v>
      </c>
      <c r="O123">
        <v>205.78371741255901</v>
      </c>
      <c r="P123">
        <v>212.99744622612999</v>
      </c>
    </row>
    <row r="124" spans="1:16" x14ac:dyDescent="0.4">
      <c r="A124">
        <v>2.21</v>
      </c>
      <c r="C124">
        <v>23.899088673894401</v>
      </c>
      <c r="D124">
        <v>19.519319386760301</v>
      </c>
      <c r="E124">
        <v>18.383487997007499</v>
      </c>
      <c r="F124">
        <v>16.269534491409701</v>
      </c>
      <c r="H124">
        <v>69.511735145037406</v>
      </c>
      <c r="I124">
        <v>56.773912509368799</v>
      </c>
      <c r="J124">
        <v>53.751033966742398</v>
      </c>
      <c r="K124">
        <v>43.170198058527902</v>
      </c>
      <c r="M124">
        <v>232.743405414611</v>
      </c>
      <c r="N124">
        <v>203.82063580597799</v>
      </c>
      <c r="O124">
        <v>207.133897417941</v>
      </c>
      <c r="P124">
        <v>212.18248203049799</v>
      </c>
    </row>
    <row r="125" spans="1:16" x14ac:dyDescent="0.4">
      <c r="A125">
        <v>2.2200000000000002</v>
      </c>
      <c r="C125">
        <v>23.865112005944201</v>
      </c>
      <c r="D125">
        <v>19.792278753623201</v>
      </c>
      <c r="E125">
        <v>18.662625569234599</v>
      </c>
      <c r="F125">
        <v>16.504079736877699</v>
      </c>
      <c r="H125">
        <v>71.156591906189306</v>
      </c>
      <c r="I125">
        <v>57.886366735457102</v>
      </c>
      <c r="J125">
        <v>54.593921586991002</v>
      </c>
      <c r="K125">
        <v>43.126135551677301</v>
      </c>
      <c r="M125">
        <v>225.40906768995001</v>
      </c>
      <c r="N125">
        <v>205.282406758055</v>
      </c>
      <c r="O125">
        <v>208.79470037395501</v>
      </c>
      <c r="P125">
        <v>211.43363850498599</v>
      </c>
    </row>
    <row r="126" spans="1:16" x14ac:dyDescent="0.4">
      <c r="A126">
        <v>2.23</v>
      </c>
      <c r="C126">
        <v>23.375752284150799</v>
      </c>
      <c r="D126">
        <v>20.3071011754698</v>
      </c>
      <c r="E126">
        <v>19.038313630086499</v>
      </c>
      <c r="F126">
        <v>16.741983311145901</v>
      </c>
      <c r="H126">
        <v>71.223161500872493</v>
      </c>
      <c r="I126">
        <v>59.220414323706301</v>
      </c>
      <c r="J126">
        <v>55.554284756455701</v>
      </c>
      <c r="K126">
        <v>43.329648929275898</v>
      </c>
      <c r="M126">
        <v>220.670225061998</v>
      </c>
      <c r="N126">
        <v>207.466703204938</v>
      </c>
      <c r="O126">
        <v>210.77361710443</v>
      </c>
      <c r="P126">
        <v>210.75755295304401</v>
      </c>
    </row>
    <row r="127" spans="1:16" x14ac:dyDescent="0.4">
      <c r="A127">
        <v>2.2400000000000002</v>
      </c>
      <c r="C127">
        <v>22.796948638065199</v>
      </c>
      <c r="D127">
        <v>20.882740267976899</v>
      </c>
      <c r="E127">
        <v>19.439374801828599</v>
      </c>
      <c r="F127">
        <v>16.994066291880099</v>
      </c>
      <c r="H127">
        <v>69.629145734978906</v>
      </c>
      <c r="I127">
        <v>60.755570876199897</v>
      </c>
      <c r="J127">
        <v>56.581108769829299</v>
      </c>
      <c r="K127">
        <v>43.790768051949101</v>
      </c>
      <c r="M127">
        <v>226.31109052730699</v>
      </c>
      <c r="N127">
        <v>210.360503416998</v>
      </c>
      <c r="O127">
        <v>213.06768252315101</v>
      </c>
      <c r="P127">
        <v>210.159823135989</v>
      </c>
    </row>
    <row r="128" spans="1:16" x14ac:dyDescent="0.4">
      <c r="A128">
        <v>2.25</v>
      </c>
      <c r="C128">
        <v>24.2097671207001</v>
      </c>
      <c r="D128">
        <v>21.5063908707065</v>
      </c>
      <c r="E128">
        <v>19.872237591999799</v>
      </c>
      <c r="F128">
        <v>17.2494833610032</v>
      </c>
      <c r="H128">
        <v>66.525511691462697</v>
      </c>
      <c r="I128">
        <v>62.461964792436497</v>
      </c>
      <c r="J128">
        <v>57.6586970760874</v>
      </c>
      <c r="K128">
        <v>44.2257998246005</v>
      </c>
      <c r="M128">
        <v>226.30904358089401</v>
      </c>
      <c r="N128">
        <v>213.92821947416101</v>
      </c>
      <c r="O128">
        <v>215.66403387158601</v>
      </c>
      <c r="P128">
        <v>209.644970844092</v>
      </c>
    </row>
    <row r="129" spans="1:16" x14ac:dyDescent="0.4">
      <c r="A129">
        <v>2.2599999999999998</v>
      </c>
      <c r="C129">
        <v>26.175400914261999</v>
      </c>
      <c r="D129">
        <v>22.184171193126399</v>
      </c>
      <c r="E129">
        <v>20.330458166183998</v>
      </c>
      <c r="F129">
        <v>17.506708783003099</v>
      </c>
      <c r="H129">
        <v>71.815544578516494</v>
      </c>
      <c r="I129">
        <v>64.301926662954102</v>
      </c>
      <c r="J129">
        <v>58.772347481380898</v>
      </c>
      <c r="K129">
        <v>44.632301304869401</v>
      </c>
      <c r="M129">
        <v>236.38793332645699</v>
      </c>
      <c r="N129">
        <v>218.11410975201301</v>
      </c>
      <c r="O129">
        <v>218.54078619319699</v>
      </c>
      <c r="P129">
        <v>209.21642793246701</v>
      </c>
    </row>
    <row r="130" spans="1:16" x14ac:dyDescent="0.4">
      <c r="A130">
        <v>2.27</v>
      </c>
      <c r="C130">
        <v>28.223760877161201</v>
      </c>
      <c r="D130">
        <v>22.917005364994701</v>
      </c>
      <c r="E130">
        <v>20.7991187558315</v>
      </c>
      <c r="F130">
        <v>17.764789038110901</v>
      </c>
      <c r="H130">
        <v>77.174125517039798</v>
      </c>
      <c r="I130">
        <v>66.298467686723995</v>
      </c>
      <c r="J130">
        <v>59.904576984461002</v>
      </c>
      <c r="K130">
        <v>45.007499206963701</v>
      </c>
      <c r="M130">
        <v>250.90733738230401</v>
      </c>
      <c r="N130">
        <v>222.84531645467001</v>
      </c>
      <c r="O130">
        <v>221.66816897403899</v>
      </c>
      <c r="P130">
        <v>208.87654401542201</v>
      </c>
    </row>
    <row r="131" spans="1:16" x14ac:dyDescent="0.4">
      <c r="A131">
        <v>2.2799999999999998</v>
      </c>
      <c r="C131">
        <v>30.263337854824599</v>
      </c>
      <c r="D131">
        <v>23.707955636346998</v>
      </c>
      <c r="E131">
        <v>21.2900917257763</v>
      </c>
      <c r="F131">
        <v>18.023636152770798</v>
      </c>
      <c r="H131">
        <v>82.457328498398596</v>
      </c>
      <c r="I131">
        <v>68.352979407602703</v>
      </c>
      <c r="J131">
        <v>61.035842704513897</v>
      </c>
      <c r="K131">
        <v>45.348360416063599</v>
      </c>
      <c r="M131">
        <v>265.34241738150303</v>
      </c>
      <c r="N131">
        <v>228.03535034584601</v>
      </c>
      <c r="O131">
        <v>225.009860727762</v>
      </c>
      <c r="P131">
        <v>208.62661445509499</v>
      </c>
    </row>
    <row r="132" spans="1:16" x14ac:dyDescent="0.4">
      <c r="A132">
        <v>2.29</v>
      </c>
      <c r="C132">
        <v>32.280003519967003</v>
      </c>
      <c r="D132">
        <v>24.5052826057806</v>
      </c>
      <c r="E132">
        <v>21.786831240606901</v>
      </c>
      <c r="F132">
        <v>18.294692701923001</v>
      </c>
      <c r="H132">
        <v>87.495682568464701</v>
      </c>
      <c r="I132">
        <v>70.415650019044705</v>
      </c>
      <c r="J132">
        <v>62.145300959257597</v>
      </c>
      <c r="K132">
        <v>45.714044839439097</v>
      </c>
      <c r="M132">
        <v>279.11110803817502</v>
      </c>
      <c r="N132">
        <v>233.58783941056001</v>
      </c>
      <c r="O132">
        <v>228.52445481754</v>
      </c>
      <c r="P132">
        <v>208.46692680432801</v>
      </c>
    </row>
    <row r="133" spans="1:16" x14ac:dyDescent="0.4">
      <c r="A133">
        <v>2.2999999999999998</v>
      </c>
      <c r="C133">
        <v>34.230433021376797</v>
      </c>
      <c r="D133">
        <v>25.317020117530902</v>
      </c>
      <c r="E133">
        <v>22.288311352560498</v>
      </c>
      <c r="F133">
        <v>18.563812659507601</v>
      </c>
      <c r="H133">
        <v>92.198491887466403</v>
      </c>
      <c r="I133">
        <v>72.436973024464194</v>
      </c>
      <c r="J133">
        <v>63.211568415617798</v>
      </c>
      <c r="K133">
        <v>46.042083192093799</v>
      </c>
      <c r="M133">
        <v>291.918550305964</v>
      </c>
      <c r="N133">
        <v>239.40036248472401</v>
      </c>
      <c r="O133">
        <v>232.166989785851</v>
      </c>
      <c r="P133">
        <v>209.635833718523</v>
      </c>
    </row>
    <row r="134" spans="1:16" x14ac:dyDescent="0.4">
      <c r="A134">
        <v>2.31</v>
      </c>
      <c r="C134">
        <v>36.0792164758507</v>
      </c>
      <c r="D134">
        <v>26.109916012923499</v>
      </c>
      <c r="E134">
        <v>22.836216779174201</v>
      </c>
      <c r="F134">
        <v>18.829720264845101</v>
      </c>
      <c r="H134">
        <v>96.962494344747597</v>
      </c>
      <c r="I134">
        <v>74.368813452687704</v>
      </c>
      <c r="J134">
        <v>64.303224159075995</v>
      </c>
      <c r="K134">
        <v>46.3272223241257</v>
      </c>
      <c r="M134">
        <v>303.65437878933602</v>
      </c>
      <c r="N134">
        <v>245.36820157288199</v>
      </c>
      <c r="O134">
        <v>235.89048054037201</v>
      </c>
      <c r="P134">
        <v>211.28256059248801</v>
      </c>
    </row>
    <row r="135" spans="1:16" x14ac:dyDescent="0.4">
      <c r="A135">
        <v>2.3199999999999998</v>
      </c>
      <c r="C135">
        <v>37.805653687200198</v>
      </c>
      <c r="D135">
        <v>26.897584060445499</v>
      </c>
      <c r="E135">
        <v>23.3936069879184</v>
      </c>
      <c r="F135">
        <v>19.0911080104174</v>
      </c>
      <c r="H135">
        <v>101.88720966905299</v>
      </c>
      <c r="I135">
        <v>76.166063744362503</v>
      </c>
      <c r="J135">
        <v>65.328376471517899</v>
      </c>
      <c r="K135">
        <v>46.566092666211503</v>
      </c>
      <c r="M135">
        <v>313.46499419414198</v>
      </c>
      <c r="N135">
        <v>251.387866001041</v>
      </c>
      <c r="O135">
        <v>239.64739243429301</v>
      </c>
      <c r="P135">
        <v>212.90911154019</v>
      </c>
    </row>
    <row r="136" spans="1:16" x14ac:dyDescent="0.4">
      <c r="A136">
        <v>2.33</v>
      </c>
      <c r="C136">
        <v>39.393973978912904</v>
      </c>
      <c r="D136">
        <v>27.6603130578549</v>
      </c>
      <c r="E136">
        <v>23.956899581845001</v>
      </c>
      <c r="F136">
        <v>19.358068482669299</v>
      </c>
      <c r="H136">
        <v>106.288429639854</v>
      </c>
      <c r="I136">
        <v>77.935900825026593</v>
      </c>
      <c r="J136">
        <v>66.256208153208902</v>
      </c>
      <c r="K136">
        <v>46.755432542343101</v>
      </c>
      <c r="M136">
        <v>321.050888342875</v>
      </c>
      <c r="N136">
        <v>257.36026593405199</v>
      </c>
      <c r="O136">
        <v>243.39100801883399</v>
      </c>
      <c r="P136">
        <v>214.50702404384</v>
      </c>
    </row>
    <row r="137" spans="1:16" x14ac:dyDescent="0.4">
      <c r="A137">
        <v>2.34</v>
      </c>
      <c r="C137">
        <v>40.832878299356103</v>
      </c>
      <c r="D137">
        <v>28.389290536145001</v>
      </c>
      <c r="E137">
        <v>24.508808207423101</v>
      </c>
      <c r="F137">
        <v>19.624175441094099</v>
      </c>
      <c r="H137">
        <v>110.22518322329999</v>
      </c>
      <c r="I137">
        <v>79.509444934060895</v>
      </c>
      <c r="J137">
        <v>67.069151395213694</v>
      </c>
      <c r="K137">
        <v>46.892156976033</v>
      </c>
      <c r="M137">
        <v>326.21090267857102</v>
      </c>
      <c r="N137">
        <v>263.193440307071</v>
      </c>
      <c r="O137">
        <v>247.076645434498</v>
      </c>
      <c r="P137">
        <v>216.06776954216301</v>
      </c>
    </row>
    <row r="138" spans="1:16" x14ac:dyDescent="0.4">
      <c r="A138">
        <v>2.35</v>
      </c>
      <c r="C138">
        <v>42.115587427841298</v>
      </c>
      <c r="D138">
        <v>29.100086503211301</v>
      </c>
      <c r="E138">
        <v>25.0388885431768</v>
      </c>
      <c r="F138">
        <v>19.8825839463201</v>
      </c>
      <c r="H138">
        <v>113.443868151974</v>
      </c>
      <c r="I138">
        <v>80.853333727149604</v>
      </c>
      <c r="J138">
        <v>67.829561832183103</v>
      </c>
      <c r="K138">
        <v>47.025380037630697</v>
      </c>
      <c r="M138">
        <v>334.53912899469498</v>
      </c>
      <c r="N138">
        <v>268.80477313550102</v>
      </c>
      <c r="O138">
        <v>250.66269744696601</v>
      </c>
      <c r="P138">
        <v>217.582915965241</v>
      </c>
    </row>
    <row r="139" spans="1:16" x14ac:dyDescent="0.4">
      <c r="A139">
        <v>2.36</v>
      </c>
      <c r="C139">
        <v>43.249026114902897</v>
      </c>
      <c r="D139">
        <v>29.7782876847821</v>
      </c>
      <c r="E139">
        <v>25.566651280376099</v>
      </c>
      <c r="F139">
        <v>20.1320548682145</v>
      </c>
      <c r="H139">
        <v>116.187369752116</v>
      </c>
      <c r="I139">
        <v>82.087508650159094</v>
      </c>
      <c r="J139">
        <v>68.497443069497606</v>
      </c>
      <c r="K139">
        <v>47.120640360420303</v>
      </c>
      <c r="M139">
        <v>343.697945175597</v>
      </c>
      <c r="N139">
        <v>274.12266089404397</v>
      </c>
      <c r="O139">
        <v>254.11147045683799</v>
      </c>
      <c r="P139">
        <v>219.04427413973701</v>
      </c>
    </row>
    <row r="140" spans="1:16" x14ac:dyDescent="0.4">
      <c r="A140">
        <v>2.37</v>
      </c>
      <c r="C140">
        <v>44.422734505309101</v>
      </c>
      <c r="D140">
        <v>30.420834559316098</v>
      </c>
      <c r="E140">
        <v>26.0717564235411</v>
      </c>
      <c r="F140">
        <v>20.3824060780892</v>
      </c>
      <c r="H140">
        <v>118.277493656299</v>
      </c>
      <c r="I140">
        <v>83.098854626144899</v>
      </c>
      <c r="J140">
        <v>69.072461869081593</v>
      </c>
      <c r="K140">
        <v>47.245895820148498</v>
      </c>
      <c r="M140">
        <v>349.90152451680001</v>
      </c>
      <c r="N140">
        <v>279.08762083151402</v>
      </c>
      <c r="O140">
        <v>257.38981291100299</v>
      </c>
      <c r="P140">
        <v>220.444025478295</v>
      </c>
    </row>
    <row r="141" spans="1:16" x14ac:dyDescent="0.4">
      <c r="A141">
        <v>2.38</v>
      </c>
      <c r="C141">
        <v>45.527552942432301</v>
      </c>
      <c r="D141">
        <v>31.027647049463301</v>
      </c>
      <c r="E141">
        <v>26.547842644466499</v>
      </c>
      <c r="F141">
        <v>20.6305300148402</v>
      </c>
      <c r="H141">
        <v>119.887632172563</v>
      </c>
      <c r="I141">
        <v>84.1417506643933</v>
      </c>
      <c r="J141">
        <v>69.921897430781598</v>
      </c>
      <c r="K141">
        <v>47.877858594674301</v>
      </c>
      <c r="M141">
        <v>353.104957961693</v>
      </c>
      <c r="N141">
        <v>283.65285461349401</v>
      </c>
      <c r="O141">
        <v>260.46953198379799</v>
      </c>
      <c r="P141">
        <v>221.77482924918201</v>
      </c>
    </row>
    <row r="142" spans="1:16" x14ac:dyDescent="0.4">
      <c r="A142">
        <v>2.39</v>
      </c>
      <c r="C142">
        <v>46.463876358474998</v>
      </c>
      <c r="D142">
        <v>31.599310163612799</v>
      </c>
      <c r="E142">
        <v>27.020482923502701</v>
      </c>
      <c r="F142">
        <v>20.867024162599801</v>
      </c>
      <c r="H142">
        <v>121.988638895214</v>
      </c>
      <c r="I142">
        <v>85.366788017551201</v>
      </c>
      <c r="J142">
        <v>70.7877709388368</v>
      </c>
      <c r="K142">
        <v>48.723361337142798</v>
      </c>
      <c r="M142">
        <v>353.36547036721203</v>
      </c>
      <c r="N142">
        <v>287.78430273993598</v>
      </c>
      <c r="O142">
        <v>263.32760583242202</v>
      </c>
      <c r="P142">
        <v>223.02990857093201</v>
      </c>
    </row>
    <row r="143" spans="1:16" x14ac:dyDescent="0.4">
      <c r="A143">
        <v>2.4</v>
      </c>
      <c r="C143">
        <v>49.2764232227021</v>
      </c>
      <c r="D143">
        <v>32.418605278417502</v>
      </c>
      <c r="E143">
        <v>28.092588965249899</v>
      </c>
      <c r="F143">
        <v>21.090915687536899</v>
      </c>
      <c r="H143">
        <v>126.08592673666099</v>
      </c>
      <c r="I143">
        <v>86.487582169122305</v>
      </c>
      <c r="J143">
        <v>71.568038351110005</v>
      </c>
      <c r="K143">
        <v>49.635215285643497</v>
      </c>
      <c r="M143">
        <v>366.77590162427498</v>
      </c>
      <c r="N143">
        <v>291.46024223082401</v>
      </c>
      <c r="O143">
        <v>265.94620590906698</v>
      </c>
      <c r="P143">
        <v>224.20311506291</v>
      </c>
    </row>
    <row r="144" spans="1:16" x14ac:dyDescent="0.4">
      <c r="A144">
        <v>2.41</v>
      </c>
      <c r="C144">
        <v>53.056138195276802</v>
      </c>
      <c r="D144">
        <v>34.4026807930003</v>
      </c>
      <c r="E144">
        <v>29.219319840005699</v>
      </c>
      <c r="F144">
        <v>21.314126147387601</v>
      </c>
      <c r="H144">
        <v>136.96681581743599</v>
      </c>
      <c r="I144">
        <v>87.498838031881405</v>
      </c>
      <c r="J144">
        <v>72.272743351712805</v>
      </c>
      <c r="K144">
        <v>50.636749282628202</v>
      </c>
      <c r="M144">
        <v>396.31015431821498</v>
      </c>
      <c r="N144">
        <v>294.67049283846001</v>
      </c>
      <c r="O144">
        <v>268.31254956970901</v>
      </c>
      <c r="P144">
        <v>225.288972783085</v>
      </c>
    </row>
    <row r="145" spans="1:16" x14ac:dyDescent="0.4">
      <c r="A145">
        <v>2.42</v>
      </c>
      <c r="C145">
        <v>57.268252215907602</v>
      </c>
      <c r="D145">
        <v>36.361249287013401</v>
      </c>
      <c r="E145">
        <v>30.343364576239001</v>
      </c>
      <c r="F145">
        <v>21.532176451285899</v>
      </c>
      <c r="H145">
        <v>146.38636685904501</v>
      </c>
      <c r="I145">
        <v>88.392772609653505</v>
      </c>
      <c r="J145">
        <v>72.968445019314203</v>
      </c>
      <c r="K145">
        <v>51.6267627862861</v>
      </c>
      <c r="M145">
        <v>420.56389124262103</v>
      </c>
      <c r="N145">
        <v>297.41530549915802</v>
      </c>
      <c r="O145">
        <v>270.41860748057297</v>
      </c>
      <c r="P145">
        <v>226.28270268211099</v>
      </c>
    </row>
    <row r="146" spans="1:16" x14ac:dyDescent="0.4">
      <c r="A146">
        <v>2.4300000000000002</v>
      </c>
      <c r="C146">
        <v>61.613727976428102</v>
      </c>
      <c r="D146">
        <v>38.289768029420699</v>
      </c>
      <c r="E146">
        <v>31.4631602676494</v>
      </c>
      <c r="F146">
        <v>21.735740477879201</v>
      </c>
      <c r="H146">
        <v>154.42731678024401</v>
      </c>
      <c r="I146">
        <v>89.737746287650396</v>
      </c>
      <c r="J146">
        <v>73.732392199756504</v>
      </c>
      <c r="K146">
        <v>52.613238785002601</v>
      </c>
      <c r="M146">
        <v>450.21575807052199</v>
      </c>
      <c r="N146">
        <v>300.68552167187698</v>
      </c>
      <c r="O146">
        <v>272.260693090102</v>
      </c>
      <c r="P146">
        <v>227.18022928735999</v>
      </c>
    </row>
    <row r="147" spans="1:16" x14ac:dyDescent="0.4">
      <c r="A147">
        <v>2.44</v>
      </c>
      <c r="C147">
        <v>65.685910769742307</v>
      </c>
      <c r="D147">
        <v>40.179144282604</v>
      </c>
      <c r="E147">
        <v>32.572018842413698</v>
      </c>
      <c r="F147">
        <v>22.029423020657202</v>
      </c>
      <c r="H147">
        <v>164.218967745914</v>
      </c>
      <c r="I147">
        <v>94.3124618246745</v>
      </c>
      <c r="J147">
        <v>75.187119724876695</v>
      </c>
      <c r="K147">
        <v>53.605455761489203</v>
      </c>
      <c r="M147">
        <v>479.107972671261</v>
      </c>
      <c r="N147">
        <v>309.14535565033901</v>
      </c>
      <c r="O147">
        <v>273.83896277556499</v>
      </c>
      <c r="P147">
        <v>227.978171697145</v>
      </c>
    </row>
    <row r="148" spans="1:16" x14ac:dyDescent="0.4">
      <c r="A148">
        <v>2.4500000000000002</v>
      </c>
      <c r="C148">
        <v>69.444726910288196</v>
      </c>
      <c r="D148">
        <v>42.014812278014602</v>
      </c>
      <c r="E148">
        <v>33.641159545492997</v>
      </c>
      <c r="F148">
        <v>22.3442216487331</v>
      </c>
      <c r="H148">
        <v>175.297140205197</v>
      </c>
      <c r="I148">
        <v>98.382727389939802</v>
      </c>
      <c r="J148">
        <v>77.666755869791899</v>
      </c>
      <c r="K148">
        <v>54.746474097407102</v>
      </c>
      <c r="M148">
        <v>502.66786927340598</v>
      </c>
      <c r="N148">
        <v>316.08440399699299</v>
      </c>
      <c r="O148">
        <v>275.15685531191002</v>
      </c>
      <c r="P148">
        <v>228.673821214356</v>
      </c>
    </row>
    <row r="149" spans="1:16" x14ac:dyDescent="0.4">
      <c r="A149">
        <v>2.46</v>
      </c>
      <c r="C149">
        <v>72.900068462285802</v>
      </c>
      <c r="D149">
        <v>43.779191352680201</v>
      </c>
      <c r="E149">
        <v>34.672948580706297</v>
      </c>
      <c r="F149">
        <v>22.632091270421999</v>
      </c>
      <c r="H149">
        <v>186.25980844582301</v>
      </c>
      <c r="I149">
        <v>102.13462921257999</v>
      </c>
      <c r="J149">
        <v>80.022593961118702</v>
      </c>
      <c r="K149">
        <v>56.118827574896201</v>
      </c>
      <c r="M149">
        <v>520.53957931622097</v>
      </c>
      <c r="N149">
        <v>321.315643954905</v>
      </c>
      <c r="O149">
        <v>276.22049820940401</v>
      </c>
      <c r="P149">
        <v>229.265108085436</v>
      </c>
    </row>
    <row r="150" spans="1:16" x14ac:dyDescent="0.4">
      <c r="A150">
        <v>2.4700000000000002</v>
      </c>
      <c r="C150">
        <v>76.042385402101203</v>
      </c>
      <c r="D150">
        <v>45.454344865380001</v>
      </c>
      <c r="E150">
        <v>35.664594842072397</v>
      </c>
      <c r="F150">
        <v>22.9190368706181</v>
      </c>
      <c r="H150">
        <v>195.74284234613901</v>
      </c>
      <c r="I150">
        <v>105.86537130994699</v>
      </c>
      <c r="J150">
        <v>82.175085040098097</v>
      </c>
      <c r="K150">
        <v>57.460867409557302</v>
      </c>
      <c r="M150">
        <v>532.58474287572903</v>
      </c>
      <c r="N150">
        <v>324.69802642556198</v>
      </c>
      <c r="O150">
        <v>277.038106416358</v>
      </c>
      <c r="P150">
        <v>229.75055984367199</v>
      </c>
    </row>
    <row r="151" spans="1:16" x14ac:dyDescent="0.4">
      <c r="A151">
        <v>2.48</v>
      </c>
      <c r="C151">
        <v>78.921668857341302</v>
      </c>
      <c r="D151">
        <v>47.025553790644899</v>
      </c>
      <c r="E151">
        <v>36.592611424018102</v>
      </c>
      <c r="F151">
        <v>23.176579510253799</v>
      </c>
      <c r="H151">
        <v>203.50134785686399</v>
      </c>
      <c r="I151">
        <v>109.31967456170401</v>
      </c>
      <c r="J151">
        <v>84.025487011646703</v>
      </c>
      <c r="K151">
        <v>58.762293322909798</v>
      </c>
      <c r="M151">
        <v>538.84781186231601</v>
      </c>
      <c r="N151">
        <v>328.69111538956798</v>
      </c>
      <c r="O151">
        <v>277.61939608921301</v>
      </c>
      <c r="P151">
        <v>230.12925369707801</v>
      </c>
    </row>
    <row r="152" spans="1:16" x14ac:dyDescent="0.4">
      <c r="A152">
        <v>2.4900000000000002</v>
      </c>
      <c r="C152">
        <v>82.718101641662102</v>
      </c>
      <c r="D152">
        <v>48.482397928670302</v>
      </c>
      <c r="E152">
        <v>37.454111322190897</v>
      </c>
      <c r="F152">
        <v>23.428685235154699</v>
      </c>
      <c r="H152">
        <v>209.700248869728</v>
      </c>
      <c r="I152">
        <v>112.420745286339</v>
      </c>
      <c r="J152">
        <v>86.631581976896697</v>
      </c>
      <c r="K152">
        <v>60.012889868646603</v>
      </c>
      <c r="M152">
        <v>549.18830998885198</v>
      </c>
      <c r="N152">
        <v>342.71656973406101</v>
      </c>
      <c r="O152">
        <v>280.195506584339</v>
      </c>
      <c r="P152">
        <v>230.400765264477</v>
      </c>
    </row>
    <row r="153" spans="1:16" x14ac:dyDescent="0.4">
      <c r="A153">
        <v>2.5</v>
      </c>
      <c r="C153">
        <v>86.707186302269406</v>
      </c>
      <c r="D153">
        <v>49.817646642686</v>
      </c>
      <c r="E153">
        <v>38.249297320667402</v>
      </c>
      <c r="F153">
        <v>23.651145371911198</v>
      </c>
      <c r="H153">
        <v>218.00403019649701</v>
      </c>
      <c r="I153">
        <v>114.898976507223</v>
      </c>
      <c r="J153">
        <v>89.580330417490501</v>
      </c>
      <c r="K153">
        <v>61.202692220614601</v>
      </c>
      <c r="M153">
        <v>558.31276534009203</v>
      </c>
      <c r="N153">
        <v>355.46495828930699</v>
      </c>
      <c r="O153">
        <v>286.68906132927401</v>
      </c>
      <c r="P153">
        <v>230.56511576362601</v>
      </c>
    </row>
    <row r="154" spans="1:16" x14ac:dyDescent="0.4">
      <c r="A154">
        <v>2.5099999999999998</v>
      </c>
      <c r="C154">
        <v>89.9271610855874</v>
      </c>
      <c r="D154">
        <v>51.028356023188699</v>
      </c>
      <c r="E154">
        <v>38.977323606088198</v>
      </c>
      <c r="F154">
        <v>23.857991828958099</v>
      </c>
      <c r="H154">
        <v>225.111993682681</v>
      </c>
      <c r="I154">
        <v>118.034480554455</v>
      </c>
      <c r="J154">
        <v>92.420021732695702</v>
      </c>
      <c r="K154">
        <v>62.322142809206099</v>
      </c>
      <c r="M154">
        <v>587.76535602249101</v>
      </c>
      <c r="N154">
        <v>366.50898307924302</v>
      </c>
      <c r="O154">
        <v>292.27818968979199</v>
      </c>
      <c r="P154">
        <v>230.622719507949</v>
      </c>
    </row>
    <row r="155" spans="1:16" x14ac:dyDescent="0.4">
      <c r="A155">
        <v>2.52</v>
      </c>
      <c r="C155">
        <v>92.391420732384304</v>
      </c>
      <c r="D155">
        <v>52.115209745445497</v>
      </c>
      <c r="E155">
        <v>39.640905089678498</v>
      </c>
      <c r="F155">
        <v>24.040636989969698</v>
      </c>
      <c r="H155">
        <v>230.37409298092999</v>
      </c>
      <c r="I155">
        <v>121.930989836861</v>
      </c>
      <c r="J155">
        <v>95.430978259764998</v>
      </c>
      <c r="K155">
        <v>63.432661585462697</v>
      </c>
      <c r="M155">
        <v>611.675369031287</v>
      </c>
      <c r="N155">
        <v>375.65680680917598</v>
      </c>
      <c r="O155">
        <v>296.861778326295</v>
      </c>
      <c r="P155">
        <v>230.57433328872099</v>
      </c>
    </row>
    <row r="156" spans="1:16" x14ac:dyDescent="0.4">
      <c r="A156">
        <v>2.5299999999999998</v>
      </c>
      <c r="C156">
        <v>94.164190624253607</v>
      </c>
      <c r="D156">
        <v>53.077295879665598</v>
      </c>
      <c r="E156">
        <v>40.227722013023097</v>
      </c>
      <c r="F156">
        <v>24.195317449517301</v>
      </c>
      <c r="H156">
        <v>233.89124163113999</v>
      </c>
      <c r="I156">
        <v>125.52119377133999</v>
      </c>
      <c r="J156">
        <v>98.251819108867295</v>
      </c>
      <c r="K156">
        <v>64.465242437496997</v>
      </c>
      <c r="M156">
        <v>629.90402890972803</v>
      </c>
      <c r="N156">
        <v>382.75784995811699</v>
      </c>
      <c r="O156">
        <v>300.35691237922401</v>
      </c>
      <c r="P156">
        <v>230.421008921832</v>
      </c>
    </row>
    <row r="157" spans="1:16" x14ac:dyDescent="0.4">
      <c r="A157">
        <v>2.54</v>
      </c>
      <c r="C157">
        <v>95.291531032171505</v>
      </c>
      <c r="D157">
        <v>53.918597493076398</v>
      </c>
      <c r="E157">
        <v>40.735646147954199</v>
      </c>
      <c r="F157">
        <v>24.338534788997801</v>
      </c>
      <c r="H157">
        <v>235.71711434489399</v>
      </c>
      <c r="I157">
        <v>129.11960999254299</v>
      </c>
      <c r="J157">
        <v>100.85332868469099</v>
      </c>
      <c r="K157">
        <v>65.405954177146796</v>
      </c>
      <c r="M157">
        <v>642.40725650087995</v>
      </c>
      <c r="N157">
        <v>387.70198905928697</v>
      </c>
      <c r="O157">
        <v>302.69965750386501</v>
      </c>
      <c r="P157">
        <v>230.16404993567801</v>
      </c>
    </row>
    <row r="158" spans="1:16" x14ac:dyDescent="0.4">
      <c r="A158">
        <v>2.5499999999999998</v>
      </c>
      <c r="C158">
        <v>96.7178607422223</v>
      </c>
      <c r="D158">
        <v>54.650518228123303</v>
      </c>
      <c r="E158">
        <v>41.167093563610202</v>
      </c>
      <c r="F158">
        <v>24.455926198291198</v>
      </c>
      <c r="H158">
        <v>236.49620426647201</v>
      </c>
      <c r="I158">
        <v>132.66112707142801</v>
      </c>
      <c r="J158">
        <v>103.20127837423</v>
      </c>
      <c r="K158">
        <v>66.247756880188206</v>
      </c>
      <c r="M158">
        <v>652.04704919668302</v>
      </c>
      <c r="N158">
        <v>390.41805718076102</v>
      </c>
      <c r="O158">
        <v>303.84538531607501</v>
      </c>
      <c r="P158">
        <v>229.80497308084099</v>
      </c>
    </row>
    <row r="159" spans="1:16" x14ac:dyDescent="0.4">
      <c r="A159">
        <v>2.56</v>
      </c>
      <c r="C159">
        <v>98.379801876776298</v>
      </c>
      <c r="D159">
        <v>55.2628204569152</v>
      </c>
      <c r="E159">
        <v>41.526855017777201</v>
      </c>
      <c r="F159">
        <v>24.550970334580899</v>
      </c>
      <c r="H159">
        <v>242.43675160962599</v>
      </c>
      <c r="I159">
        <v>135.793722729156</v>
      </c>
      <c r="J159">
        <v>105.176089869264</v>
      </c>
      <c r="K159">
        <v>66.984555374503501</v>
      </c>
      <c r="M159">
        <v>653.487937222254</v>
      </c>
      <c r="N159">
        <v>390.87194283968</v>
      </c>
      <c r="O159">
        <v>303.76871147698802</v>
      </c>
      <c r="P159">
        <v>229.44157930534701</v>
      </c>
    </row>
    <row r="160" spans="1:16" x14ac:dyDescent="0.4">
      <c r="A160">
        <v>2.57</v>
      </c>
      <c r="C160">
        <v>100.75109582118201</v>
      </c>
      <c r="D160">
        <v>55.758038121522802</v>
      </c>
      <c r="E160">
        <v>41.824199841866097</v>
      </c>
      <c r="F160">
        <v>24.627599271474502</v>
      </c>
      <c r="H160">
        <v>248.096531517746</v>
      </c>
      <c r="I160">
        <v>138.417919938989</v>
      </c>
      <c r="J160">
        <v>106.963081037416</v>
      </c>
      <c r="K160">
        <v>67.611269008434306</v>
      </c>
      <c r="M160">
        <v>646.04283611122605</v>
      </c>
      <c r="N160">
        <v>389.06451175034601</v>
      </c>
      <c r="O160">
        <v>302.46311046331698</v>
      </c>
      <c r="P160">
        <v>229.03516637700901</v>
      </c>
    </row>
    <row r="161" spans="1:16" x14ac:dyDescent="0.4">
      <c r="A161">
        <v>2.58</v>
      </c>
      <c r="C161">
        <v>103.443798109521</v>
      </c>
      <c r="D161">
        <v>56.193506728559399</v>
      </c>
      <c r="E161">
        <v>42.061083552837196</v>
      </c>
      <c r="F161">
        <v>24.717161911230601</v>
      </c>
      <c r="H161">
        <v>252.78359501217301</v>
      </c>
      <c r="I161">
        <v>140.60383204303699</v>
      </c>
      <c r="J161">
        <v>108.37364618153001</v>
      </c>
      <c r="K161">
        <v>68.123883842033294</v>
      </c>
      <c r="M161">
        <v>639.41017168348401</v>
      </c>
      <c r="N161">
        <v>385.02949772398699</v>
      </c>
      <c r="O161">
        <v>299.94026217217697</v>
      </c>
      <c r="P161">
        <v>228.53024273531199</v>
      </c>
    </row>
    <row r="162" spans="1:16" x14ac:dyDescent="0.4">
      <c r="A162">
        <v>2.59</v>
      </c>
      <c r="C162">
        <v>106.09466278847199</v>
      </c>
      <c r="D162">
        <v>56.680541546667001</v>
      </c>
      <c r="E162">
        <v>42.238195580887101</v>
      </c>
      <c r="F162">
        <v>24.834772320766199</v>
      </c>
      <c r="H162">
        <v>257.309130536878</v>
      </c>
      <c r="I162">
        <v>142.176598577249</v>
      </c>
      <c r="J162">
        <v>109.36979809248901</v>
      </c>
      <c r="K162">
        <v>68.527632538453602</v>
      </c>
      <c r="M162">
        <v>658.92888077086297</v>
      </c>
      <c r="N162">
        <v>378.831433998036</v>
      </c>
      <c r="O162">
        <v>296.229174868168</v>
      </c>
      <c r="P162">
        <v>228.89333179574999</v>
      </c>
    </row>
    <row r="163" spans="1:16" x14ac:dyDescent="0.4">
      <c r="A163">
        <v>2.6</v>
      </c>
      <c r="C163">
        <v>108.433975367356</v>
      </c>
      <c r="D163">
        <v>57.013454324747599</v>
      </c>
      <c r="E163">
        <v>42.361865448237197</v>
      </c>
      <c r="F163">
        <v>24.932340640229199</v>
      </c>
      <c r="H163">
        <v>263.00087922651301</v>
      </c>
      <c r="I163">
        <v>143.21115268349101</v>
      </c>
      <c r="J163">
        <v>110.099796164555</v>
      </c>
      <c r="K163">
        <v>68.898093300155196</v>
      </c>
      <c r="M163">
        <v>666.73585420633106</v>
      </c>
      <c r="N163">
        <v>370.56363158379901</v>
      </c>
      <c r="O163">
        <v>291.37511832259401</v>
      </c>
      <c r="P163">
        <v>229.86492373100899</v>
      </c>
    </row>
    <row r="164" spans="1:16" x14ac:dyDescent="0.4">
      <c r="A164">
        <v>2.61</v>
      </c>
      <c r="C164">
        <v>110.512821907977</v>
      </c>
      <c r="D164">
        <v>57.216820584516398</v>
      </c>
      <c r="E164">
        <v>42.457961806769902</v>
      </c>
      <c r="F164">
        <v>25.007563850154899</v>
      </c>
      <c r="H164">
        <v>267.85395212111399</v>
      </c>
      <c r="I164">
        <v>143.70638074204501</v>
      </c>
      <c r="J164">
        <v>110.493682060586</v>
      </c>
      <c r="K164">
        <v>69.149354981895897</v>
      </c>
      <c r="M164">
        <v>662.70208852448002</v>
      </c>
      <c r="N164">
        <v>360.34616187388298</v>
      </c>
      <c r="O164">
        <v>285.43839168052199</v>
      </c>
      <c r="P164">
        <v>230.83673628627901</v>
      </c>
    </row>
    <row r="165" spans="1:16" x14ac:dyDescent="0.4">
      <c r="A165">
        <v>2.62</v>
      </c>
      <c r="C165">
        <v>112.317660693604</v>
      </c>
      <c r="D165">
        <v>57.297632564766197</v>
      </c>
      <c r="E165">
        <v>42.495752201792698</v>
      </c>
      <c r="F165">
        <v>25.056798306894901</v>
      </c>
      <c r="H165">
        <v>270.61158452612398</v>
      </c>
      <c r="I165">
        <v>143.53859801446399</v>
      </c>
      <c r="J165">
        <v>110.46505886333399</v>
      </c>
      <c r="K165">
        <v>69.281347846127204</v>
      </c>
      <c r="M165">
        <v>679.74825774956196</v>
      </c>
      <c r="N165">
        <v>360.53711678473297</v>
      </c>
      <c r="O165">
        <v>278.49294355136902</v>
      </c>
      <c r="P165">
        <v>231.80826464754901</v>
      </c>
    </row>
    <row r="166" spans="1:16" x14ac:dyDescent="0.4">
      <c r="A166">
        <v>2.63</v>
      </c>
      <c r="C166">
        <v>113.758785398033</v>
      </c>
      <c r="D166">
        <v>57.228643105572402</v>
      </c>
      <c r="E166">
        <v>42.465600615615003</v>
      </c>
      <c r="F166">
        <v>25.0904784049809</v>
      </c>
      <c r="H166">
        <v>273.01107294023399</v>
      </c>
      <c r="I166">
        <v>142.95870032779101</v>
      </c>
      <c r="J166">
        <v>110.08514444855101</v>
      </c>
      <c r="K166">
        <v>69.295090302948395</v>
      </c>
      <c r="M166">
        <v>695.27509618829299</v>
      </c>
      <c r="N166">
        <v>361.75687012078498</v>
      </c>
      <c r="O166">
        <v>285.32829417146201</v>
      </c>
      <c r="P166">
        <v>232.77901280187501</v>
      </c>
    </row>
    <row r="167" spans="1:16" x14ac:dyDescent="0.4">
      <c r="A167">
        <v>2.64</v>
      </c>
      <c r="C167">
        <v>114.924366530367</v>
      </c>
      <c r="D167">
        <v>57.034629609080397</v>
      </c>
      <c r="E167">
        <v>42.363868817228003</v>
      </c>
      <c r="F167">
        <v>25.083105107861702</v>
      </c>
      <c r="H167">
        <v>274.31082999014399</v>
      </c>
      <c r="I167">
        <v>141.84427786077001</v>
      </c>
      <c r="J167">
        <v>109.46729640979299</v>
      </c>
      <c r="K167">
        <v>69.192652358648104</v>
      </c>
      <c r="M167">
        <v>701.10943795998196</v>
      </c>
      <c r="N167">
        <v>376.65050389418798</v>
      </c>
      <c r="O167">
        <v>293.91324401671397</v>
      </c>
      <c r="P167">
        <v>233.74847848139299</v>
      </c>
    </row>
    <row r="168" spans="1:16" x14ac:dyDescent="0.4">
      <c r="A168">
        <v>2.65</v>
      </c>
      <c r="C168">
        <v>115.724575686176</v>
      </c>
      <c r="D168">
        <v>56.693729296156697</v>
      </c>
      <c r="E168">
        <v>42.190955113833901</v>
      </c>
      <c r="F168">
        <v>25.065252396404802</v>
      </c>
      <c r="H168">
        <v>274.21402013194199</v>
      </c>
      <c r="I168">
        <v>140.51931083420601</v>
      </c>
      <c r="J168">
        <v>108.45036315419701</v>
      </c>
      <c r="K168">
        <v>68.977106272567596</v>
      </c>
      <c r="M168">
        <v>699.76700559099402</v>
      </c>
      <c r="N168">
        <v>389.05880506100999</v>
      </c>
      <c r="O168">
        <v>301.29984047783898</v>
      </c>
      <c r="P168">
        <v>234.71614098491199</v>
      </c>
    </row>
    <row r="169" spans="1:16" x14ac:dyDescent="0.4">
      <c r="A169">
        <v>2.66</v>
      </c>
      <c r="C169">
        <v>116.162069751272</v>
      </c>
      <c r="D169">
        <v>56.196459919759199</v>
      </c>
      <c r="E169">
        <v>41.9511532400549</v>
      </c>
      <c r="F169">
        <v>25.005987964657301</v>
      </c>
      <c r="H169">
        <v>272.68458050024901</v>
      </c>
      <c r="I169">
        <v>139.930871681268</v>
      </c>
      <c r="J169">
        <v>107.245521386566</v>
      </c>
      <c r="K169">
        <v>68.652465633332</v>
      </c>
      <c r="M169">
        <v>713.89416574710697</v>
      </c>
      <c r="N169">
        <v>398.844817498368</v>
      </c>
      <c r="O169">
        <v>307.41739114019703</v>
      </c>
      <c r="P169">
        <v>235.68145185473099</v>
      </c>
    </row>
    <row r="170" spans="1:16" x14ac:dyDescent="0.4">
      <c r="A170">
        <v>2.67</v>
      </c>
      <c r="C170">
        <v>116.165627927478</v>
      </c>
      <c r="D170">
        <v>56.548842881278297</v>
      </c>
      <c r="E170">
        <v>41.668773826495503</v>
      </c>
      <c r="F170">
        <v>24.934212717996001</v>
      </c>
      <c r="H170">
        <v>269.32311359417997</v>
      </c>
      <c r="I170">
        <v>139.74681101698499</v>
      </c>
      <c r="J170">
        <v>105.870439274506</v>
      </c>
      <c r="K170">
        <v>68.247291324368604</v>
      </c>
      <c r="M170">
        <v>726.49642775001496</v>
      </c>
      <c r="N170">
        <v>405.92775339832099</v>
      </c>
      <c r="O170">
        <v>312.22023743969299</v>
      </c>
      <c r="P170">
        <v>236.643828319703</v>
      </c>
    </row>
    <row r="171" spans="1:16" x14ac:dyDescent="0.4">
      <c r="A171">
        <v>2.68</v>
      </c>
      <c r="C171">
        <v>115.64494924805</v>
      </c>
      <c r="D171">
        <v>56.828457472712401</v>
      </c>
      <c r="E171">
        <v>41.333678031621403</v>
      </c>
      <c r="F171">
        <v>24.832231574048201</v>
      </c>
      <c r="H171">
        <v>266.07132205909397</v>
      </c>
      <c r="I171">
        <v>139.14246578522699</v>
      </c>
      <c r="J171">
        <v>104.399548990543</v>
      </c>
      <c r="K171">
        <v>67.804104614038707</v>
      </c>
      <c r="M171">
        <v>730.45193589959695</v>
      </c>
      <c r="N171">
        <v>410.28348911972103</v>
      </c>
      <c r="O171">
        <v>315.68780849282501</v>
      </c>
      <c r="P171">
        <v>237.602649358695</v>
      </c>
    </row>
    <row r="172" spans="1:16" x14ac:dyDescent="0.4">
      <c r="A172">
        <v>2.69</v>
      </c>
      <c r="C172">
        <v>115.04029131296301</v>
      </c>
      <c r="D172">
        <v>56.892538175879402</v>
      </c>
      <c r="E172">
        <v>40.9489661817721</v>
      </c>
      <c r="F172">
        <v>24.7105817439936</v>
      </c>
      <c r="H172">
        <v>264.386189846403</v>
      </c>
      <c r="I172">
        <v>137.89278147995299</v>
      </c>
      <c r="J172">
        <v>103.551495505924</v>
      </c>
      <c r="K172">
        <v>67.265764695232406</v>
      </c>
      <c r="M172">
        <v>725.89140962875797</v>
      </c>
      <c r="N172">
        <v>411.94365309530502</v>
      </c>
      <c r="O172">
        <v>317.82409077341799</v>
      </c>
      <c r="P172">
        <v>238.557254191851</v>
      </c>
    </row>
    <row r="173" spans="1:16" x14ac:dyDescent="0.4">
      <c r="A173">
        <v>2.7</v>
      </c>
      <c r="C173">
        <v>114.229387334797</v>
      </c>
      <c r="D173">
        <v>56.744829376618497</v>
      </c>
      <c r="E173">
        <v>40.536101954275502</v>
      </c>
      <c r="F173">
        <v>24.5784903982446</v>
      </c>
      <c r="H173">
        <v>261.90585040744298</v>
      </c>
      <c r="I173">
        <v>136.14216298846</v>
      </c>
      <c r="J173">
        <v>102.86493933748601</v>
      </c>
      <c r="K173">
        <v>66.638944997836305</v>
      </c>
      <c r="M173">
        <v>715.80114156860805</v>
      </c>
      <c r="N173">
        <v>410.99328765133998</v>
      </c>
      <c r="O173">
        <v>318.65653948316401</v>
      </c>
      <c r="P173">
        <v>239.506942970116</v>
      </c>
    </row>
    <row r="174" spans="1:16" x14ac:dyDescent="0.4">
      <c r="A174">
        <v>2.71</v>
      </c>
      <c r="C174">
        <v>112.99455252948</v>
      </c>
      <c r="D174">
        <v>56.361718800060999</v>
      </c>
      <c r="E174">
        <v>40.096134198681902</v>
      </c>
      <c r="F174">
        <v>24.430084969469998</v>
      </c>
      <c r="H174">
        <v>260.69876750650002</v>
      </c>
      <c r="I174">
        <v>133.77676130281299</v>
      </c>
      <c r="J174">
        <v>101.78116885077699</v>
      </c>
      <c r="K174">
        <v>65.930869576662403</v>
      </c>
      <c r="M174">
        <v>698.11510177039895</v>
      </c>
      <c r="N174">
        <v>407.56712697240403</v>
      </c>
      <c r="O174">
        <v>318.23447283407597</v>
      </c>
      <c r="P174">
        <v>240.450979406275</v>
      </c>
    </row>
    <row r="175" spans="1:16" x14ac:dyDescent="0.4">
      <c r="A175">
        <v>2.72</v>
      </c>
      <c r="C175">
        <v>111.31944081764</v>
      </c>
      <c r="D175">
        <v>55.754675642434897</v>
      </c>
      <c r="E175">
        <v>39.648481519036999</v>
      </c>
      <c r="F175">
        <v>24.263500713281601</v>
      </c>
      <c r="H175">
        <v>255.714577272036</v>
      </c>
      <c r="I175">
        <v>131.036347740747</v>
      </c>
      <c r="J175">
        <v>100.514744192918</v>
      </c>
      <c r="K175">
        <v>65.149213803546601</v>
      </c>
      <c r="M175">
        <v>673.32123896889198</v>
      </c>
      <c r="N175">
        <v>402.61313821946402</v>
      </c>
      <c r="O175">
        <v>316.62700539200398</v>
      </c>
      <c r="P175">
        <v>241.388595072513</v>
      </c>
    </row>
    <row r="176" spans="1:16" x14ac:dyDescent="0.4">
      <c r="A176">
        <v>2.73</v>
      </c>
      <c r="C176">
        <v>110.880511280563</v>
      </c>
      <c r="D176">
        <v>54.9455584371265</v>
      </c>
      <c r="E176">
        <v>39.436038225533601</v>
      </c>
      <c r="F176">
        <v>24.088830373802999</v>
      </c>
      <c r="H176">
        <v>255.19702763213499</v>
      </c>
      <c r="I176">
        <v>127.763549833845</v>
      </c>
      <c r="J176">
        <v>98.9295237530756</v>
      </c>
      <c r="K176">
        <v>64.327420425559694</v>
      </c>
      <c r="M176">
        <v>642.273058585027</v>
      </c>
      <c r="N176">
        <v>395.734566003233</v>
      </c>
      <c r="O176">
        <v>313.92059014553899</v>
      </c>
      <c r="P176">
        <v>242.31899507977499</v>
      </c>
    </row>
    <row r="177" spans="1:16" x14ac:dyDescent="0.4">
      <c r="A177">
        <v>2.74</v>
      </c>
      <c r="C177">
        <v>111.415038851688</v>
      </c>
      <c r="D177">
        <v>54.003821174092998</v>
      </c>
      <c r="E177">
        <v>39.202588874635602</v>
      </c>
      <c r="F177">
        <v>23.893727100265401</v>
      </c>
      <c r="H177">
        <v>256.136105530424</v>
      </c>
      <c r="I177">
        <v>126.34245230194701</v>
      </c>
      <c r="J177">
        <v>97.032650208165705</v>
      </c>
      <c r="K177">
        <v>63.487631822815899</v>
      </c>
      <c r="M177">
        <v>605.95915708960501</v>
      </c>
      <c r="N177">
        <v>386.95448463210801</v>
      </c>
      <c r="O177">
        <v>310.61026775501699</v>
      </c>
      <c r="P177">
        <v>243.241364852055</v>
      </c>
    </row>
    <row r="178" spans="1:16" x14ac:dyDescent="0.4">
      <c r="A178">
        <v>2.75</v>
      </c>
      <c r="C178">
        <v>111.363963417926</v>
      </c>
      <c r="D178">
        <v>52.911491413112799</v>
      </c>
      <c r="E178">
        <v>38.901696163005198</v>
      </c>
      <c r="F178">
        <v>23.718682290533</v>
      </c>
      <c r="H178">
        <v>254.53348443924699</v>
      </c>
      <c r="I178">
        <v>126.107385685924</v>
      </c>
      <c r="J178">
        <v>95.037960245265594</v>
      </c>
      <c r="K178">
        <v>62.611102834054499</v>
      </c>
      <c r="M178">
        <v>600.091186703473</v>
      </c>
      <c r="N178">
        <v>376.53822878100198</v>
      </c>
      <c r="O178">
        <v>306.51098298153897</v>
      </c>
      <c r="P178">
        <v>244.154877713433</v>
      </c>
    </row>
    <row r="179" spans="1:16" x14ac:dyDescent="0.4">
      <c r="A179">
        <v>2.76</v>
      </c>
      <c r="C179">
        <v>110.673268323965</v>
      </c>
      <c r="D179">
        <v>51.871717512145601</v>
      </c>
      <c r="E179">
        <v>38.530218267149401</v>
      </c>
      <c r="F179">
        <v>23.587233477053299</v>
      </c>
      <c r="H179">
        <v>251.93017593842001</v>
      </c>
      <c r="I179">
        <v>125.230445432563</v>
      </c>
      <c r="J179">
        <v>92.796764920700596</v>
      </c>
      <c r="K179">
        <v>61.743351462436003</v>
      </c>
      <c r="M179">
        <v>584.37264128724803</v>
      </c>
      <c r="N179">
        <v>364.76925338620703</v>
      </c>
      <c r="O179">
        <v>301.61070638116098</v>
      </c>
      <c r="P179">
        <v>245.058703016148</v>
      </c>
    </row>
    <row r="180" spans="1:16" x14ac:dyDescent="0.4">
      <c r="A180">
        <v>2.77</v>
      </c>
      <c r="C180">
        <v>109.32308326027</v>
      </c>
      <c r="D180">
        <v>50.795829927568498</v>
      </c>
      <c r="E180">
        <v>38.0906793659111</v>
      </c>
      <c r="F180">
        <v>23.458395362084101</v>
      </c>
      <c r="H180">
        <v>247.97731639561101</v>
      </c>
      <c r="I180">
        <v>123.802372745376</v>
      </c>
      <c r="J180">
        <v>91.6638359748775</v>
      </c>
      <c r="K180">
        <v>60.923526090983003</v>
      </c>
      <c r="M180">
        <v>562.48645684746498</v>
      </c>
      <c r="N180">
        <v>351.94106118214398</v>
      </c>
      <c r="O180">
        <v>296.03322969224803</v>
      </c>
      <c r="P180">
        <v>245.95201455352299</v>
      </c>
    </row>
    <row r="181" spans="1:16" x14ac:dyDescent="0.4">
      <c r="A181">
        <v>2.78</v>
      </c>
      <c r="C181">
        <v>107.29827033289099</v>
      </c>
      <c r="D181">
        <v>49.620317348485003</v>
      </c>
      <c r="E181">
        <v>37.587788661248197</v>
      </c>
      <c r="F181">
        <v>23.3221029064639</v>
      </c>
      <c r="H181">
        <v>242.51400737358</v>
      </c>
      <c r="I181">
        <v>122.431656150107</v>
      </c>
      <c r="J181">
        <v>91.344855730711799</v>
      </c>
      <c r="K181">
        <v>60.710879870707899</v>
      </c>
      <c r="M181">
        <v>555.11152426668002</v>
      </c>
      <c r="N181">
        <v>338.34927770992698</v>
      </c>
      <c r="O181">
        <v>289.905474343094</v>
      </c>
      <c r="P181">
        <v>246.83399902096599</v>
      </c>
    </row>
    <row r="182" spans="1:16" x14ac:dyDescent="0.4">
      <c r="A182">
        <v>2.79</v>
      </c>
      <c r="C182">
        <v>104.61781016243199</v>
      </c>
      <c r="D182">
        <v>48.400017784826801</v>
      </c>
      <c r="E182">
        <v>37.036107172526002</v>
      </c>
      <c r="F182">
        <v>23.180208223341399</v>
      </c>
      <c r="H182">
        <v>235.603123755871</v>
      </c>
      <c r="I182">
        <v>120.665659992841</v>
      </c>
      <c r="J182">
        <v>91.064744863609803</v>
      </c>
      <c r="K182">
        <v>60.918547049720303</v>
      </c>
      <c r="M182">
        <v>540.365838287874</v>
      </c>
      <c r="N182">
        <v>324.284140197959</v>
      </c>
      <c r="O182">
        <v>283.35451086307103</v>
      </c>
      <c r="P182">
        <v>247.703864310847</v>
      </c>
    </row>
    <row r="183" spans="1:16" x14ac:dyDescent="0.4">
      <c r="A183">
        <v>2.8</v>
      </c>
      <c r="C183">
        <v>101.301020582395</v>
      </c>
      <c r="D183">
        <v>47.128416976304599</v>
      </c>
      <c r="E183">
        <v>36.441376277864698</v>
      </c>
      <c r="F183">
        <v>23.02590503803</v>
      </c>
      <c r="H183">
        <v>227.452427245736</v>
      </c>
      <c r="I183">
        <v>118.417015327602</v>
      </c>
      <c r="J183">
        <v>90.627221056600007</v>
      </c>
      <c r="K183">
        <v>61.095934968918399</v>
      </c>
      <c r="M183">
        <v>518.98859704109395</v>
      </c>
      <c r="N183">
        <v>310.02363473421298</v>
      </c>
      <c r="O183">
        <v>276.50477650393799</v>
      </c>
      <c r="P183">
        <v>248.56084745190199</v>
      </c>
    </row>
    <row r="184" spans="1:16" x14ac:dyDescent="0.4">
      <c r="A184">
        <v>2.81</v>
      </c>
      <c r="C184">
        <v>97.396426503577501</v>
      </c>
      <c r="D184">
        <v>45.8449232088266</v>
      </c>
      <c r="E184">
        <v>35.814441128921104</v>
      </c>
      <c r="F184">
        <v>22.925163542372299</v>
      </c>
      <c r="H184">
        <v>218.06647436874101</v>
      </c>
      <c r="I184">
        <v>115.67755646086999</v>
      </c>
      <c r="J184">
        <v>90.036895074716398</v>
      </c>
      <c r="K184">
        <v>61.240491258332199</v>
      </c>
      <c r="M184">
        <v>512.90738697457004</v>
      </c>
      <c r="N184">
        <v>295.82747424706002</v>
      </c>
      <c r="O184">
        <v>269.47555695797303</v>
      </c>
      <c r="P184">
        <v>249.404222029973</v>
      </c>
    </row>
    <row r="185" spans="1:16" x14ac:dyDescent="0.4">
      <c r="A185">
        <v>2.82</v>
      </c>
      <c r="C185">
        <v>93.004553883821501</v>
      </c>
      <c r="D185">
        <v>44.521318288105903</v>
      </c>
      <c r="E185">
        <v>35.1692873774956</v>
      </c>
      <c r="F185">
        <v>23.0087063700872</v>
      </c>
      <c r="H185">
        <v>207.11248220393699</v>
      </c>
      <c r="I185">
        <v>112.720763699146</v>
      </c>
      <c r="J185">
        <v>89.204731095786997</v>
      </c>
      <c r="K185">
        <v>61.352694662103602</v>
      </c>
      <c r="M185">
        <v>492.72161868386502</v>
      </c>
      <c r="N185">
        <v>281.932061263469</v>
      </c>
      <c r="O185">
        <v>262.378784579735</v>
      </c>
      <c r="P185">
        <v>250.23330495391301</v>
      </c>
    </row>
    <row r="186" spans="1:16" x14ac:dyDescent="0.4">
      <c r="A186">
        <v>2.83</v>
      </c>
      <c r="C186">
        <v>88.061254885193705</v>
      </c>
      <c r="D186">
        <v>43.163265124523299</v>
      </c>
      <c r="E186">
        <v>34.526864484149598</v>
      </c>
      <c r="F186">
        <v>23.0957929304065</v>
      </c>
      <c r="H186">
        <v>195.48135283294201</v>
      </c>
      <c r="I186">
        <v>109.412884038912</v>
      </c>
      <c r="J186">
        <v>88.148132390119102</v>
      </c>
      <c r="K186">
        <v>61.449081945825299</v>
      </c>
      <c r="M186">
        <v>460.48655480894899</v>
      </c>
      <c r="N186">
        <v>270.36698366590798</v>
      </c>
      <c r="O186">
        <v>263.44112256581599</v>
      </c>
      <c r="P186">
        <v>251.04746245742101</v>
      </c>
    </row>
    <row r="187" spans="1:16" x14ac:dyDescent="0.4">
      <c r="A187">
        <v>2.84</v>
      </c>
      <c r="C187">
        <v>82.745075547459095</v>
      </c>
      <c r="D187">
        <v>41.777074631846098</v>
      </c>
      <c r="E187">
        <v>33.8924373333764</v>
      </c>
      <c r="F187">
        <v>23.1716570955784</v>
      </c>
      <c r="H187">
        <v>183.036100672678</v>
      </c>
      <c r="I187">
        <v>105.854680474978</v>
      </c>
      <c r="J187">
        <v>86.910738915851397</v>
      </c>
      <c r="K187">
        <v>61.547073929950699</v>
      </c>
      <c r="M187">
        <v>430.98807989591597</v>
      </c>
      <c r="N187">
        <v>271.716261422061</v>
      </c>
      <c r="O187">
        <v>264.56793859574401</v>
      </c>
      <c r="P187">
        <v>251.846115254018</v>
      </c>
    </row>
    <row r="188" spans="1:16" x14ac:dyDescent="0.4">
      <c r="A188">
        <v>2.85</v>
      </c>
      <c r="C188">
        <v>77.135066077384195</v>
      </c>
      <c r="D188">
        <v>40.372614017632301</v>
      </c>
      <c r="E188">
        <v>33.2692679567539</v>
      </c>
      <c r="F188">
        <v>23.236433757627299</v>
      </c>
      <c r="H188">
        <v>170.18449271676499</v>
      </c>
      <c r="I188">
        <v>102.26740943231999</v>
      </c>
      <c r="J188">
        <v>85.612237303575</v>
      </c>
      <c r="K188">
        <v>61.614013192604197</v>
      </c>
      <c r="M188">
        <v>402.31246793393501</v>
      </c>
      <c r="N188">
        <v>273.00227205882101</v>
      </c>
      <c r="O188">
        <v>265.655842910545</v>
      </c>
      <c r="P188">
        <v>252.62874278777301</v>
      </c>
    </row>
    <row r="189" spans="1:16" x14ac:dyDescent="0.4">
      <c r="A189">
        <v>2.86</v>
      </c>
      <c r="C189">
        <v>71.307999539670405</v>
      </c>
      <c r="D189">
        <v>38.963134365878197</v>
      </c>
      <c r="E189">
        <v>32.656645157359897</v>
      </c>
      <c r="F189">
        <v>23.290278591523698</v>
      </c>
      <c r="H189">
        <v>158.938369526728</v>
      </c>
      <c r="I189">
        <v>98.628539190730606</v>
      </c>
      <c r="J189">
        <v>84.253035446846198</v>
      </c>
      <c r="K189">
        <v>61.650558399753102</v>
      </c>
      <c r="M189">
        <v>369.28644555547203</v>
      </c>
      <c r="N189">
        <v>274.22260457943702</v>
      </c>
      <c r="O189">
        <v>266.70336190104501</v>
      </c>
      <c r="P189">
        <v>253.39488654636199</v>
      </c>
    </row>
    <row r="190" spans="1:16" x14ac:dyDescent="0.4">
      <c r="A190">
        <v>2.87</v>
      </c>
      <c r="C190">
        <v>65.419650885495898</v>
      </c>
      <c r="D190">
        <v>37.560588085914603</v>
      </c>
      <c r="E190">
        <v>32.050982082072899</v>
      </c>
      <c r="F190">
        <v>23.350591177841299</v>
      </c>
      <c r="H190">
        <v>147.26129754882399</v>
      </c>
      <c r="I190">
        <v>94.986418654892105</v>
      </c>
      <c r="J190">
        <v>82.824379640921507</v>
      </c>
      <c r="K190">
        <v>61.6574152068508</v>
      </c>
      <c r="M190">
        <v>351.22461869262901</v>
      </c>
      <c r="N190">
        <v>275.37561742497201</v>
      </c>
      <c r="O190">
        <v>267.709382794345</v>
      </c>
      <c r="P190">
        <v>254.144152425171</v>
      </c>
    </row>
    <row r="191" spans="1:16" x14ac:dyDescent="0.4">
      <c r="A191">
        <v>2.88</v>
      </c>
      <c r="C191">
        <v>59.554199092485803</v>
      </c>
      <c r="D191">
        <v>36.172307801416999</v>
      </c>
      <c r="E191">
        <v>31.463253225884699</v>
      </c>
      <c r="F191">
        <v>23.4005985523074</v>
      </c>
      <c r="H191">
        <v>134.60086336993001</v>
      </c>
      <c r="I191">
        <v>91.419259754009701</v>
      </c>
      <c r="J191">
        <v>81.363202193468297</v>
      </c>
      <c r="K191">
        <v>61.635330817319499</v>
      </c>
      <c r="M191">
        <v>329.75138573142499</v>
      </c>
      <c r="N191">
        <v>276.460419879173</v>
      </c>
      <c r="O191">
        <v>268.67315214714603</v>
      </c>
      <c r="P191">
        <v>254.87621215132</v>
      </c>
    </row>
    <row r="192" spans="1:16" x14ac:dyDescent="0.4">
      <c r="A192">
        <v>2.89</v>
      </c>
      <c r="C192">
        <v>53.7535331217723</v>
      </c>
      <c r="D192">
        <v>35.844618587565698</v>
      </c>
      <c r="E192">
        <v>30.945867679064701</v>
      </c>
      <c r="F192">
        <v>23.440103495480301</v>
      </c>
      <c r="H192">
        <v>121.74795431979599</v>
      </c>
      <c r="I192">
        <v>89.331470907549701</v>
      </c>
      <c r="J192">
        <v>79.9032452277701</v>
      </c>
      <c r="K192">
        <v>61.585088412779797</v>
      </c>
      <c r="M192">
        <v>314.97261071876602</v>
      </c>
      <c r="N192">
        <v>277.47684177877602</v>
      </c>
      <c r="O192">
        <v>269.59426836319398</v>
      </c>
      <c r="P192">
        <v>255.590803794365</v>
      </c>
    </row>
    <row r="193" spans="1:16" x14ac:dyDescent="0.4">
      <c r="A193">
        <v>2.9</v>
      </c>
      <c r="C193">
        <v>51.824047769412303</v>
      </c>
      <c r="D193">
        <v>35.639245602474503</v>
      </c>
      <c r="E193">
        <v>30.8088285972016</v>
      </c>
      <c r="F193">
        <v>23.4693123557321</v>
      </c>
      <c r="H193">
        <v>117.11850958497401</v>
      </c>
      <c r="I193">
        <v>88.868645738213203</v>
      </c>
      <c r="J193">
        <v>79.395049625429607</v>
      </c>
      <c r="K193">
        <v>61.507501544263903</v>
      </c>
      <c r="M193">
        <v>306.34244169006001</v>
      </c>
      <c r="N193">
        <v>278.425393104752</v>
      </c>
      <c r="O193">
        <v>270.47266886171798</v>
      </c>
      <c r="P193">
        <v>256.28773140604397</v>
      </c>
    </row>
    <row r="194" spans="1:16" x14ac:dyDescent="0.4">
      <c r="A194">
        <v>2.91</v>
      </c>
      <c r="C194">
        <v>50.904018038500297</v>
      </c>
      <c r="D194">
        <v>35.4392746427433</v>
      </c>
      <c r="E194">
        <v>30.659315948843801</v>
      </c>
      <c r="F194">
        <v>23.4950178538041</v>
      </c>
      <c r="H194">
        <v>114.842700902928</v>
      </c>
      <c r="I194">
        <v>88.368678765338899</v>
      </c>
      <c r="J194">
        <v>79.054415491045503</v>
      </c>
      <c r="K194">
        <v>61.403408569186801</v>
      </c>
      <c r="M194">
        <v>297.34336251179599</v>
      </c>
      <c r="N194">
        <v>279.30721506314501</v>
      </c>
      <c r="O194">
        <v>271.30861256407599</v>
      </c>
      <c r="P194">
        <v>256.96686384459701</v>
      </c>
    </row>
    <row r="195" spans="1:16" x14ac:dyDescent="0.4">
      <c r="A195">
        <v>2.92</v>
      </c>
      <c r="C195">
        <v>49.961084302697401</v>
      </c>
      <c r="D195">
        <v>35.214089078423903</v>
      </c>
      <c r="E195">
        <v>30.507239445948901</v>
      </c>
      <c r="F195">
        <v>23.5212647564165</v>
      </c>
      <c r="H195">
        <v>112.28250985792501</v>
      </c>
      <c r="I195">
        <v>87.819390276886594</v>
      </c>
      <c r="J195">
        <v>78.6731145880008</v>
      </c>
      <c r="K195">
        <v>61.290842793401602</v>
      </c>
      <c r="M195">
        <v>296.75243158979202</v>
      </c>
      <c r="N195">
        <v>280.12402426271501</v>
      </c>
      <c r="O195">
        <v>272.10265838901199</v>
      </c>
      <c r="P195">
        <v>257.62813285003</v>
      </c>
    </row>
    <row r="196" spans="1:16" x14ac:dyDescent="0.4">
      <c r="A196">
        <v>2.93</v>
      </c>
      <c r="C196">
        <v>49.000446818207699</v>
      </c>
      <c r="D196">
        <v>34.997216424144597</v>
      </c>
      <c r="E196">
        <v>30.340930244960902</v>
      </c>
      <c r="F196">
        <v>23.537722680648901</v>
      </c>
      <c r="H196">
        <v>109.62943713545</v>
      </c>
      <c r="I196">
        <v>87.225452931292693</v>
      </c>
      <c r="J196">
        <v>78.283680745861602</v>
      </c>
      <c r="K196">
        <v>61.179941341368497</v>
      </c>
      <c r="M196">
        <v>297.30179460491098</v>
      </c>
      <c r="N196">
        <v>280.87805156484399</v>
      </c>
      <c r="O196">
        <v>272.85564045465202</v>
      </c>
      <c r="P196">
        <v>258.271530445172</v>
      </c>
    </row>
    <row r="197" spans="1:16" x14ac:dyDescent="0.4">
      <c r="A197">
        <v>2.94</v>
      </c>
      <c r="C197">
        <v>48.026448292867997</v>
      </c>
      <c r="D197">
        <v>34.757274081307798</v>
      </c>
      <c r="E197">
        <v>30.255815256547098</v>
      </c>
      <c r="F197">
        <v>23.5446243059822</v>
      </c>
      <c r="H197">
        <v>108.377485541223</v>
      </c>
      <c r="I197">
        <v>86.591358989248704</v>
      </c>
      <c r="J197">
        <v>77.890284124554398</v>
      </c>
      <c r="K197">
        <v>61.044381752269402</v>
      </c>
      <c r="M197">
        <v>297.73095270401399</v>
      </c>
      <c r="N197">
        <v>281.57197712322198</v>
      </c>
      <c r="O197">
        <v>273.56864067910101</v>
      </c>
      <c r="P197">
        <v>258.89710574358799</v>
      </c>
    </row>
    <row r="198" spans="1:16" x14ac:dyDescent="0.4">
      <c r="A198">
        <v>2.95</v>
      </c>
      <c r="C198">
        <v>47.042291591583698</v>
      </c>
      <c r="D198">
        <v>34.5263001821477</v>
      </c>
      <c r="E198">
        <v>30.2110265203845</v>
      </c>
      <c r="F198">
        <v>23.5422078344554</v>
      </c>
      <c r="H198">
        <v>107.534735633004</v>
      </c>
      <c r="I198">
        <v>85.942604501372699</v>
      </c>
      <c r="J198">
        <v>77.462209012419606</v>
      </c>
      <c r="K198">
        <v>60.885028089282699</v>
      </c>
      <c r="M198">
        <v>298.05063988445602</v>
      </c>
      <c r="N198">
        <v>282.20886305096099</v>
      </c>
      <c r="O198">
        <v>274.24295945315902</v>
      </c>
      <c r="P198">
        <v>259.50496124959699</v>
      </c>
    </row>
    <row r="199" spans="1:16" x14ac:dyDescent="0.4">
      <c r="A199">
        <v>2.96</v>
      </c>
      <c r="C199">
        <v>46.051120497572199</v>
      </c>
      <c r="D199">
        <v>34.276051397671601</v>
      </c>
      <c r="E199">
        <v>30.1631285062752</v>
      </c>
      <c r="F199">
        <v>23.5393696408428</v>
      </c>
      <c r="H199">
        <v>106.590288376308</v>
      </c>
      <c r="I199">
        <v>85.307155857309297</v>
      </c>
      <c r="J199">
        <v>77.001870027624605</v>
      </c>
      <c r="K199">
        <v>60.702747264650299</v>
      </c>
      <c r="M199">
        <v>298.272152550398</v>
      </c>
      <c r="N199">
        <v>282.79208505511701</v>
      </c>
      <c r="O199">
        <v>274.88008502986798</v>
      </c>
      <c r="P199">
        <v>260.09524873773501</v>
      </c>
    </row>
    <row r="200" spans="1:16" x14ac:dyDescent="0.4">
      <c r="A200">
        <v>2.97</v>
      </c>
      <c r="C200">
        <v>45.057050917126503</v>
      </c>
      <c r="D200">
        <v>34.033349665151</v>
      </c>
      <c r="E200">
        <v>30.1024140435288</v>
      </c>
      <c r="F200">
        <v>23.535209549075699</v>
      </c>
      <c r="H200">
        <v>105.513897130526</v>
      </c>
      <c r="I200">
        <v>84.641023787015101</v>
      </c>
      <c r="J200">
        <v>76.511573035592804</v>
      </c>
      <c r="K200">
        <v>60.4984049882043</v>
      </c>
      <c r="M200">
        <v>298.40713978120198</v>
      </c>
      <c r="N200">
        <v>283.32526426707898</v>
      </c>
      <c r="O200">
        <v>275.48166223809397</v>
      </c>
      <c r="P200">
        <v>260.66816479942099</v>
      </c>
    </row>
    <row r="201" spans="1:16" x14ac:dyDescent="0.4">
      <c r="A201">
        <v>2.98</v>
      </c>
      <c r="C201">
        <v>44.064459954358902</v>
      </c>
      <c r="D201">
        <v>33.776483241181701</v>
      </c>
      <c r="E201">
        <v>30.029630144887498</v>
      </c>
      <c r="F201">
        <v>23.5222545850344</v>
      </c>
      <c r="H201">
        <v>104.362287556887</v>
      </c>
      <c r="I201">
        <v>83.947645665737497</v>
      </c>
      <c r="J201">
        <v>75.9935007977857</v>
      </c>
      <c r="K201">
        <v>60.2728621196676</v>
      </c>
      <c r="M201">
        <v>298.46740482682497</v>
      </c>
      <c r="N201">
        <v>283.81220037554601</v>
      </c>
      <c r="O201">
        <v>276.04946108291398</v>
      </c>
      <c r="P201">
        <v>261.22394614332501</v>
      </c>
    </row>
    <row r="202" spans="1:16" x14ac:dyDescent="0.4">
      <c r="A202">
        <v>2.99</v>
      </c>
      <c r="C202">
        <v>43.075953330691398</v>
      </c>
      <c r="D202">
        <v>33.523452568948699</v>
      </c>
      <c r="E202">
        <v>29.964357054018802</v>
      </c>
      <c r="F202">
        <v>23.500741893845099</v>
      </c>
      <c r="H202">
        <v>103.034522487666</v>
      </c>
      <c r="I202">
        <v>83.230128845448405</v>
      </c>
      <c r="J202">
        <v>75.449702115896997</v>
      </c>
      <c r="K202">
        <v>60.026971442708401</v>
      </c>
      <c r="M202">
        <v>298.46472008915299</v>
      </c>
      <c r="N202">
        <v>284.25680704048102</v>
      </c>
      <c r="O202">
        <v>276.58534574571399</v>
      </c>
      <c r="P202">
        <v>261.76286473325302</v>
      </c>
    </row>
    <row r="203" spans="1:16" x14ac:dyDescent="0.4">
      <c r="A203">
        <v>3</v>
      </c>
      <c r="C203">
        <v>42.090893776833497</v>
      </c>
      <c r="D203">
        <v>33.262807522890199</v>
      </c>
      <c r="E203">
        <v>29.891314629326398</v>
      </c>
      <c r="F203">
        <v>23.470907575578099</v>
      </c>
      <c r="H203">
        <v>101.68958439659301</v>
      </c>
      <c r="I203">
        <v>82.491241180743202</v>
      </c>
      <c r="J203">
        <v>74.925815441013299</v>
      </c>
      <c r="K203">
        <v>59.761574869721301</v>
      </c>
      <c r="M203">
        <v>298.41065739083302</v>
      </c>
      <c r="N203">
        <v>284.66305043438899</v>
      </c>
      <c r="O203">
        <v>277.09124444318098</v>
      </c>
      <c r="P203">
        <v>262.28522284351999</v>
      </c>
    </row>
    <row r="204" spans="1:16" x14ac:dyDescent="0.4">
      <c r="A204">
        <v>3.01</v>
      </c>
      <c r="C204">
        <v>41.332651553860501</v>
      </c>
      <c r="D204">
        <v>33.012013389418797</v>
      </c>
      <c r="E204">
        <v>29.807708386773101</v>
      </c>
      <c r="F204">
        <v>23.442803100534501</v>
      </c>
      <c r="H204">
        <v>100.228341959334</v>
      </c>
      <c r="I204">
        <v>81.759417399461498</v>
      </c>
      <c r="J204">
        <v>74.387098976821406</v>
      </c>
      <c r="K204">
        <v>59.477501077861596</v>
      </c>
      <c r="M204">
        <v>298.31643489477102</v>
      </c>
      <c r="N204">
        <v>285.03489162459101</v>
      </c>
      <c r="O204">
        <v>277.569120548255</v>
      </c>
      <c r="P204">
        <v>262.79134810686497</v>
      </c>
    </row>
    <row r="205" spans="1:16" x14ac:dyDescent="0.4">
      <c r="A205">
        <v>3.02</v>
      </c>
      <c r="C205">
        <v>40.808881095058197</v>
      </c>
      <c r="D205">
        <v>32.887328236482702</v>
      </c>
      <c r="E205">
        <v>29.7190163839315</v>
      </c>
      <c r="F205">
        <v>23.412310879414299</v>
      </c>
      <c r="H205">
        <v>98.687198464018707</v>
      </c>
      <c r="I205">
        <v>81.039623769916005</v>
      </c>
      <c r="J205">
        <v>73.826338715156993</v>
      </c>
      <c r="K205">
        <v>59.180091461407599</v>
      </c>
      <c r="M205">
        <v>298.19278162373701</v>
      </c>
      <c r="N205">
        <v>285.37623337909599</v>
      </c>
      <c r="O205">
        <v>278.020945318727</v>
      </c>
      <c r="P205">
        <v>263.28158862422799</v>
      </c>
    </row>
    <row r="206" spans="1:16" x14ac:dyDescent="0.4">
      <c r="A206">
        <v>3.03</v>
      </c>
      <c r="C206">
        <v>40.4341933672602</v>
      </c>
      <c r="D206">
        <v>32.774856724201697</v>
      </c>
      <c r="E206">
        <v>29.636781749480502</v>
      </c>
      <c r="F206">
        <v>23.373965434154499</v>
      </c>
      <c r="H206">
        <v>97.1190204053662</v>
      </c>
      <c r="I206">
        <v>80.302765213625506</v>
      </c>
      <c r="J206">
        <v>73.245037635035899</v>
      </c>
      <c r="K206">
        <v>58.897344640776701</v>
      </c>
      <c r="M206">
        <v>298.04982014506498</v>
      </c>
      <c r="N206">
        <v>285.69087185152898</v>
      </c>
      <c r="O206">
        <v>278.44867252185901</v>
      </c>
      <c r="P206">
        <v>263.75630819936703</v>
      </c>
    </row>
    <row r="207" spans="1:16" x14ac:dyDescent="0.4">
      <c r="A207">
        <v>3.04</v>
      </c>
      <c r="C207">
        <v>43.012605075148102</v>
      </c>
      <c r="D207">
        <v>32.6541601887686</v>
      </c>
      <c r="E207">
        <v>29.545078245140498</v>
      </c>
      <c r="F207">
        <v>23.327985335828998</v>
      </c>
      <c r="H207">
        <v>95.497759551951404</v>
      </c>
      <c r="I207">
        <v>79.550382109392999</v>
      </c>
      <c r="J207">
        <v>72.644559317679594</v>
      </c>
      <c r="K207">
        <v>58.597460853918697</v>
      </c>
      <c r="M207">
        <v>297.89696763341101</v>
      </c>
      <c r="N207">
        <v>285.98245347900598</v>
      </c>
      <c r="O207">
        <v>278.85421518697098</v>
      </c>
      <c r="P207">
        <v>264.21588175442997</v>
      </c>
    </row>
    <row r="208" spans="1:16" x14ac:dyDescent="0.4">
      <c r="A208">
        <v>3.05</v>
      </c>
      <c r="C208">
        <v>45.407889553106003</v>
      </c>
      <c r="D208">
        <v>32.526592127213902</v>
      </c>
      <c r="E208">
        <v>29.444315892768099</v>
      </c>
      <c r="F208">
        <v>23.2745849207788</v>
      </c>
      <c r="H208">
        <v>94.640001864974906</v>
      </c>
      <c r="I208">
        <v>78.783723602426207</v>
      </c>
      <c r="J208">
        <v>72.026133590213405</v>
      </c>
      <c r="K208">
        <v>58.281197812147397</v>
      </c>
      <c r="M208">
        <v>297.74285520743399</v>
      </c>
      <c r="N208">
        <v>286.25443731242399</v>
      </c>
      <c r="O208">
        <v>279.23942466342203</v>
      </c>
      <c r="P208">
        <v>264.66069097550297</v>
      </c>
    </row>
    <row r="209" spans="1:16" x14ac:dyDescent="0.4">
      <c r="A209">
        <v>3.06</v>
      </c>
      <c r="C209">
        <v>47.556087089698202</v>
      </c>
      <c r="D209">
        <v>32.413172397599098</v>
      </c>
      <c r="E209">
        <v>29.350342729798999</v>
      </c>
      <c r="F209">
        <v>23.226571677824701</v>
      </c>
      <c r="H209">
        <v>97.778625750071399</v>
      </c>
      <c r="I209">
        <v>78.003770843900497</v>
      </c>
      <c r="J209">
        <v>71.390864146921203</v>
      </c>
      <c r="K209">
        <v>57.949295463769602</v>
      </c>
      <c r="M209">
        <v>297.59526515539301</v>
      </c>
      <c r="N209">
        <v>286.510062892468</v>
      </c>
      <c r="O209">
        <v>279.60607210944698</v>
      </c>
      <c r="P209">
        <v>265.09112022985499</v>
      </c>
    </row>
    <row r="210" spans="1:16" x14ac:dyDescent="0.4">
      <c r="A210">
        <v>3.07</v>
      </c>
      <c r="C210">
        <v>49.402203746804901</v>
      </c>
      <c r="D210">
        <v>32.292250356758103</v>
      </c>
      <c r="E210">
        <v>29.252136098827499</v>
      </c>
      <c r="F210">
        <v>23.173336265443201</v>
      </c>
      <c r="H210">
        <v>100.895509539157</v>
      </c>
      <c r="I210">
        <v>77.211263406773597</v>
      </c>
      <c r="J210">
        <v>70.772992090948193</v>
      </c>
      <c r="K210">
        <v>57.602475723809697</v>
      </c>
      <c r="M210">
        <v>297.46108542055799</v>
      </c>
      <c r="N210">
        <v>286.75232368763301</v>
      </c>
      <c r="O210">
        <v>279.95583248849402</v>
      </c>
      <c r="P210">
        <v>265.50755278931899</v>
      </c>
    </row>
    <row r="211" spans="1:16" x14ac:dyDescent="0.4">
      <c r="A211">
        <v>3.08</v>
      </c>
      <c r="C211">
        <v>50.978657319893102</v>
      </c>
      <c r="D211">
        <v>32.166064101131703</v>
      </c>
      <c r="E211">
        <v>29.145419222562101</v>
      </c>
      <c r="F211">
        <v>23.113064728411601</v>
      </c>
      <c r="H211">
        <v>105.605791630319</v>
      </c>
      <c r="I211">
        <v>76.538559215914105</v>
      </c>
      <c r="J211">
        <v>70.176728480049405</v>
      </c>
      <c r="K211">
        <v>57.241442479230201</v>
      </c>
      <c r="M211">
        <v>297.34628050992399</v>
      </c>
      <c r="N211">
        <v>286.98394602323299</v>
      </c>
      <c r="O211">
        <v>280.29027110455098</v>
      </c>
      <c r="P211">
        <v>265.91036738708499</v>
      </c>
    </row>
    <row r="212" spans="1:16" x14ac:dyDescent="0.4">
      <c r="A212">
        <v>3.09</v>
      </c>
      <c r="C212">
        <v>52.275054080885702</v>
      </c>
      <c r="D212">
        <v>32.052162486337899</v>
      </c>
      <c r="E212">
        <v>29.3661831087521</v>
      </c>
      <c r="F212">
        <v>23.045949714582601</v>
      </c>
      <c r="H212">
        <v>110.25325981938499</v>
      </c>
      <c r="I212">
        <v>77.681128804071193</v>
      </c>
      <c r="J212">
        <v>70.374676104744296</v>
      </c>
      <c r="K212">
        <v>56.866881833882601</v>
      </c>
      <c r="M212">
        <v>297.25587781805802</v>
      </c>
      <c r="N212">
        <v>287.207373353256</v>
      </c>
      <c r="O212">
        <v>280.61083266676701</v>
      </c>
      <c r="P212">
        <v>266.29993512820499</v>
      </c>
    </row>
    <row r="213" spans="1:16" x14ac:dyDescent="0.4">
      <c r="A213">
        <v>3.1</v>
      </c>
      <c r="C213">
        <v>53.322219426093802</v>
      </c>
      <c r="D213">
        <v>32.588035968036799</v>
      </c>
      <c r="E213">
        <v>29.725034648835901</v>
      </c>
      <c r="F213">
        <v>22.976428751556298</v>
      </c>
      <c r="H213">
        <v>114.15806770936599</v>
      </c>
      <c r="I213">
        <v>78.816422057557403</v>
      </c>
      <c r="J213">
        <v>70.571494165749201</v>
      </c>
      <c r="K213">
        <v>56.479462556533797</v>
      </c>
      <c r="M213">
        <v>297.19396822082001</v>
      </c>
      <c r="N213">
        <v>287.42475565993198</v>
      </c>
      <c r="O213">
        <v>280.91883283675401</v>
      </c>
      <c r="P213">
        <v>266.67661676747798</v>
      </c>
    </row>
    <row r="214" spans="1:16" x14ac:dyDescent="0.4">
      <c r="A214">
        <v>3.11</v>
      </c>
      <c r="C214">
        <v>54.768876661262901</v>
      </c>
      <c r="D214">
        <v>33.425154682274503</v>
      </c>
      <c r="E214">
        <v>30.091418199025501</v>
      </c>
      <c r="F214">
        <v>22.909894769994001</v>
      </c>
      <c r="H214">
        <v>117.031507255885</v>
      </c>
      <c r="I214">
        <v>79.895302461549704</v>
      </c>
      <c r="J214">
        <v>70.734556277450906</v>
      </c>
      <c r="K214">
        <v>56.079836695200299</v>
      </c>
      <c r="M214">
        <v>298.11328148640001</v>
      </c>
      <c r="N214">
        <v>287.63794370915201</v>
      </c>
      <c r="O214">
        <v>281.215452179316</v>
      </c>
      <c r="P214">
        <v>267.04076036211802</v>
      </c>
    </row>
    <row r="215" spans="1:16" x14ac:dyDescent="0.4">
      <c r="A215">
        <v>3.12</v>
      </c>
      <c r="C215">
        <v>56.438675816824798</v>
      </c>
      <c r="D215">
        <v>34.270191551185</v>
      </c>
      <c r="E215">
        <v>30.453745890738301</v>
      </c>
      <c r="F215">
        <v>22.9313634704348</v>
      </c>
      <c r="H215">
        <v>118.544122832604</v>
      </c>
      <c r="I215">
        <v>80.872207751116406</v>
      </c>
      <c r="J215">
        <v>70.849696350784498</v>
      </c>
      <c r="K215">
        <v>55.668640321605501</v>
      </c>
      <c r="M215">
        <v>301.00268584536099</v>
      </c>
      <c r="N215">
        <v>287.848487843106</v>
      </c>
      <c r="O215">
        <v>281.50173240925199</v>
      </c>
      <c r="P215">
        <v>267.39269930076102</v>
      </c>
    </row>
    <row r="216" spans="1:16" x14ac:dyDescent="0.4">
      <c r="A216">
        <v>3.13</v>
      </c>
      <c r="C216">
        <v>57.861750549482998</v>
      </c>
      <c r="D216">
        <v>35.095270349194898</v>
      </c>
      <c r="E216">
        <v>30.8195572664129</v>
      </c>
      <c r="F216">
        <v>22.981431947498599</v>
      </c>
      <c r="H216">
        <v>118.648099402235</v>
      </c>
      <c r="I216">
        <v>81.719195509316407</v>
      </c>
      <c r="J216">
        <v>70.9037185870326</v>
      </c>
      <c r="K216">
        <v>55.2655792932444</v>
      </c>
      <c r="M216">
        <v>301.13300406432899</v>
      </c>
      <c r="N216">
        <v>288.05764095431402</v>
      </c>
      <c r="O216">
        <v>281.77857480306301</v>
      </c>
      <c r="P216">
        <v>267.73275070508299</v>
      </c>
    </row>
    <row r="217" spans="1:16" x14ac:dyDescent="0.4">
      <c r="A217">
        <v>3.14</v>
      </c>
      <c r="C217">
        <v>59.0292931062543</v>
      </c>
      <c r="D217">
        <v>35.901258334886698</v>
      </c>
      <c r="E217">
        <v>31.177515976649101</v>
      </c>
      <c r="F217">
        <v>23.0218268508312</v>
      </c>
      <c r="H217">
        <v>120.72676219631499</v>
      </c>
      <c r="I217">
        <v>82.472290442747195</v>
      </c>
      <c r="J217">
        <v>70.907417392458001</v>
      </c>
      <c r="K217">
        <v>54.861085966730997</v>
      </c>
      <c r="M217">
        <v>298.376552140527</v>
      </c>
      <c r="N217">
        <v>288.26636525720699</v>
      </c>
      <c r="O217">
        <v>282.04674062490898</v>
      </c>
      <c r="P217">
        <v>268.06121419546201</v>
      </c>
    </row>
    <row r="218" spans="1:16" x14ac:dyDescent="0.4">
      <c r="A218">
        <v>3.15</v>
      </c>
      <c r="C218">
        <v>59.932502440175597</v>
      </c>
      <c r="D218">
        <v>36.6738291176543</v>
      </c>
      <c r="E218">
        <v>31.513801249948401</v>
      </c>
      <c r="F218">
        <v>23.051722766904302</v>
      </c>
      <c r="H218">
        <v>121.940190324667</v>
      </c>
      <c r="I218">
        <v>83.086015318504494</v>
      </c>
      <c r="J218">
        <v>70.866449252049605</v>
      </c>
      <c r="K218">
        <v>54.446027561727497</v>
      </c>
      <c r="M218">
        <v>297.392089458383</v>
      </c>
      <c r="N218">
        <v>288.47534245392399</v>
      </c>
      <c r="O218">
        <v>282.30685340083699</v>
      </c>
      <c r="P218">
        <v>268.37837100787101</v>
      </c>
    </row>
    <row r="219" spans="1:16" x14ac:dyDescent="0.4">
      <c r="A219">
        <v>3.16</v>
      </c>
      <c r="C219">
        <v>60.588520496089203</v>
      </c>
      <c r="D219">
        <v>37.411303199461599</v>
      </c>
      <c r="E219">
        <v>31.847860783740298</v>
      </c>
      <c r="F219">
        <v>23.087268373836899</v>
      </c>
      <c r="H219">
        <v>123.734493428817</v>
      </c>
      <c r="I219">
        <v>83.7846924915805</v>
      </c>
      <c r="J219">
        <v>70.829673819590298</v>
      </c>
      <c r="K219">
        <v>54.020990006486798</v>
      </c>
      <c r="M219">
        <v>297.53767544576903</v>
      </c>
      <c r="N219">
        <v>288.684986879463</v>
      </c>
      <c r="O219">
        <v>282.55940286383299</v>
      </c>
      <c r="P219">
        <v>268.68448344549898</v>
      </c>
    </row>
    <row r="220" spans="1:16" x14ac:dyDescent="0.4">
      <c r="A220">
        <v>3.17</v>
      </c>
      <c r="C220">
        <v>61.063734849412697</v>
      </c>
      <c r="D220">
        <v>38.0950386255547</v>
      </c>
      <c r="E220">
        <v>32.148374729803201</v>
      </c>
      <c r="F220">
        <v>23.111089457927701</v>
      </c>
      <c r="H220">
        <v>124.725788294533</v>
      </c>
      <c r="I220">
        <v>84.308575290200096</v>
      </c>
      <c r="J220">
        <v>70.798954652116194</v>
      </c>
      <c r="K220">
        <v>53.586548204273598</v>
      </c>
      <c r="M220">
        <v>297.716612185212</v>
      </c>
      <c r="N220">
        <v>288.89546120698901</v>
      </c>
      <c r="O220">
        <v>282.80475038454</v>
      </c>
      <c r="P220">
        <v>268.97979464544602</v>
      </c>
    </row>
    <row r="221" spans="1:16" x14ac:dyDescent="0.4">
      <c r="A221">
        <v>3.18</v>
      </c>
      <c r="C221">
        <v>61.3274753770026</v>
      </c>
      <c r="D221">
        <v>38.739888645536503</v>
      </c>
      <c r="E221">
        <v>32.434743978194902</v>
      </c>
      <c r="F221">
        <v>23.122259325334099</v>
      </c>
      <c r="H221">
        <v>126.456815647025</v>
      </c>
      <c r="I221">
        <v>84.7235761724871</v>
      </c>
      <c r="J221">
        <v>70.6834498383311</v>
      </c>
      <c r="K221">
        <v>53.143266870248901</v>
      </c>
      <c r="M221">
        <v>297.92679792431602</v>
      </c>
      <c r="N221">
        <v>289.106694296299</v>
      </c>
      <c r="O221">
        <v>283.04313569814298</v>
      </c>
      <c r="P221">
        <v>269.26452863825398</v>
      </c>
    </row>
    <row r="222" spans="1:16" x14ac:dyDescent="0.4">
      <c r="A222">
        <v>3.19</v>
      </c>
      <c r="C222">
        <v>61.391440377045498</v>
      </c>
      <c r="D222">
        <v>39.317854497338097</v>
      </c>
      <c r="E222">
        <v>32.6846206933944</v>
      </c>
      <c r="F222">
        <v>23.1374759045109</v>
      </c>
      <c r="H222">
        <v>128.22954217249401</v>
      </c>
      <c r="I222">
        <v>84.917761272036202</v>
      </c>
      <c r="J222">
        <v>70.512401211960594</v>
      </c>
      <c r="K222">
        <v>52.691701310394002</v>
      </c>
      <c r="M222">
        <v>298.16562322053102</v>
      </c>
      <c r="N222">
        <v>289.31840077640902</v>
      </c>
      <c r="O222">
        <v>283.27468473668699</v>
      </c>
      <c r="P222">
        <v>269.53889067597498</v>
      </c>
    </row>
    <row r="223" spans="1:16" x14ac:dyDescent="0.4">
      <c r="A223">
        <v>3.2</v>
      </c>
      <c r="C223">
        <v>61.513181253907803</v>
      </c>
      <c r="D223">
        <v>39.837404589791603</v>
      </c>
      <c r="E223">
        <v>32.912979443365799</v>
      </c>
      <c r="F223">
        <v>23.138767869072002</v>
      </c>
      <c r="H223">
        <v>129.388861162159</v>
      </c>
      <c r="I223">
        <v>84.880112005477102</v>
      </c>
      <c r="J223">
        <v>70.227974562265601</v>
      </c>
      <c r="K223">
        <v>52.2323981255593</v>
      </c>
      <c r="M223">
        <v>298.430041463446</v>
      </c>
      <c r="N223">
        <v>289.53010196619698</v>
      </c>
      <c r="O223">
        <v>283.49941837769501</v>
      </c>
      <c r="P223">
        <v>269.80306780293603</v>
      </c>
    </row>
    <row r="224" spans="1:16" x14ac:dyDescent="0.4">
      <c r="A224">
        <v>3.21</v>
      </c>
      <c r="C224">
        <v>61.584608126263603</v>
      </c>
      <c r="D224">
        <v>40.299162548252397</v>
      </c>
      <c r="E224">
        <v>33.098854703313997</v>
      </c>
      <c r="F224">
        <v>23.127694349737901</v>
      </c>
      <c r="H224">
        <v>130.00384884467101</v>
      </c>
      <c r="I224">
        <v>84.685590992066807</v>
      </c>
      <c r="J224">
        <v>69.826172305203698</v>
      </c>
      <c r="K224">
        <v>51.765895826935498</v>
      </c>
      <c r="M224">
        <v>299.99575221329201</v>
      </c>
      <c r="N224">
        <v>289.74114775430502</v>
      </c>
      <c r="O224">
        <v>283.717261924019</v>
      </c>
      <c r="P224">
        <v>270.05722964230898</v>
      </c>
    </row>
    <row r="225" spans="1:16" x14ac:dyDescent="0.4">
      <c r="A225">
        <v>3.22</v>
      </c>
      <c r="C225">
        <v>62.427788800924603</v>
      </c>
      <c r="D225">
        <v>40.6895152030391</v>
      </c>
      <c r="E225">
        <v>33.263836290341999</v>
      </c>
      <c r="F225">
        <v>23.117187637843902</v>
      </c>
      <c r="H225">
        <v>130.27627101373699</v>
      </c>
      <c r="I225">
        <v>84.280950873669497</v>
      </c>
      <c r="J225">
        <v>69.304567411544596</v>
      </c>
      <c r="K225">
        <v>51.292725352419197</v>
      </c>
      <c r="M225">
        <v>308.60147766466798</v>
      </c>
      <c r="N225">
        <v>289.95073908033601</v>
      </c>
      <c r="O225">
        <v>283.92805513607999</v>
      </c>
      <c r="P225">
        <v>270.30152937097802</v>
      </c>
    </row>
    <row r="226" spans="1:16" x14ac:dyDescent="0.4">
      <c r="A226">
        <v>3.23</v>
      </c>
      <c r="C226">
        <v>63.359707953359802</v>
      </c>
      <c r="D226">
        <v>41.012833591373997</v>
      </c>
      <c r="E226">
        <v>33.387122089553799</v>
      </c>
      <c r="F226">
        <v>23.091367656625099</v>
      </c>
      <c r="H226">
        <v>129.695576619842</v>
      </c>
      <c r="I226">
        <v>83.631463364969505</v>
      </c>
      <c r="J226">
        <v>68.693958094981099</v>
      </c>
      <c r="K226">
        <v>50.910703929700198</v>
      </c>
      <c r="M226">
        <v>316.13326280507698</v>
      </c>
      <c r="N226">
        <v>290.15795068312798</v>
      </c>
      <c r="O226">
        <v>284.13156264575002</v>
      </c>
      <c r="P226">
        <v>270.53610485501201</v>
      </c>
    </row>
    <row r="227" spans="1:16" x14ac:dyDescent="0.4">
      <c r="A227">
        <v>3.24</v>
      </c>
      <c r="C227">
        <v>64.138509758398598</v>
      </c>
      <c r="D227">
        <v>41.275441043556199</v>
      </c>
      <c r="E227">
        <v>33.477186666014802</v>
      </c>
      <c r="F227">
        <v>23.0570561745687</v>
      </c>
      <c r="H227">
        <v>128.242671675959</v>
      </c>
      <c r="I227">
        <v>82.738679936733007</v>
      </c>
      <c r="J227">
        <v>68.003164067638096</v>
      </c>
      <c r="K227">
        <v>50.603090068126903</v>
      </c>
      <c r="M227">
        <v>322.50311146873401</v>
      </c>
      <c r="N227">
        <v>290.361753807811</v>
      </c>
      <c r="O227">
        <v>284.32748459076299</v>
      </c>
      <c r="P227">
        <v>270.76107991824898</v>
      </c>
    </row>
    <row r="228" spans="1:16" x14ac:dyDescent="0.4">
      <c r="A228">
        <v>3.25</v>
      </c>
      <c r="C228">
        <v>64.748110555319897</v>
      </c>
      <c r="D228">
        <v>41.4819742105893</v>
      </c>
      <c r="E228">
        <v>33.5432671631945</v>
      </c>
      <c r="F228">
        <v>23.017310833130999</v>
      </c>
      <c r="H228">
        <v>126.815943550138</v>
      </c>
      <c r="I228">
        <v>81.6888489038854</v>
      </c>
      <c r="J228">
        <v>67.192963438253003</v>
      </c>
      <c r="K228">
        <v>50.290577506149198</v>
      </c>
      <c r="M228">
        <v>327.64201637110602</v>
      </c>
      <c r="N228">
        <v>290.56103859100699</v>
      </c>
      <c r="O228">
        <v>284.51546731940499</v>
      </c>
      <c r="P228">
        <v>270.97656571704101</v>
      </c>
    </row>
    <row r="229" spans="1:16" x14ac:dyDescent="0.4">
      <c r="A229">
        <v>3.26</v>
      </c>
      <c r="C229">
        <v>65.234964698030595</v>
      </c>
      <c r="D229">
        <v>41.633593158282899</v>
      </c>
      <c r="E229">
        <v>33.578851748208997</v>
      </c>
      <c r="F229">
        <v>22.962111765700101</v>
      </c>
      <c r="H229">
        <v>124.931724154821</v>
      </c>
      <c r="I229">
        <v>80.436742137737696</v>
      </c>
      <c r="J229">
        <v>66.266405634394204</v>
      </c>
      <c r="K229">
        <v>49.973405237569203</v>
      </c>
      <c r="M229">
        <v>331.50075057296698</v>
      </c>
      <c r="N229">
        <v>290.75463587215103</v>
      </c>
      <c r="O229">
        <v>284.695114027111</v>
      </c>
      <c r="P229">
        <v>271.18266219501101</v>
      </c>
    </row>
    <row r="230" spans="1:16" x14ac:dyDescent="0.4">
      <c r="A230">
        <v>3.27</v>
      </c>
      <c r="C230">
        <v>65.563935710318106</v>
      </c>
      <c r="D230">
        <v>41.728248321973297</v>
      </c>
      <c r="E230">
        <v>33.5854943675401</v>
      </c>
      <c r="F230">
        <v>22.9076375387342</v>
      </c>
      <c r="H230">
        <v>122.517307552215</v>
      </c>
      <c r="I230">
        <v>78.960356294209504</v>
      </c>
      <c r="J230">
        <v>65.227857097199802</v>
      </c>
      <c r="K230">
        <v>49.651812614388703</v>
      </c>
      <c r="M230">
        <v>334.050254537841</v>
      </c>
      <c r="N230">
        <v>290.941338208177</v>
      </c>
      <c r="O230">
        <v>284.86599519910197</v>
      </c>
      <c r="P230">
        <v>271.37945959282501</v>
      </c>
    </row>
    <row r="231" spans="1:16" x14ac:dyDescent="0.4">
      <c r="A231">
        <v>3.28</v>
      </c>
      <c r="C231">
        <v>65.7657801059175</v>
      </c>
      <c r="D231">
        <v>41.763358695005003</v>
      </c>
      <c r="E231">
        <v>33.561356462132601</v>
      </c>
      <c r="F231">
        <v>22.838494831806599</v>
      </c>
      <c r="H231">
        <v>121.75664126982799</v>
      </c>
      <c r="I231">
        <v>79.0502464551857</v>
      </c>
      <c r="J231">
        <v>64.250569268089194</v>
      </c>
      <c r="K231">
        <v>49.326039682608197</v>
      </c>
      <c r="M231">
        <v>335.28160749017701</v>
      </c>
      <c r="N231">
        <v>291.11991989813299</v>
      </c>
      <c r="O231">
        <v>285.02765874627102</v>
      </c>
      <c r="P231">
        <v>271.567039989259</v>
      </c>
    </row>
    <row r="232" spans="1:16" x14ac:dyDescent="0.4">
      <c r="A232">
        <v>3.29</v>
      </c>
      <c r="C232">
        <v>65.8028346032158</v>
      </c>
      <c r="D232">
        <v>41.738621531985899</v>
      </c>
      <c r="E232">
        <v>33.503888966164197</v>
      </c>
      <c r="F232">
        <v>22.768956830369401</v>
      </c>
      <c r="H232">
        <v>122.233131328214</v>
      </c>
      <c r="I232">
        <v>79.254008193186706</v>
      </c>
      <c r="J232">
        <v>64.350773498399306</v>
      </c>
      <c r="K232">
        <v>48.996327410411503</v>
      </c>
      <c r="M232">
        <v>335.205586518801</v>
      </c>
      <c r="N232">
        <v>291.289155853311</v>
      </c>
      <c r="O232">
        <v>285.17963973474298</v>
      </c>
      <c r="P232">
        <v>271.745478851364</v>
      </c>
    </row>
    <row r="233" spans="1:16" x14ac:dyDescent="0.4">
      <c r="A233">
        <v>3.3</v>
      </c>
      <c r="C233">
        <v>65.663696384409207</v>
      </c>
      <c r="D233">
        <v>41.652809282071402</v>
      </c>
      <c r="E233">
        <v>33.4152874951398</v>
      </c>
      <c r="F233">
        <v>22.6910809233012</v>
      </c>
      <c r="H233">
        <v>122.521296491203</v>
      </c>
      <c r="I233">
        <v>79.387331707870999</v>
      </c>
      <c r="J233">
        <v>64.363428716483398</v>
      </c>
      <c r="K233">
        <v>48.662917811440103</v>
      </c>
      <c r="M233">
        <v>333.85183080229802</v>
      </c>
      <c r="N233">
        <v>291.44783917684202</v>
      </c>
      <c r="O233">
        <v>285.32146962282798</v>
      </c>
      <c r="P233">
        <v>271.91484657319199</v>
      </c>
    </row>
    <row r="234" spans="1:16" x14ac:dyDescent="0.4">
      <c r="A234">
        <v>3.31</v>
      </c>
      <c r="C234">
        <v>65.339432766861407</v>
      </c>
      <c r="D234">
        <v>41.497242399638999</v>
      </c>
      <c r="E234">
        <v>33.300774022112201</v>
      </c>
      <c r="F234">
        <v>22.606594214367199</v>
      </c>
      <c r="H234">
        <v>122.362960139728</v>
      </c>
      <c r="I234">
        <v>79.420050792673706</v>
      </c>
      <c r="J234">
        <v>64.351360109698504</v>
      </c>
      <c r="K234">
        <v>48.388373700770202</v>
      </c>
      <c r="M234">
        <v>331.26764090313901</v>
      </c>
      <c r="N234">
        <v>291.594797344082</v>
      </c>
      <c r="O234">
        <v>285.45268493227701</v>
      </c>
      <c r="P234">
        <v>272.07520998429402</v>
      </c>
    </row>
    <row r="235" spans="1:16" x14ac:dyDescent="0.4">
      <c r="A235">
        <v>3.32</v>
      </c>
      <c r="C235">
        <v>64.836762064866605</v>
      </c>
      <c r="D235">
        <v>41.283818533891598</v>
      </c>
      <c r="E235">
        <v>33.151509014169697</v>
      </c>
      <c r="F235">
        <v>22.521657946891001</v>
      </c>
      <c r="H235">
        <v>121.839436607366</v>
      </c>
      <c r="I235">
        <v>79.309231409048493</v>
      </c>
      <c r="J235">
        <v>64.283614258906496</v>
      </c>
      <c r="K235">
        <v>48.3610587643267</v>
      </c>
      <c r="M235">
        <v>327.51645384881999</v>
      </c>
      <c r="N235">
        <v>291.72890690126002</v>
      </c>
      <c r="O235">
        <v>285.572835293558</v>
      </c>
      <c r="P235">
        <v>272.22663381105599</v>
      </c>
    </row>
    <row r="236" spans="1:16" x14ac:dyDescent="0.4">
      <c r="A236">
        <v>3.33</v>
      </c>
      <c r="C236">
        <v>64.162824231616497</v>
      </c>
      <c r="D236">
        <v>40.991463257164497</v>
      </c>
      <c r="E236">
        <v>32.958477832107199</v>
      </c>
      <c r="F236">
        <v>22.426752877880698</v>
      </c>
      <c r="H236">
        <v>120.76850831767401</v>
      </c>
      <c r="I236">
        <v>78.9957646586858</v>
      </c>
      <c r="J236">
        <v>64.155082208687602</v>
      </c>
      <c r="K236">
        <v>48.329026557626499</v>
      </c>
      <c r="M236">
        <v>322.67604337960302</v>
      </c>
      <c r="N236">
        <v>291.84910662456599</v>
      </c>
      <c r="O236">
        <v>285.68149081732997</v>
      </c>
      <c r="P236">
        <v>272.36918207582801</v>
      </c>
    </row>
    <row r="237" spans="1:16" x14ac:dyDescent="0.4">
      <c r="A237">
        <v>3.34</v>
      </c>
      <c r="C237">
        <v>63.326693609765101</v>
      </c>
      <c r="D237">
        <v>40.615639267987902</v>
      </c>
      <c r="E237">
        <v>32.744020603801701</v>
      </c>
      <c r="F237">
        <v>22.329149057234499</v>
      </c>
      <c r="H237">
        <v>119.377206652439</v>
      </c>
      <c r="I237">
        <v>78.552632241753102</v>
      </c>
      <c r="J237">
        <v>63.920618072152301</v>
      </c>
      <c r="K237">
        <v>48.292358334579298</v>
      </c>
      <c r="M237">
        <v>316.83650110646602</v>
      </c>
      <c r="N237">
        <v>291.95440910493801</v>
      </c>
      <c r="O237">
        <v>285.77824875612902</v>
      </c>
      <c r="P237">
        <v>272.50291942070697</v>
      </c>
    </row>
    <row r="238" spans="1:16" x14ac:dyDescent="0.4">
      <c r="A238">
        <v>3.35</v>
      </c>
      <c r="C238">
        <v>62.330484049210703</v>
      </c>
      <c r="D238">
        <v>40.189263576550701</v>
      </c>
      <c r="E238">
        <v>32.4741317991557</v>
      </c>
      <c r="F238">
        <v>22.223017109100699</v>
      </c>
      <c r="H238">
        <v>117.602601521799</v>
      </c>
      <c r="I238">
        <v>77.957683351995897</v>
      </c>
      <c r="J238">
        <v>63.5835807394662</v>
      </c>
      <c r="K238">
        <v>48.251139537697</v>
      </c>
      <c r="M238">
        <v>310.098058319975</v>
      </c>
      <c r="N238">
        <v>292.04391074512603</v>
      </c>
      <c r="O238">
        <v>285.86273943153702</v>
      </c>
      <c r="P238">
        <v>272.627912344751</v>
      </c>
    </row>
    <row r="239" spans="1:16" x14ac:dyDescent="0.4">
      <c r="A239">
        <v>3.36</v>
      </c>
      <c r="C239">
        <v>61.177084439056102</v>
      </c>
      <c r="D239">
        <v>39.686661950108601</v>
      </c>
      <c r="E239">
        <v>32.186297502588999</v>
      </c>
      <c r="F239">
        <v>22.1122292714537</v>
      </c>
      <c r="H239">
        <v>115.55386252162</v>
      </c>
      <c r="I239">
        <v>77.182557664937505</v>
      </c>
      <c r="J239">
        <v>63.165619408784998</v>
      </c>
      <c r="K239">
        <v>48.205460044363903</v>
      </c>
      <c r="M239">
        <v>302.97955923337099</v>
      </c>
      <c r="N239">
        <v>292.11680017514198</v>
      </c>
      <c r="O239">
        <v>285.934631412572</v>
      </c>
      <c r="P239">
        <v>272.74423034526899</v>
      </c>
    </row>
    <row r="240" spans="1:16" x14ac:dyDescent="0.4">
      <c r="A240">
        <v>3.37</v>
      </c>
      <c r="C240">
        <v>59.876324783780603</v>
      </c>
      <c r="D240">
        <v>39.124455797066503</v>
      </c>
      <c r="E240">
        <v>31.848213364192699</v>
      </c>
      <c r="F240">
        <v>21.994696788872801</v>
      </c>
      <c r="H240">
        <v>113.192203021377</v>
      </c>
      <c r="I240">
        <v>76.238578008163401</v>
      </c>
      <c r="J240">
        <v>62.700379986906803</v>
      </c>
      <c r="K240">
        <v>48.155414335920398</v>
      </c>
      <c r="M240">
        <v>303.09677651789502</v>
      </c>
      <c r="N240">
        <v>292.17236510977602</v>
      </c>
      <c r="O240">
        <v>285.99363594077499</v>
      </c>
      <c r="P240">
        <v>272.851946955664</v>
      </c>
    </row>
    <row r="241" spans="1:16" x14ac:dyDescent="0.4">
      <c r="A241">
        <v>3.38</v>
      </c>
      <c r="C241">
        <v>58.444197159553802</v>
      </c>
      <c r="D241">
        <v>38.520405478313599</v>
      </c>
      <c r="E241">
        <v>31.485001535036201</v>
      </c>
      <c r="F241">
        <v>21.872049052728599</v>
      </c>
      <c r="H241">
        <v>110.56429419277499</v>
      </c>
      <c r="I241">
        <v>75.189223609562703</v>
      </c>
      <c r="J241">
        <v>62.145185756947598</v>
      </c>
      <c r="K241">
        <v>48.101101591630297</v>
      </c>
      <c r="M241">
        <v>303.178085155568</v>
      </c>
      <c r="N241">
        <v>292.20999768757702</v>
      </c>
      <c r="O241">
        <v>286.03951060637098</v>
      </c>
      <c r="P241">
        <v>272.95114067407201</v>
      </c>
    </row>
    <row r="242" spans="1:16" x14ac:dyDescent="0.4">
      <c r="A242">
        <v>3.39</v>
      </c>
      <c r="C242">
        <v>56.897345794487897</v>
      </c>
      <c r="D242">
        <v>37.859996590114299</v>
      </c>
      <c r="E242">
        <v>31.088152193160699</v>
      </c>
      <c r="F242">
        <v>21.7418790685559</v>
      </c>
      <c r="H242">
        <v>109.080928278664</v>
      </c>
      <c r="I242">
        <v>74.032934974618499</v>
      </c>
      <c r="J242">
        <v>61.505988565712201</v>
      </c>
      <c r="K242">
        <v>48.042625710338903</v>
      </c>
      <c r="M242">
        <v>303.22218431995498</v>
      </c>
      <c r="N242">
        <v>292.22919834444502</v>
      </c>
      <c r="O242">
        <v>286.072062287905</v>
      </c>
      <c r="P242">
        <v>273.041895778715</v>
      </c>
    </row>
    <row r="243" spans="1:16" x14ac:dyDescent="0.4">
      <c r="A243">
        <v>3.4</v>
      </c>
      <c r="C243">
        <v>55.247806812255902</v>
      </c>
      <c r="D243">
        <v>37.152909023135003</v>
      </c>
      <c r="E243">
        <v>30.661168680798401</v>
      </c>
      <c r="F243">
        <v>21.608926088500802</v>
      </c>
      <c r="H243">
        <v>107.62254078452099</v>
      </c>
      <c r="I243">
        <v>72.743448023462506</v>
      </c>
      <c r="J243">
        <v>60.789232574045698</v>
      </c>
      <c r="K243">
        <v>47.980095263286003</v>
      </c>
      <c r="M243">
        <v>303.22810175870302</v>
      </c>
      <c r="N243">
        <v>292.22957828687203</v>
      </c>
      <c r="O243">
        <v>286.091149374954</v>
      </c>
      <c r="P243">
        <v>273.12430302747703</v>
      </c>
    </row>
    <row r="244" spans="1:16" x14ac:dyDescent="0.4">
      <c r="A244">
        <v>3.41</v>
      </c>
      <c r="C244">
        <v>53.503717315192603</v>
      </c>
      <c r="D244">
        <v>36.409750701677403</v>
      </c>
      <c r="E244">
        <v>30.2160334400177</v>
      </c>
      <c r="F244">
        <v>21.464242037864199</v>
      </c>
      <c r="H244">
        <v>105.781655256836</v>
      </c>
      <c r="I244">
        <v>71.382931480347494</v>
      </c>
      <c r="J244">
        <v>60.001754321046199</v>
      </c>
      <c r="K244">
        <v>47.913623382094201</v>
      </c>
      <c r="M244">
        <v>303.19518853478297</v>
      </c>
      <c r="N244">
        <v>292.210860639918</v>
      </c>
      <c r="O244">
        <v>286.096683299826</v>
      </c>
      <c r="P244">
        <v>273.19846024069699</v>
      </c>
    </row>
    <row r="245" spans="1:16" x14ac:dyDescent="0.4">
      <c r="A245">
        <v>3.42</v>
      </c>
      <c r="C245">
        <v>51.866422781407202</v>
      </c>
      <c r="D245">
        <v>35.618056775011802</v>
      </c>
      <c r="E245">
        <v>29.741219736977399</v>
      </c>
      <c r="F245">
        <v>21.3157298552659</v>
      </c>
      <c r="H245">
        <v>103.709406676339</v>
      </c>
      <c r="I245">
        <v>69.944640561572996</v>
      </c>
      <c r="J245">
        <v>59.1506838680993</v>
      </c>
      <c r="K245">
        <v>47.84332758643</v>
      </c>
      <c r="M245">
        <v>303.123110804085</v>
      </c>
      <c r="N245">
        <v>292.17288035325498</v>
      </c>
      <c r="O245">
        <v>286.08862940960802</v>
      </c>
      <c r="P245">
        <v>273.26447276753697</v>
      </c>
    </row>
    <row r="246" spans="1:16" x14ac:dyDescent="0.4">
      <c r="A246">
        <v>3.43</v>
      </c>
      <c r="C246">
        <v>50.598671361764197</v>
      </c>
      <c r="D246">
        <v>34.9429092814214</v>
      </c>
      <c r="E246">
        <v>29.2588392985387</v>
      </c>
      <c r="F246">
        <v>21.163694094282398</v>
      </c>
      <c r="H246">
        <v>101.291332500477</v>
      </c>
      <c r="I246">
        <v>68.451193011786302</v>
      </c>
      <c r="J246">
        <v>58.2806363908511</v>
      </c>
      <c r="K246">
        <v>47.7693295562161</v>
      </c>
      <c r="M246">
        <v>303.011838940725</v>
      </c>
      <c r="N246">
        <v>292.115582955192</v>
      </c>
      <c r="O246">
        <v>286.06700721456701</v>
      </c>
      <c r="P246">
        <v>273.322453837551</v>
      </c>
    </row>
    <row r="247" spans="1:16" x14ac:dyDescent="0.4">
      <c r="A247">
        <v>3.44</v>
      </c>
      <c r="C247">
        <v>49.262526223356197</v>
      </c>
      <c r="D247">
        <v>34.371614528205697</v>
      </c>
      <c r="E247">
        <v>28.804467730483001</v>
      </c>
      <c r="F247">
        <v>21.008144587102102</v>
      </c>
      <c r="H247">
        <v>98.573254646004401</v>
      </c>
      <c r="I247">
        <v>66.905178699231698</v>
      </c>
      <c r="J247">
        <v>57.370605650548299</v>
      </c>
      <c r="K247">
        <v>47.691754853576001</v>
      </c>
      <c r="M247">
        <v>302.86163432316602</v>
      </c>
      <c r="N247">
        <v>292.039022249563</v>
      </c>
      <c r="O247">
        <v>286.03189005271503</v>
      </c>
      <c r="P247">
        <v>273.37252480020402</v>
      </c>
    </row>
    <row r="248" spans="1:16" x14ac:dyDescent="0.4">
      <c r="A248">
        <v>3.45</v>
      </c>
      <c r="C248">
        <v>47.866609845236603</v>
      </c>
      <c r="D248">
        <v>33.764158088344701</v>
      </c>
      <c r="E248">
        <v>28.445017121406199</v>
      </c>
      <c r="F248">
        <v>20.878212073173401</v>
      </c>
      <c r="H248">
        <v>95.732006958859998</v>
      </c>
      <c r="I248">
        <v>65.683873471426196</v>
      </c>
      <c r="J248">
        <v>56.416087795744403</v>
      </c>
      <c r="K248">
        <v>47.610732599913703</v>
      </c>
      <c r="M248">
        <v>302.67303409232198</v>
      </c>
      <c r="N248">
        <v>291.943357053819</v>
      </c>
      <c r="O248">
        <v>285.98340421339498</v>
      </c>
      <c r="P248">
        <v>273.41481525610601</v>
      </c>
    </row>
    <row r="249" spans="1:16" x14ac:dyDescent="0.4">
      <c r="A249">
        <v>3.46</v>
      </c>
      <c r="C249">
        <v>46.417744419104601</v>
      </c>
      <c r="D249">
        <v>33.138028971805802</v>
      </c>
      <c r="E249">
        <v>28.071654425625599</v>
      </c>
      <c r="F249">
        <v>20.7458793899592</v>
      </c>
      <c r="H249">
        <v>93.604009068608306</v>
      </c>
      <c r="I249">
        <v>64.744052874840193</v>
      </c>
      <c r="J249">
        <v>55.424436989275797</v>
      </c>
      <c r="K249">
        <v>47.526395113672102</v>
      </c>
      <c r="M249">
        <v>302.44683418765698</v>
      </c>
      <c r="N249">
        <v>291.82884707874598</v>
      </c>
      <c r="O249">
        <v>285.92172756504698</v>
      </c>
      <c r="P249">
        <v>273.44946308460999</v>
      </c>
    </row>
    <row r="250" spans="1:16" x14ac:dyDescent="0.4">
      <c r="A250">
        <v>3.47</v>
      </c>
      <c r="C250">
        <v>44.924306039148497</v>
      </c>
      <c r="D250">
        <v>32.4768262297776</v>
      </c>
      <c r="E250">
        <v>27.6762952694102</v>
      </c>
      <c r="F250">
        <v>20.610648831080901</v>
      </c>
      <c r="H250">
        <v>91.973007021263598</v>
      </c>
      <c r="I250">
        <v>63.723506199282603</v>
      </c>
      <c r="J250">
        <v>54.5668503740063</v>
      </c>
      <c r="K250">
        <v>47.438877514390299</v>
      </c>
      <c r="M250">
        <v>302.18407095921799</v>
      </c>
      <c r="N250">
        <v>291.69584805103898</v>
      </c>
      <c r="O250">
        <v>285.84708773395698</v>
      </c>
      <c r="P250">
        <v>273.47661437320198</v>
      </c>
    </row>
    <row r="251" spans="1:16" x14ac:dyDescent="0.4">
      <c r="A251">
        <v>3.48</v>
      </c>
      <c r="C251">
        <v>43.4019537875661</v>
      </c>
      <c r="D251">
        <v>31.807443952659</v>
      </c>
      <c r="E251">
        <v>27.2777946363966</v>
      </c>
      <c r="F251">
        <v>20.4682236666563</v>
      </c>
      <c r="H251">
        <v>90.292852415691698</v>
      </c>
      <c r="I251">
        <v>63.035545398488097</v>
      </c>
      <c r="J251">
        <v>54.423114784303301</v>
      </c>
      <c r="K251">
        <v>47.348317298683597</v>
      </c>
      <c r="M251">
        <v>301.88600164303398</v>
      </c>
      <c r="N251">
        <v>291.54480617958501</v>
      </c>
      <c r="O251">
        <v>285.759759881744</v>
      </c>
      <c r="P251">
        <v>273.496423254739</v>
      </c>
    </row>
    <row r="252" spans="1:16" x14ac:dyDescent="0.4">
      <c r="A252">
        <v>3.49</v>
      </c>
      <c r="C252">
        <v>41.8479136318606</v>
      </c>
      <c r="D252">
        <v>31.1102105172317</v>
      </c>
      <c r="E252">
        <v>26.859818293823501</v>
      </c>
      <c r="F252">
        <v>20.3292707534026</v>
      </c>
      <c r="H252">
        <v>88.586749854805007</v>
      </c>
      <c r="I252">
        <v>62.520805043003001</v>
      </c>
      <c r="J252">
        <v>54.268685187588197</v>
      </c>
      <c r="K252">
        <v>47.254853893717701</v>
      </c>
      <c r="M252">
        <v>301.55408397470399</v>
      </c>
      <c r="N252">
        <v>291.37625206493198</v>
      </c>
      <c r="O252">
        <v>285.660064129761</v>
      </c>
      <c r="P252">
        <v>273.509051659134</v>
      </c>
    </row>
    <row r="253" spans="1:16" x14ac:dyDescent="0.4">
      <c r="A253">
        <v>3.5</v>
      </c>
      <c r="C253">
        <v>40.269859950604101</v>
      </c>
      <c r="D253">
        <v>30.4089138639441</v>
      </c>
      <c r="E253">
        <v>26.435734528284101</v>
      </c>
      <c r="F253">
        <v>20.183757158456</v>
      </c>
      <c r="H253">
        <v>86.707655642346595</v>
      </c>
      <c r="I253">
        <v>61.912929729296202</v>
      </c>
      <c r="J253">
        <v>54.104221452682502</v>
      </c>
      <c r="K253">
        <v>47.158628193639899</v>
      </c>
      <c r="M253">
        <v>301.18995520162201</v>
      </c>
      <c r="N253">
        <v>291.19079414909299</v>
      </c>
      <c r="O253">
        <v>285.54836267839698</v>
      </c>
      <c r="P253">
        <v>273.51466898651199</v>
      </c>
    </row>
    <row r="254" spans="1:16" x14ac:dyDescent="0.4">
      <c r="A254">
        <v>3.51</v>
      </c>
      <c r="C254">
        <v>38.677637978811497</v>
      </c>
      <c r="D254">
        <v>29.6922713589362</v>
      </c>
      <c r="E254">
        <v>26.006190745503702</v>
      </c>
      <c r="F254">
        <v>20.035778725996199</v>
      </c>
      <c r="H254">
        <v>84.741752290276693</v>
      </c>
      <c r="I254">
        <v>61.265612953362798</v>
      </c>
      <c r="J254">
        <v>53.930385668810402</v>
      </c>
      <c r="K254">
        <v>47.059782084270502</v>
      </c>
      <c r="M254">
        <v>300.79541073850999</v>
      </c>
      <c r="N254">
        <v>290.98911179969002</v>
      </c>
      <c r="O254">
        <v>285.42505666870102</v>
      </c>
      <c r="P254">
        <v>273.51345170915602</v>
      </c>
    </row>
    <row r="255" spans="1:16" x14ac:dyDescent="0.4">
      <c r="A255">
        <v>3.52</v>
      </c>
      <c r="C255">
        <v>37.093529693674903</v>
      </c>
      <c r="D255">
        <v>28.970424982240999</v>
      </c>
      <c r="E255">
        <v>25.565443272527101</v>
      </c>
      <c r="F255">
        <v>19.889151608690899</v>
      </c>
      <c r="H255">
        <v>82.669152687119706</v>
      </c>
      <c r="I255">
        <v>60.5590595300147</v>
      </c>
      <c r="J255">
        <v>53.747838461770101</v>
      </c>
      <c r="K255">
        <v>46.958457961156299</v>
      </c>
      <c r="M255">
        <v>300.37238269409102</v>
      </c>
      <c r="N255">
        <v>290.77194811866502</v>
      </c>
      <c r="O255">
        <v>285.29058283259701</v>
      </c>
      <c r="P255">
        <v>273.505582909802</v>
      </c>
    </row>
    <row r="256" spans="1:16" x14ac:dyDescent="0.4">
      <c r="A256">
        <v>3.53</v>
      </c>
      <c r="C256">
        <v>35.514748786822203</v>
      </c>
      <c r="D256">
        <v>28.249475460511398</v>
      </c>
      <c r="E256">
        <v>25.124765969640499</v>
      </c>
      <c r="F256">
        <v>19.7377206508583</v>
      </c>
      <c r="H256">
        <v>80.483063804062795</v>
      </c>
      <c r="I256">
        <v>59.784997250074497</v>
      </c>
      <c r="J256">
        <v>53.564640050822298</v>
      </c>
      <c r="K256">
        <v>46.854798245849899</v>
      </c>
      <c r="M256">
        <v>299.92291847906603</v>
      </c>
      <c r="N256">
        <v>290.54010256131397</v>
      </c>
      <c r="O256">
        <v>285.145409976606</v>
      </c>
      <c r="P256">
        <v>273.49125176393801</v>
      </c>
    </row>
    <row r="257" spans="1:16" x14ac:dyDescent="0.4">
      <c r="A257">
        <v>3.54</v>
      </c>
      <c r="C257">
        <v>34.156746301457503</v>
      </c>
      <c r="D257">
        <v>27.522452387004002</v>
      </c>
      <c r="E257">
        <v>24.684702412567301</v>
      </c>
      <c r="F257">
        <v>19.583695004051801</v>
      </c>
      <c r="H257">
        <v>78.210510923413906</v>
      </c>
      <c r="I257">
        <v>58.952873554146798</v>
      </c>
      <c r="J257">
        <v>53.3882601860915</v>
      </c>
      <c r="K257">
        <v>46.757747322339199</v>
      </c>
      <c r="M257">
        <v>299.44915968738201</v>
      </c>
      <c r="N257">
        <v>290.29442344658901</v>
      </c>
      <c r="O257">
        <v>284.99003534214802</v>
      </c>
      <c r="P257">
        <v>273.47065297381903</v>
      </c>
    </row>
    <row r="258" spans="1:16" x14ac:dyDescent="0.4">
      <c r="A258">
        <v>3.55</v>
      </c>
      <c r="C258">
        <v>33.129041603275198</v>
      </c>
      <c r="D258">
        <v>26.806324708154701</v>
      </c>
      <c r="E258">
        <v>24.240808428978099</v>
      </c>
      <c r="F258">
        <v>19.433609511177</v>
      </c>
      <c r="H258">
        <v>75.876825264244005</v>
      </c>
      <c r="I258">
        <v>58.107804614725602</v>
      </c>
      <c r="J258">
        <v>53.204547947711397</v>
      </c>
      <c r="K258">
        <v>46.6604118986576</v>
      </c>
      <c r="M258">
        <v>298.95332142434302</v>
      </c>
      <c r="N258">
        <v>290.03580043427598</v>
      </c>
      <c r="O258">
        <v>284.82498088346802</v>
      </c>
      <c r="P258">
        <v>273.44398616184202</v>
      </c>
    </row>
    <row r="259" spans="1:16" x14ac:dyDescent="0.4">
      <c r="A259">
        <v>3.56</v>
      </c>
      <c r="C259">
        <v>32.229318845486198</v>
      </c>
      <c r="D259">
        <v>26.095907877379599</v>
      </c>
      <c r="E259">
        <v>23.795715142856199</v>
      </c>
      <c r="F259">
        <v>19.280363258474001</v>
      </c>
      <c r="H259">
        <v>73.505457055641102</v>
      </c>
      <c r="I259">
        <v>57.2909852513842</v>
      </c>
      <c r="J259">
        <v>53.014129970703003</v>
      </c>
      <c r="K259">
        <v>46.56096242489</v>
      </c>
      <c r="M259">
        <v>298.43767223657198</v>
      </c>
      <c r="N259">
        <v>289.76515703913498</v>
      </c>
      <c r="O259">
        <v>284.650789501975</v>
      </c>
      <c r="P259">
        <v>273.41145523083401</v>
      </c>
    </row>
    <row r="260" spans="1:16" x14ac:dyDescent="0.4">
      <c r="A260">
        <v>3.57</v>
      </c>
      <c r="C260">
        <v>31.662154612066299</v>
      </c>
      <c r="D260">
        <v>25.3914548385393</v>
      </c>
      <c r="E260">
        <v>23.360830598078699</v>
      </c>
      <c r="F260">
        <v>19.124598136647101</v>
      </c>
      <c r="H260">
        <v>71.117845281773199</v>
      </c>
      <c r="I260">
        <v>56.785959955893297</v>
      </c>
      <c r="J260">
        <v>52.817616720308699</v>
      </c>
      <c r="K260">
        <v>46.4595384948081</v>
      </c>
      <c r="M260">
        <v>297.90451478052898</v>
      </c>
      <c r="N260">
        <v>289.48344324631699</v>
      </c>
      <c r="O260">
        <v>284.46802127325202</v>
      </c>
      <c r="P260">
        <v>273.37326769860698</v>
      </c>
    </row>
    <row r="261" spans="1:16" x14ac:dyDescent="0.4">
      <c r="A261">
        <v>3.58</v>
      </c>
      <c r="C261">
        <v>31.0717657200872</v>
      </c>
      <c r="D261">
        <v>24.700288166699099</v>
      </c>
      <c r="E261">
        <v>22.930349143950899</v>
      </c>
      <c r="F261">
        <v>18.9687913942603</v>
      </c>
      <c r="H261">
        <v>68.767227551611001</v>
      </c>
      <c r="I261">
        <v>56.479568769481702</v>
      </c>
      <c r="J261">
        <v>52.615599873607998</v>
      </c>
      <c r="K261">
        <v>46.356277633967302</v>
      </c>
      <c r="M261">
        <v>297.35616734820098</v>
      </c>
      <c r="N261">
        <v>289.19162828645602</v>
      </c>
      <c r="O261">
        <v>284.27724970043897</v>
      </c>
      <c r="P261">
        <v>273.32963401390401</v>
      </c>
    </row>
    <row r="262" spans="1:16" x14ac:dyDescent="0.4">
      <c r="A262">
        <v>3.59</v>
      </c>
      <c r="C262">
        <v>30.476566277944201</v>
      </c>
      <c r="D262">
        <v>24.028438058624399</v>
      </c>
      <c r="E262">
        <v>22.504396617674001</v>
      </c>
      <c r="F262">
        <v>18.817399245359798</v>
      </c>
      <c r="H262">
        <v>66.444444238381394</v>
      </c>
      <c r="I262">
        <v>56.169829654012098</v>
      </c>
      <c r="J262">
        <v>52.408649950217097</v>
      </c>
      <c r="K262">
        <v>46.251314882824701</v>
      </c>
      <c r="M262">
        <v>296.79494635105499</v>
      </c>
      <c r="N262">
        <v>288.89069362293202</v>
      </c>
      <c r="O262">
        <v>284.079058024929</v>
      </c>
      <c r="P262">
        <v>273.28076686056602</v>
      </c>
    </row>
    <row r="263" spans="1:16" x14ac:dyDescent="0.4">
      <c r="A263">
        <v>3.6</v>
      </c>
      <c r="C263">
        <v>29.869343819409501</v>
      </c>
      <c r="D263">
        <v>23.664321931615699</v>
      </c>
      <c r="E263">
        <v>22.110249143255601</v>
      </c>
      <c r="F263">
        <v>18.742234517913499</v>
      </c>
      <c r="H263">
        <v>64.149843803909704</v>
      </c>
      <c r="I263">
        <v>55.857572022432997</v>
      </c>
      <c r="J263">
        <v>52.197314201706497</v>
      </c>
      <c r="K263">
        <v>46.144782402297103</v>
      </c>
      <c r="M263">
        <v>296.22314984639303</v>
      </c>
      <c r="N263">
        <v>288.58162619780802</v>
      </c>
      <c r="O263">
        <v>283.87403562255901</v>
      </c>
      <c r="P263">
        <v>273.226880456434</v>
      </c>
    </row>
    <row r="264" spans="1:16" x14ac:dyDescent="0.4">
      <c r="A264">
        <v>3.61</v>
      </c>
      <c r="C264">
        <v>29.252537383167699</v>
      </c>
      <c r="D264">
        <v>23.566897297699199</v>
      </c>
      <c r="E264">
        <v>22.043302992223801</v>
      </c>
      <c r="F264">
        <v>18.709888848914598</v>
      </c>
      <c r="H264">
        <v>62.195893108468397</v>
      </c>
      <c r="I264">
        <v>55.543575731120299</v>
      </c>
      <c r="J264">
        <v>51.982114766081303</v>
      </c>
      <c r="K264">
        <v>46.036809104096001</v>
      </c>
      <c r="M264">
        <v>295.64304217400701</v>
      </c>
      <c r="N264">
        <v>288.26541197713499</v>
      </c>
      <c r="O264">
        <v>283.66277451063797</v>
      </c>
      <c r="P264">
        <v>273.16818985311602</v>
      </c>
    </row>
    <row r="265" spans="1:16" x14ac:dyDescent="0.4">
      <c r="A265">
        <v>3.62</v>
      </c>
      <c r="C265">
        <v>28.631921413424902</v>
      </c>
      <c r="D265">
        <v>23.468473088611699</v>
      </c>
      <c r="E265">
        <v>21.974843411277799</v>
      </c>
      <c r="F265">
        <v>18.675918623560101</v>
      </c>
      <c r="H265">
        <v>61.597587928299703</v>
      </c>
      <c r="I265">
        <v>55.228568505809797</v>
      </c>
      <c r="J265">
        <v>51.763547090571301</v>
      </c>
      <c r="K265">
        <v>45.927520307827699</v>
      </c>
      <c r="M265">
        <v>295.05683975563699</v>
      </c>
      <c r="N265">
        <v>287.943029830527</v>
      </c>
      <c r="O265">
        <v>283.445865988344</v>
      </c>
      <c r="P265">
        <v>273.104910242367</v>
      </c>
    </row>
    <row r="266" spans="1:16" x14ac:dyDescent="0.4">
      <c r="A266">
        <v>3.63</v>
      </c>
      <c r="C266">
        <v>28.010320313448201</v>
      </c>
      <c r="D266">
        <v>23.3693940711516</v>
      </c>
      <c r="E266">
        <v>21.905083860647</v>
      </c>
      <c r="F266">
        <v>18.642274274126098</v>
      </c>
      <c r="H266">
        <v>60.941070637492999</v>
      </c>
      <c r="I266">
        <v>54.913223918091802</v>
      </c>
      <c r="J266">
        <v>51.542078623071497</v>
      </c>
      <c r="K266">
        <v>45.817037426498501</v>
      </c>
      <c r="M266">
        <v>294.46669809518301</v>
      </c>
      <c r="N266">
        <v>287.615445774357</v>
      </c>
      <c r="O266">
        <v>283.22389743021603</v>
      </c>
      <c r="P266">
        <v>273.03725627441099</v>
      </c>
    </row>
    <row r="267" spans="1:16" x14ac:dyDescent="0.4">
      <c r="A267">
        <v>3.64</v>
      </c>
      <c r="C267">
        <v>27.377088838749099</v>
      </c>
      <c r="D267">
        <v>23.269983965944601</v>
      </c>
      <c r="E267">
        <v>21.834226804064301</v>
      </c>
      <c r="F267">
        <v>18.611306785827299</v>
      </c>
      <c r="H267">
        <v>60.244210311409098</v>
      </c>
      <c r="I267">
        <v>54.5981598995985</v>
      </c>
      <c r="J267">
        <v>51.318147769886998</v>
      </c>
      <c r="K267">
        <v>45.705477681732702</v>
      </c>
      <c r="M267">
        <v>293.87470000406</v>
      </c>
      <c r="N267">
        <v>287.283607602534</v>
      </c>
      <c r="O267">
        <v>282.99744924972202</v>
      </c>
      <c r="P267">
        <v>272.96544139308298</v>
      </c>
    </row>
    <row r="268" spans="1:16" x14ac:dyDescent="0.4">
      <c r="A268">
        <v>3.65</v>
      </c>
      <c r="C268">
        <v>26.750667406027901</v>
      </c>
      <c r="D268">
        <v>23.172789201560601</v>
      </c>
      <c r="E268">
        <v>21.7624630120674</v>
      </c>
      <c r="F268">
        <v>18.578848928444799</v>
      </c>
      <c r="H268">
        <v>59.539409981671199</v>
      </c>
      <c r="I268">
        <v>54.283937776539098</v>
      </c>
      <c r="J268">
        <v>51.0921631149738</v>
      </c>
      <c r="K268">
        <v>45.592953849680697</v>
      </c>
      <c r="M268">
        <v>293.28284506345301</v>
      </c>
      <c r="N268">
        <v>286.94843992368402</v>
      </c>
      <c r="O268">
        <v>282.76709204720299</v>
      </c>
      <c r="P268">
        <v>272.88967719226002</v>
      </c>
    </row>
    <row r="269" spans="1:16" x14ac:dyDescent="0.4">
      <c r="A269">
        <v>3.66</v>
      </c>
      <c r="C269">
        <v>26.122824300103701</v>
      </c>
      <c r="D269">
        <v>23.0805334251673</v>
      </c>
      <c r="E269">
        <v>21.6934212301115</v>
      </c>
      <c r="F269">
        <v>18.544973941527399</v>
      </c>
      <c r="H269">
        <v>58.793777834969603</v>
      </c>
      <c r="I269">
        <v>53.971061803282197</v>
      </c>
      <c r="J269">
        <v>50.864502893643397</v>
      </c>
      <c r="K269">
        <v>45.479574038288902</v>
      </c>
      <c r="M269">
        <v>292.69304032366</v>
      </c>
      <c r="N269">
        <v>286.61083961868798</v>
      </c>
      <c r="O269">
        <v>282.533383953917</v>
      </c>
      <c r="P269">
        <v>272.81017279754002</v>
      </c>
    </row>
    <row r="270" spans="1:16" x14ac:dyDescent="0.4">
      <c r="A270">
        <v>3.67</v>
      </c>
      <c r="C270">
        <v>25.820381650273202</v>
      </c>
      <c r="D270">
        <v>22.988561079642899</v>
      </c>
      <c r="E270">
        <v>21.626990544876399</v>
      </c>
      <c r="F270">
        <v>18.509752079839501</v>
      </c>
      <c r="H270">
        <v>58.012918719776899</v>
      </c>
      <c r="I270">
        <v>53.659979170277502</v>
      </c>
      <c r="J270">
        <v>50.635514711706101</v>
      </c>
      <c r="K270">
        <v>45.3654414963015</v>
      </c>
      <c r="M270">
        <v>292.10709223011003</v>
      </c>
      <c r="N270">
        <v>286.27167172794299</v>
      </c>
      <c r="O270">
        <v>282.29686818140601</v>
      </c>
      <c r="P270">
        <v>272.72713427673699</v>
      </c>
    </row>
    <row r="271" spans="1:16" x14ac:dyDescent="0.4">
      <c r="A271">
        <v>3.68</v>
      </c>
      <c r="C271">
        <v>25.504476350765799</v>
      </c>
      <c r="D271">
        <v>22.8971119549688</v>
      </c>
      <c r="E271">
        <v>21.559989120771199</v>
      </c>
      <c r="F271">
        <v>18.473268915630701</v>
      </c>
      <c r="H271">
        <v>57.466460490301102</v>
      </c>
      <c r="I271">
        <v>53.351080458707202</v>
      </c>
      <c r="J271">
        <v>50.405515499284903</v>
      </c>
      <c r="K271">
        <v>45.250654454087098</v>
      </c>
      <c r="M271">
        <v>291.52669975611701</v>
      </c>
      <c r="N271">
        <v>285.93176577340603</v>
      </c>
      <c r="O271">
        <v>282.05807078307203</v>
      </c>
      <c r="P271">
        <v>272.64076408225498</v>
      </c>
    </row>
    <row r="272" spans="1:16" x14ac:dyDescent="0.4">
      <c r="A272">
        <v>3.69</v>
      </c>
      <c r="C272">
        <v>25.185721001337001</v>
      </c>
      <c r="D272">
        <v>22.806401218718602</v>
      </c>
      <c r="E272">
        <v>21.492561981339801</v>
      </c>
      <c r="F272">
        <v>18.441206715881702</v>
      </c>
      <c r="H272">
        <v>57.028722488841296</v>
      </c>
      <c r="I272">
        <v>53.0447005118723</v>
      </c>
      <c r="J272">
        <v>50.174791687016501</v>
      </c>
      <c r="K272">
        <v>45.135305996122298</v>
      </c>
      <c r="M272">
        <v>290.95344871386999</v>
      </c>
      <c r="N272">
        <v>285.59191251652999</v>
      </c>
      <c r="O272">
        <v>281.81749863259898</v>
      </c>
      <c r="P272">
        <v>272.55126052799602</v>
      </c>
    </row>
    <row r="273" spans="1:16" x14ac:dyDescent="0.4">
      <c r="A273">
        <v>3.7</v>
      </c>
      <c r="C273">
        <v>24.850562428432902</v>
      </c>
      <c r="D273">
        <v>22.716619202467601</v>
      </c>
      <c r="E273">
        <v>21.424840787250002</v>
      </c>
      <c r="F273">
        <v>18.4078986220293</v>
      </c>
      <c r="H273">
        <v>56.604193204769501</v>
      </c>
      <c r="I273">
        <v>52.7411196914207</v>
      </c>
      <c r="J273">
        <v>49.9435995910843</v>
      </c>
      <c r="K273">
        <v>45.019483964719399</v>
      </c>
      <c r="M273">
        <v>290.38880720764502</v>
      </c>
      <c r="N273">
        <v>285.25286114953298</v>
      </c>
      <c r="O273">
        <v>281.57563762177398</v>
      </c>
      <c r="P273">
        <v>272.45881730299402</v>
      </c>
    </row>
    <row r="274" spans="1:16" x14ac:dyDescent="0.4">
      <c r="A274">
        <v>3.71</v>
      </c>
      <c r="C274">
        <v>24.513841799477799</v>
      </c>
      <c r="D274">
        <v>22.6279313815294</v>
      </c>
      <c r="E274">
        <v>21.356943751981198</v>
      </c>
      <c r="F274">
        <v>18.373403659035102</v>
      </c>
      <c r="H274">
        <v>56.192985616939801</v>
      </c>
      <c r="I274">
        <v>52.440565485082899</v>
      </c>
      <c r="J274">
        <v>49.712165992476102</v>
      </c>
      <c r="K274">
        <v>44.903270894365598</v>
      </c>
      <c r="M274">
        <v>289.834122186625</v>
      </c>
      <c r="N274">
        <v>284.915316914122</v>
      </c>
      <c r="O274">
        <v>281.33295107832402</v>
      </c>
      <c r="P274">
        <v>272.36362302356298</v>
      </c>
    </row>
    <row r="275" spans="1:16" x14ac:dyDescent="0.4">
      <c r="A275">
        <v>3.72</v>
      </c>
      <c r="C275">
        <v>24.3126114292489</v>
      </c>
      <c r="D275">
        <v>22.542121257296099</v>
      </c>
      <c r="E275">
        <v>21.288975654977801</v>
      </c>
      <c r="F275">
        <v>18.337777610085102</v>
      </c>
      <c r="H275">
        <v>55.795089141199099</v>
      </c>
      <c r="I275">
        <v>52.143214431591801</v>
      </c>
      <c r="J275">
        <v>49.480688895033097</v>
      </c>
      <c r="K275">
        <v>44.786743975835499</v>
      </c>
      <c r="M275">
        <v>289.29061704910998</v>
      </c>
      <c r="N275">
        <v>284.57993913878101</v>
      </c>
      <c r="O275">
        <v>281.08987840256799</v>
      </c>
      <c r="P275">
        <v>272.26586082533998</v>
      </c>
    </row>
    <row r="276" spans="1:16" x14ac:dyDescent="0.4">
      <c r="A276">
        <v>3.73</v>
      </c>
      <c r="C276">
        <v>24.189422028601498</v>
      </c>
      <c r="D276">
        <v>22.4618613610333</v>
      </c>
      <c r="E276">
        <v>21.2261646257497</v>
      </c>
      <c r="F276">
        <v>18.301073007807201</v>
      </c>
      <c r="H276">
        <v>55.410377121182698</v>
      </c>
      <c r="I276">
        <v>51.853973285895997</v>
      </c>
      <c r="J276">
        <v>49.249338446234702</v>
      </c>
      <c r="K276">
        <v>44.669975049058699</v>
      </c>
      <c r="M276">
        <v>288.75939024515299</v>
      </c>
      <c r="N276">
        <v>284.24733968307203</v>
      </c>
      <c r="O276">
        <v>280.84683392007003</v>
      </c>
      <c r="P276">
        <v>272.16570799619598</v>
      </c>
    </row>
    <row r="277" spans="1:16" x14ac:dyDescent="0.4">
      <c r="A277">
        <v>3.74</v>
      </c>
      <c r="C277">
        <v>24.072267151176099</v>
      </c>
      <c r="D277">
        <v>22.3828959131442</v>
      </c>
      <c r="E277">
        <v>21.164123028853101</v>
      </c>
      <c r="F277">
        <v>18.263339144040799</v>
      </c>
      <c r="H277">
        <v>55.0386148304434</v>
      </c>
      <c r="I277">
        <v>51.575536447558797</v>
      </c>
      <c r="J277">
        <v>49.018258004246299</v>
      </c>
      <c r="K277">
        <v>44.553030623561</v>
      </c>
      <c r="M277">
        <v>288.241414820773</v>
      </c>
      <c r="N277">
        <v>283.91808177500599</v>
      </c>
      <c r="O277">
        <v>280.60420594596502</v>
      </c>
      <c r="P277">
        <v>272.06333565063801</v>
      </c>
    </row>
    <row r="278" spans="1:16" x14ac:dyDescent="0.4">
      <c r="A278">
        <v>3.75</v>
      </c>
      <c r="C278">
        <v>23.961194947307</v>
      </c>
      <c r="D278">
        <v>22.305304515056701</v>
      </c>
      <c r="E278">
        <v>21.102124717131002</v>
      </c>
      <c r="F278">
        <v>18.228485874419999</v>
      </c>
      <c r="H278">
        <v>54.679467884214198</v>
      </c>
      <c r="I278">
        <v>51.300210658966897</v>
      </c>
      <c r="J278">
        <v>48.787565334518597</v>
      </c>
      <c r="K278">
        <v>44.435971925158597</v>
      </c>
      <c r="M278">
        <v>287.73753884386298</v>
      </c>
      <c r="N278">
        <v>283.59267922552601</v>
      </c>
      <c r="O278">
        <v>280.36235605531903</v>
      </c>
      <c r="P278">
        <v>271.95890844597699</v>
      </c>
    </row>
    <row r="279" spans="1:16" x14ac:dyDescent="0.4">
      <c r="A279">
        <v>3.76</v>
      </c>
      <c r="C279">
        <v>23.856198473562898</v>
      </c>
      <c r="D279">
        <v>22.2291441197316</v>
      </c>
      <c r="E279">
        <v>21.0402284351022</v>
      </c>
      <c r="F279">
        <v>18.193998982588699</v>
      </c>
      <c r="H279">
        <v>54.332510962738901</v>
      </c>
      <c r="I279">
        <v>51.028013986238598</v>
      </c>
      <c r="J279">
        <v>48.557353919169302</v>
      </c>
      <c r="K279">
        <v>44.318854967458698</v>
      </c>
      <c r="M279">
        <v>287.24848664956397</v>
      </c>
      <c r="N279">
        <v>283.27159600233898</v>
      </c>
      <c r="O279">
        <v>280.12161855267101</v>
      </c>
      <c r="P279">
        <v>271.8525843402</v>
      </c>
    </row>
    <row r="280" spans="1:16" x14ac:dyDescent="0.4">
      <c r="A280">
        <v>3.77</v>
      </c>
      <c r="C280">
        <v>23.7612555301253</v>
      </c>
      <c r="D280">
        <v>22.154449875369099</v>
      </c>
      <c r="E280">
        <v>20.9784807284118</v>
      </c>
      <c r="F280">
        <v>18.158532217269901</v>
      </c>
      <c r="H280">
        <v>53.997236752381902</v>
      </c>
      <c r="I280">
        <v>50.758925741226797</v>
      </c>
      <c r="J280">
        <v>48.327694362474602</v>
      </c>
      <c r="K280">
        <v>44.201730646622003</v>
      </c>
      <c r="M280">
        <v>286.77486084131499</v>
      </c>
      <c r="N280">
        <v>282.955246143924</v>
      </c>
      <c r="O280">
        <v>279.88230013290598</v>
      </c>
      <c r="P280">
        <v>271.74451439118599</v>
      </c>
    </row>
    <row r="281" spans="1:16" x14ac:dyDescent="0.4">
      <c r="A281">
        <v>3.78</v>
      </c>
      <c r="C281">
        <v>23.6722859517354</v>
      </c>
      <c r="D281">
        <v>22.081236081701402</v>
      </c>
      <c r="E281">
        <v>20.916916394003302</v>
      </c>
      <c r="F281">
        <v>18.122123921146201</v>
      </c>
      <c r="H281">
        <v>53.673065015541603</v>
      </c>
      <c r="I281">
        <v>50.492889516574799</v>
      </c>
      <c r="J281">
        <v>48.098635876041698</v>
      </c>
      <c r="K281">
        <v>44.084644857758299</v>
      </c>
      <c r="M281">
        <v>286.31714498282901</v>
      </c>
      <c r="N281">
        <v>282.6439939933</v>
      </c>
      <c r="O281">
        <v>279.64467972467901</v>
      </c>
      <c r="P281">
        <v>271.634842596635</v>
      </c>
    </row>
    <row r="282" spans="1:16" x14ac:dyDescent="0.4">
      <c r="A282">
        <v>3.79</v>
      </c>
      <c r="C282">
        <v>23.5889937353726</v>
      </c>
      <c r="D282">
        <v>22.009497245601899</v>
      </c>
      <c r="E282">
        <v>20.855558987783098</v>
      </c>
      <c r="F282">
        <v>18.084809481760502</v>
      </c>
      <c r="H282">
        <v>53.359351705657602</v>
      </c>
      <c r="I282">
        <v>50.2298163121526</v>
      </c>
      <c r="J282">
        <v>47.870207827608198</v>
      </c>
      <c r="K282">
        <v>43.967638631257898</v>
      </c>
      <c r="M282">
        <v>285.87570691592703</v>
      </c>
      <c r="N282">
        <v>282.33815473021798</v>
      </c>
      <c r="O282">
        <v>279.40900850688899</v>
      </c>
      <c r="P282">
        <v>271.523705773823</v>
      </c>
    </row>
    <row r="283" spans="1:16" x14ac:dyDescent="0.4">
      <c r="A283">
        <v>3.8</v>
      </c>
      <c r="C283">
        <v>23.511201089761599</v>
      </c>
      <c r="D283">
        <v>21.9392092227896</v>
      </c>
      <c r="E283">
        <v>20.795910296499301</v>
      </c>
      <c r="F283">
        <v>18.046621425123998</v>
      </c>
      <c r="H283">
        <v>53.055398049210197</v>
      </c>
      <c r="I283">
        <v>49.969587722494602</v>
      </c>
      <c r="J283">
        <v>47.642421337908402</v>
      </c>
      <c r="K283">
        <v>43.850748287318403</v>
      </c>
      <c r="M283">
        <v>285.45080263935802</v>
      </c>
      <c r="N283">
        <v>282.03799517977899</v>
      </c>
      <c r="O283">
        <v>279.17551008805299</v>
      </c>
      <c r="P283">
        <v>271.41123347806001</v>
      </c>
    </row>
    <row r="284" spans="1:16" x14ac:dyDescent="0.4">
      <c r="A284">
        <v>3.81</v>
      </c>
      <c r="C284">
        <v>23.438689821096101</v>
      </c>
      <c r="D284">
        <v>21.873325193322</v>
      </c>
      <c r="E284">
        <v>20.740242666806001</v>
      </c>
      <c r="F284">
        <v>18.0075895207702</v>
      </c>
      <c r="H284">
        <v>52.760459522496497</v>
      </c>
      <c r="I284">
        <v>49.712059156377499</v>
      </c>
      <c r="J284">
        <v>47.415270910636401</v>
      </c>
      <c r="K284">
        <v>43.734005606891103</v>
      </c>
      <c r="M284">
        <v>285.04258068445603</v>
      </c>
      <c r="N284">
        <v>281.743734874962</v>
      </c>
      <c r="O284">
        <v>278.94438083797098</v>
      </c>
      <c r="P284">
        <v>271.29754795853501</v>
      </c>
    </row>
    <row r="285" spans="1:16" x14ac:dyDescent="0.4">
      <c r="A285">
        <v>3.82</v>
      </c>
      <c r="C285">
        <v>23.371204896898899</v>
      </c>
      <c r="D285">
        <v>21.81082808024</v>
      </c>
      <c r="E285">
        <v>20.684706231632902</v>
      </c>
      <c r="F285">
        <v>17.970827097432601</v>
      </c>
      <c r="H285">
        <v>52.473754657028998</v>
      </c>
      <c r="I285">
        <v>49.457063061337699</v>
      </c>
      <c r="J285">
        <v>47.188736081226502</v>
      </c>
      <c r="K285">
        <v>43.617438017256603</v>
      </c>
      <c r="M285">
        <v>284.65108692463798</v>
      </c>
      <c r="N285">
        <v>281.45554735034301</v>
      </c>
      <c r="O285">
        <v>278.71579036066498</v>
      </c>
      <c r="P285">
        <v>271.18276415003999</v>
      </c>
    </row>
    <row r="286" spans="1:16" x14ac:dyDescent="0.4">
      <c r="A286">
        <v>3.83</v>
      </c>
      <c r="C286">
        <v>23.308458088203999</v>
      </c>
      <c r="D286">
        <v>21.749538631632799</v>
      </c>
      <c r="E286">
        <v>20.629290184975201</v>
      </c>
      <c r="F286">
        <v>17.934948246985201</v>
      </c>
      <c r="H286">
        <v>52.194473613587</v>
      </c>
      <c r="I286">
        <v>49.204412127704799</v>
      </c>
      <c r="J286">
        <v>46.962783070920999</v>
      </c>
      <c r="K286">
        <v>43.501068790436499</v>
      </c>
      <c r="M286">
        <v>284.27626975729999</v>
      </c>
      <c r="N286">
        <v>281.17356164421</v>
      </c>
      <c r="O286">
        <v>278.48988209734</v>
      </c>
      <c r="P286">
        <v>271.06698969892199</v>
      </c>
    </row>
    <row r="287" spans="1:16" x14ac:dyDescent="0.4">
      <c r="A287">
        <v>3.84</v>
      </c>
      <c r="C287">
        <v>23.250131658715201</v>
      </c>
      <c r="D287">
        <v>21.689377810348699</v>
      </c>
      <c r="E287">
        <v>20.573975409629199</v>
      </c>
      <c r="F287">
        <v>17.898230973339899</v>
      </c>
      <c r="H287">
        <v>51.921786471167103</v>
      </c>
      <c r="I287">
        <v>48.953902448595699</v>
      </c>
      <c r="J287">
        <v>46.740717065229099</v>
      </c>
      <c r="K287">
        <v>43.3849172526619</v>
      </c>
      <c r="M287">
        <v>283.91798559855499</v>
      </c>
      <c r="N287">
        <v>280.89786398639399</v>
      </c>
      <c r="O287">
        <v>278.266774047941</v>
      </c>
      <c r="P287">
        <v>270.95032502146398</v>
      </c>
    </row>
    <row r="288" spans="1:16" x14ac:dyDescent="0.4">
      <c r="A288">
        <v>3.85</v>
      </c>
      <c r="C288">
        <v>23.1958820713091</v>
      </c>
      <c r="D288">
        <v>21.6302539768107</v>
      </c>
      <c r="E288">
        <v>20.518735179899</v>
      </c>
      <c r="F288">
        <v>17.860696626235999</v>
      </c>
      <c r="H288">
        <v>51.654851183288898</v>
      </c>
      <c r="I288">
        <v>48.705316614243699</v>
      </c>
      <c r="J288">
        <v>46.525896635036197</v>
      </c>
      <c r="K288">
        <v>43.2689990031378</v>
      </c>
      <c r="M288">
        <v>283.57600463345801</v>
      </c>
      <c r="N288">
        <v>280.62849964943098</v>
      </c>
      <c r="O288">
        <v>278.04655959984802</v>
      </c>
      <c r="P288">
        <v>270.83286339280301</v>
      </c>
    </row>
    <row r="289" spans="1:16" x14ac:dyDescent="0.4">
      <c r="A289">
        <v>3.86</v>
      </c>
      <c r="C289">
        <v>23.1453436840759</v>
      </c>
      <c r="D289">
        <v>21.572064270920201</v>
      </c>
      <c r="E289">
        <v>20.463535879412401</v>
      </c>
      <c r="F289">
        <v>17.822364413291901</v>
      </c>
      <c r="H289">
        <v>51.392821160234902</v>
      </c>
      <c r="I289">
        <v>48.458426721012501</v>
      </c>
      <c r="J289">
        <v>46.311287093597898</v>
      </c>
      <c r="K289">
        <v>43.153326140384301</v>
      </c>
      <c r="M289">
        <v>283.250016766817</v>
      </c>
      <c r="N289">
        <v>280.365474941098</v>
      </c>
      <c r="O289">
        <v>277.82930845224001</v>
      </c>
      <c r="P289">
        <v>270.71469106437399</v>
      </c>
    </row>
    <row r="290" spans="1:16" x14ac:dyDescent="0.4">
      <c r="A290">
        <v>3.87</v>
      </c>
      <c r="C290">
        <v>23.0981324100058</v>
      </c>
      <c r="D290">
        <v>21.514696000728001</v>
      </c>
      <c r="E290">
        <v>20.408337728323701</v>
      </c>
      <c r="F290">
        <v>17.7832515448398</v>
      </c>
      <c r="H290">
        <v>51.134852441811098</v>
      </c>
      <c r="I290">
        <v>48.2129972774378</v>
      </c>
      <c r="J290">
        <v>46.096824609815002</v>
      </c>
      <c r="K290">
        <v>43.037907494474602</v>
      </c>
      <c r="M290">
        <v>282.93963772231399</v>
      </c>
      <c r="N290">
        <v>280.10875931690703</v>
      </c>
      <c r="O290">
        <v>277.61506762481798</v>
      </c>
      <c r="P290">
        <v>270.59588740783698</v>
      </c>
    </row>
    <row r="291" spans="1:16" x14ac:dyDescent="0.4">
      <c r="A291">
        <v>3.88</v>
      </c>
      <c r="C291">
        <v>23.0538493164009</v>
      </c>
      <c r="D291">
        <v>21.458028027841699</v>
      </c>
      <c r="E291">
        <v>20.353095514455799</v>
      </c>
      <c r="F291">
        <v>17.743373382264199</v>
      </c>
      <c r="H291">
        <v>50.880110431047903</v>
      </c>
      <c r="I291">
        <v>47.968787991633</v>
      </c>
      <c r="J291">
        <v>45.882439387940899</v>
      </c>
      <c r="K291">
        <v>42.922748863547</v>
      </c>
      <c r="M291">
        <v>282.64441524053399</v>
      </c>
      <c r="N291">
        <v>279.85828759184301</v>
      </c>
      <c r="O291">
        <v>277.40386253973202</v>
      </c>
      <c r="P291">
        <v>270.47652508336398</v>
      </c>
    </row>
    <row r="292" spans="1:16" x14ac:dyDescent="0.4">
      <c r="A292">
        <v>3.89</v>
      </c>
      <c r="C292">
        <v>23.0120841421097</v>
      </c>
      <c r="D292">
        <v>21.4019321401884</v>
      </c>
      <c r="E292">
        <v>20.2996779345367</v>
      </c>
      <c r="F292">
        <v>17.702743588734702</v>
      </c>
      <c r="H292">
        <v>50.627776164891998</v>
      </c>
      <c r="I292">
        <v>47.725556426375903</v>
      </c>
      <c r="J292">
        <v>45.668057129595098</v>
      </c>
      <c r="K292">
        <v>42.807853253028703</v>
      </c>
      <c r="M292">
        <v>282.363835329408</v>
      </c>
      <c r="N292">
        <v>279.61396223135199</v>
      </c>
      <c r="O292">
        <v>277.19569816581497</v>
      </c>
      <c r="P292">
        <v>270.35667023013798</v>
      </c>
    </row>
    <row r="293" spans="1:16" x14ac:dyDescent="0.4">
      <c r="A293">
        <v>3.9</v>
      </c>
      <c r="C293">
        <v>22.972418712720401</v>
      </c>
      <c r="D293">
        <v>21.3462744034127</v>
      </c>
      <c r="E293">
        <v>20.248974096844801</v>
      </c>
      <c r="F293">
        <v>17.664873789722702</v>
      </c>
      <c r="H293">
        <v>50.377052103324402</v>
      </c>
      <c r="I293">
        <v>47.483060510134798</v>
      </c>
      <c r="J293">
        <v>45.453600434728202</v>
      </c>
      <c r="K293">
        <v>42.693221116078298</v>
      </c>
      <c r="M293">
        <v>282.09732852368001</v>
      </c>
      <c r="N293">
        <v>279.37565570249302</v>
      </c>
      <c r="O293">
        <v>276.99056021454902</v>
      </c>
      <c r="P293">
        <v>270.236382676917</v>
      </c>
    </row>
    <row r="294" spans="1:16" x14ac:dyDescent="0.4">
      <c r="A294">
        <v>3.91</v>
      </c>
      <c r="C294">
        <v>22.935104215051599</v>
      </c>
      <c r="D294">
        <v>21.290916482880299</v>
      </c>
      <c r="E294">
        <v>20.198011618444401</v>
      </c>
      <c r="F294">
        <v>17.6271349951151</v>
      </c>
      <c r="H294">
        <v>50.127167423469302</v>
      </c>
      <c r="I294">
        <v>47.241060894193303</v>
      </c>
      <c r="J294">
        <v>45.238990135032999</v>
      </c>
      <c r="K294">
        <v>42.5788505938282</v>
      </c>
      <c r="M294">
        <v>281.84427611308899</v>
      </c>
      <c r="N294">
        <v>279.143212867052</v>
      </c>
      <c r="O294">
        <v>276.78841637754698</v>
      </c>
      <c r="P294">
        <v>270.11571617048702</v>
      </c>
    </row>
    <row r="295" spans="1:16" x14ac:dyDescent="0.4">
      <c r="A295">
        <v>3.92</v>
      </c>
      <c r="C295">
        <v>22.902853595227601</v>
      </c>
      <c r="D295">
        <v>21.2404206253495</v>
      </c>
      <c r="E295">
        <v>20.146733035812598</v>
      </c>
      <c r="F295">
        <v>17.588618139001401</v>
      </c>
      <c r="H295">
        <v>49.877382810085599</v>
      </c>
      <c r="I295">
        <v>46.999323147865503</v>
      </c>
      <c r="J295">
        <v>45.024146554224799</v>
      </c>
      <c r="K295">
        <v>42.464737754088802</v>
      </c>
      <c r="M295">
        <v>281.60401630213101</v>
      </c>
      <c r="N295">
        <v>278.91645339939498</v>
      </c>
      <c r="O295">
        <v>276.58921759572098</v>
      </c>
      <c r="P295">
        <v>269.99471861987303</v>
      </c>
    </row>
    <row r="296" spans="1:16" x14ac:dyDescent="0.4">
      <c r="A296">
        <v>3.93</v>
      </c>
      <c r="C296">
        <v>22.871504947330099</v>
      </c>
      <c r="D296">
        <v>21.1899417989429</v>
      </c>
      <c r="E296">
        <v>20.095078727554299</v>
      </c>
      <c r="F296">
        <v>17.5493325781718</v>
      </c>
      <c r="H296">
        <v>49.6269947383676</v>
      </c>
      <c r="I296">
        <v>46.757619785566597</v>
      </c>
      <c r="J296">
        <v>44.808990690517398</v>
      </c>
      <c r="K296">
        <v>42.350876827257103</v>
      </c>
      <c r="M296">
        <v>281.37585026744301</v>
      </c>
      <c r="N296">
        <v>278.69517421290101</v>
      </c>
      <c r="O296">
        <v>276.39289935079103</v>
      </c>
      <c r="P296">
        <v>269.87343235419399</v>
      </c>
    </row>
    <row r="297" spans="1:16" x14ac:dyDescent="0.4">
      <c r="A297">
        <v>3.94</v>
      </c>
      <c r="C297">
        <v>22.840641208154601</v>
      </c>
      <c r="D297">
        <v>21.139310202147001</v>
      </c>
      <c r="E297">
        <v>20.042987577126301</v>
      </c>
      <c r="F297">
        <v>17.509286673363398</v>
      </c>
      <c r="H297">
        <v>49.375339249186403</v>
      </c>
      <c r="I297">
        <v>46.515732121183497</v>
      </c>
      <c r="J297">
        <v>44.593445317501804</v>
      </c>
      <c r="K297">
        <v>42.237260438263199</v>
      </c>
      <c r="M297">
        <v>281.15904808196302</v>
      </c>
      <c r="N297">
        <v>278.47915187981499</v>
      </c>
      <c r="O297">
        <v>276.199382970221</v>
      </c>
      <c r="P297">
        <v>269.751894392069</v>
      </c>
    </row>
    <row r="298" spans="1:16" x14ac:dyDescent="0.4">
      <c r="A298">
        <v>3.95</v>
      </c>
      <c r="C298">
        <v>22.809851249826799</v>
      </c>
      <c r="D298">
        <v>21.088383815831001</v>
      </c>
      <c r="E298">
        <v>19.9903976118317</v>
      </c>
      <c r="F298">
        <v>17.5030675649062</v>
      </c>
      <c r="H298">
        <v>49.121795220790197</v>
      </c>
      <c r="I298">
        <v>46.273451946795497</v>
      </c>
      <c r="J298">
        <v>44.377436000478902</v>
      </c>
      <c r="K298">
        <v>42.123879833472699</v>
      </c>
      <c r="M298">
        <v>280.95285447816002</v>
      </c>
      <c r="N298">
        <v>278.26814503049297</v>
      </c>
      <c r="O298">
        <v>276.00857693720599</v>
      </c>
      <c r="P298">
        <v>269.63013672057599</v>
      </c>
    </row>
    <row r="299" spans="1:16" x14ac:dyDescent="0.4">
      <c r="A299">
        <v>3.96</v>
      </c>
      <c r="C299">
        <v>22.778732438505202</v>
      </c>
      <c r="D299">
        <v>21.037021700286498</v>
      </c>
      <c r="E299">
        <v>19.937246615185099</v>
      </c>
      <c r="F299">
        <v>17.5114664798669</v>
      </c>
      <c r="H299">
        <v>48.865787144526301</v>
      </c>
      <c r="I299">
        <v>46.030583034294899</v>
      </c>
      <c r="J299">
        <v>44.233895815950902</v>
      </c>
      <c r="K299">
        <v>42.010725101555998</v>
      </c>
      <c r="M299">
        <v>280.75649442566402</v>
      </c>
      <c r="N299">
        <v>278.06189671906998</v>
      </c>
      <c r="O299">
        <v>275.82037819782403</v>
      </c>
      <c r="P299">
        <v>269.50818658178702</v>
      </c>
    </row>
    <row r="300" spans="1:16" x14ac:dyDescent="0.4">
      <c r="A300">
        <v>3.97</v>
      </c>
      <c r="C300">
        <v>22.746893011117201</v>
      </c>
      <c r="D300">
        <v>20.9850850315724</v>
      </c>
      <c r="E300">
        <v>19.8834727100975</v>
      </c>
      <c r="F300">
        <v>17.519653541106099</v>
      </c>
      <c r="H300">
        <v>48.606787415368402</v>
      </c>
      <c r="I300">
        <v>45.786942459867397</v>
      </c>
      <c r="J300">
        <v>44.094624900460701</v>
      </c>
      <c r="K300">
        <v>41.8977853874256</v>
      </c>
      <c r="M300">
        <v>280.56917850159903</v>
      </c>
      <c r="N300">
        <v>277.86013674370503</v>
      </c>
      <c r="O300">
        <v>275.63467345803201</v>
      </c>
      <c r="P300">
        <v>269.38606676498802</v>
      </c>
    </row>
    <row r="301" spans="1:16" x14ac:dyDescent="0.4">
      <c r="A301">
        <v>3.98</v>
      </c>
      <c r="C301">
        <v>22.713954264798801</v>
      </c>
      <c r="D301">
        <v>20.932438073553602</v>
      </c>
      <c r="E301">
        <v>19.829014910672502</v>
      </c>
      <c r="F301">
        <v>17.527627259174999</v>
      </c>
      <c r="H301">
        <v>48.344318150913402</v>
      </c>
      <c r="I301">
        <v>45.542361752593997</v>
      </c>
      <c r="J301">
        <v>43.956206499539299</v>
      </c>
      <c r="K301">
        <v>41.785049098434499</v>
      </c>
      <c r="M301">
        <v>280.390108034815</v>
      </c>
      <c r="N301">
        <v>277.66258391062303</v>
      </c>
      <c r="O301">
        <v>275.45134046369299</v>
      </c>
      <c r="P301">
        <v>269.263795902776</v>
      </c>
    </row>
    <row r="302" spans="1:16" x14ac:dyDescent="0.4">
      <c r="A302">
        <v>3.99</v>
      </c>
      <c r="C302">
        <v>22.679552555325898</v>
      </c>
      <c r="D302">
        <v>20.8789490828309</v>
      </c>
      <c r="E302">
        <v>19.773813640741199</v>
      </c>
      <c r="F302">
        <v>17.5353850013474</v>
      </c>
      <c r="H302">
        <v>48.077952555064897</v>
      </c>
      <c r="I302">
        <v>45.296687869636401</v>
      </c>
      <c r="J302">
        <v>43.818518700941397</v>
      </c>
      <c r="K302">
        <v>41.672504102117003</v>
      </c>
      <c r="M302">
        <v>280.21848000798002</v>
      </c>
      <c r="N302">
        <v>277.46894823227399</v>
      </c>
      <c r="O302">
        <v>275.27024925740602</v>
      </c>
      <c r="P302">
        <v>269.14138876930201</v>
      </c>
    </row>
    <row r="303" spans="1:16" x14ac:dyDescent="0.4">
      <c r="A303">
        <v>4</v>
      </c>
      <c r="C303">
        <v>22.6433411023493</v>
      </c>
      <c r="D303">
        <v>20.824491144368299</v>
      </c>
      <c r="E303">
        <v>19.721272032391798</v>
      </c>
      <c r="F303">
        <v>17.542923092109199</v>
      </c>
      <c r="H303">
        <v>47.807315844859801</v>
      </c>
      <c r="I303">
        <v>45.049784001559303</v>
      </c>
      <c r="J303">
        <v>43.681442948015302</v>
      </c>
      <c r="K303">
        <v>41.560137914845697</v>
      </c>
      <c r="M303">
        <v>280.053491704176</v>
      </c>
      <c r="N303">
        <v>277.27893305099298</v>
      </c>
      <c r="O303">
        <v>275.09126340642899</v>
      </c>
      <c r="P303">
        <v>269.01885657900903</v>
      </c>
    </row>
    <row r="304" spans="1:16" x14ac:dyDescent="0.4">
      <c r="A304">
        <v>4.01</v>
      </c>
      <c r="C304">
        <v>22.6049916006777</v>
      </c>
      <c r="D304">
        <v>20.768942936217101</v>
      </c>
      <c r="E304">
        <v>19.668824934756099</v>
      </c>
      <c r="F304">
        <v>17.552131256100498</v>
      </c>
      <c r="H304">
        <v>47.532085760809103</v>
      </c>
      <c r="I304">
        <v>44.801530212334399</v>
      </c>
      <c r="J304">
        <v>43.544864626080503</v>
      </c>
      <c r="K304">
        <v>41.447937880863101</v>
      </c>
      <c r="M304">
        <v>279.89434508716897</v>
      </c>
      <c r="N304">
        <v>277.09223708056498</v>
      </c>
      <c r="O304">
        <v>274.91424119654403</v>
      </c>
      <c r="P304">
        <v>268.89620728432999</v>
      </c>
    </row>
    <row r="305" spans="1:16" x14ac:dyDescent="0.4">
      <c r="A305">
        <v>4.0199999999999996</v>
      </c>
      <c r="C305">
        <v>22.5641956381867</v>
      </c>
      <c r="D305">
        <v>20.7121894222919</v>
      </c>
      <c r="E305">
        <v>19.6154261566226</v>
      </c>
      <c r="F305">
        <v>17.5618260163915</v>
      </c>
      <c r="H305">
        <v>47.251992682746597</v>
      </c>
      <c r="I305">
        <v>44.551823919446001</v>
      </c>
      <c r="J305">
        <v>43.4086735960948</v>
      </c>
      <c r="K305">
        <v>41.3358913412346</v>
      </c>
      <c r="M305">
        <v>279.74025090695102</v>
      </c>
      <c r="N305">
        <v>276.90855635912999</v>
      </c>
      <c r="O305">
        <v>274.73903678726202</v>
      </c>
      <c r="P305">
        <v>268.77344587088299</v>
      </c>
    </row>
    <row r="306" spans="1:16" x14ac:dyDescent="0.4">
      <c r="A306">
        <v>4.03</v>
      </c>
      <c r="C306">
        <v>22.729955674612999</v>
      </c>
      <c r="D306">
        <v>20.654122472683</v>
      </c>
      <c r="E306">
        <v>19.561026030627499</v>
      </c>
      <c r="F306">
        <v>17.571263858428299</v>
      </c>
      <c r="H306">
        <v>46.966819374510401</v>
      </c>
      <c r="I306">
        <v>44.300580220302599</v>
      </c>
      <c r="J306">
        <v>43.2727646754727</v>
      </c>
      <c r="K306">
        <v>41.223985792350099</v>
      </c>
      <c r="M306">
        <v>279.59043252441899</v>
      </c>
      <c r="N306">
        <v>276.72758610781398</v>
      </c>
      <c r="O306">
        <v>274.56550132426202</v>
      </c>
      <c r="P306">
        <v>268.65057464882102</v>
      </c>
    </row>
    <row r="307" spans="1:16" x14ac:dyDescent="0.4">
      <c r="A307">
        <v>4.04</v>
      </c>
      <c r="C307">
        <v>23.224692256492801</v>
      </c>
      <c r="D307">
        <v>20.598374676541798</v>
      </c>
      <c r="E307">
        <v>19.505578188565998</v>
      </c>
      <c r="F307">
        <v>17.580438498820701</v>
      </c>
      <c r="H307">
        <v>46.676400381832103</v>
      </c>
      <c r="I307">
        <v>44.047732071829103</v>
      </c>
      <c r="J307">
        <v>43.137038066243797</v>
      </c>
      <c r="K307">
        <v>41.112209033682802</v>
      </c>
      <c r="M307">
        <v>279.44412945118398</v>
      </c>
      <c r="N307">
        <v>276.54902249044198</v>
      </c>
      <c r="O307">
        <v>274.39348400551</v>
      </c>
      <c r="P307">
        <v>268.52759353906799</v>
      </c>
    </row>
    <row r="308" spans="1:16" x14ac:dyDescent="0.4">
      <c r="A308">
        <v>4.05</v>
      </c>
      <c r="C308">
        <v>23.673998172379299</v>
      </c>
      <c r="D308">
        <v>20.541966625898901</v>
      </c>
      <c r="E308">
        <v>19.4490398724644</v>
      </c>
      <c r="F308">
        <v>17.589343071364699</v>
      </c>
      <c r="H308">
        <v>46.380621108606498</v>
      </c>
      <c r="I308">
        <v>43.793230330694399</v>
      </c>
      <c r="J308">
        <v>43.0013997310365</v>
      </c>
      <c r="K308">
        <v>41.000549304590699</v>
      </c>
      <c r="M308">
        <v>279.30060060251998</v>
      </c>
      <c r="N308">
        <v>276.372564270552</v>
      </c>
      <c r="O308">
        <v>274.22283309797803</v>
      </c>
      <c r="P308">
        <v>268.40450035331298</v>
      </c>
    </row>
    <row r="309" spans="1:16" x14ac:dyDescent="0.4">
      <c r="A309">
        <v>4.0599999999999996</v>
      </c>
      <c r="C309">
        <v>24.0847806706775</v>
      </c>
      <c r="D309">
        <v>20.483937017639501</v>
      </c>
      <c r="E309">
        <v>19.3913722079294</v>
      </c>
      <c r="F309">
        <v>17.597970223647099</v>
      </c>
      <c r="H309">
        <v>46.079416597259097</v>
      </c>
      <c r="I309">
        <v>43.6381925627554</v>
      </c>
      <c r="J309">
        <v>42.865761717649903</v>
      </c>
      <c r="K309">
        <v>40.888995410019</v>
      </c>
      <c r="M309">
        <v>279.15912726329498</v>
      </c>
      <c r="N309">
        <v>276.19791436278899</v>
      </c>
      <c r="O309">
        <v>274.05339690237901</v>
      </c>
      <c r="P309">
        <v>268.28129106669701</v>
      </c>
    </row>
    <row r="310" spans="1:16" x14ac:dyDescent="0.4">
      <c r="A310">
        <v>4.07</v>
      </c>
      <c r="C310">
        <v>24.471117909175501</v>
      </c>
      <c r="D310">
        <v>20.4242078040803</v>
      </c>
      <c r="E310">
        <v>19.3325404400439</v>
      </c>
      <c r="F310">
        <v>17.6063122116221</v>
      </c>
      <c r="H310">
        <v>45.7730718983888</v>
      </c>
      <c r="I310">
        <v>43.503181539560401</v>
      </c>
      <c r="J310">
        <v>42.730042433228498</v>
      </c>
      <c r="K310">
        <v>40.777536835031199</v>
      </c>
      <c r="M310">
        <v>279.01901576843397</v>
      </c>
      <c r="N310">
        <v>276.02478127659901</v>
      </c>
      <c r="O310">
        <v>273.88502466379299</v>
      </c>
      <c r="P310">
        <v>268.15796008224203</v>
      </c>
    </row>
    <row r="311" spans="1:16" x14ac:dyDescent="0.4">
      <c r="A311">
        <v>4.08</v>
      </c>
      <c r="C311">
        <v>24.8207669533098</v>
      </c>
      <c r="D311">
        <v>20.362709712065602</v>
      </c>
      <c r="E311">
        <v>19.272514132297001</v>
      </c>
      <c r="F311">
        <v>17.614360991783698</v>
      </c>
      <c r="H311">
        <v>45.4681608488793</v>
      </c>
      <c r="I311">
        <v>43.367329729664903</v>
      </c>
      <c r="J311">
        <v>42.594166869281899</v>
      </c>
      <c r="K311">
        <v>40.666163848162398</v>
      </c>
      <c r="M311">
        <v>278.879599901034</v>
      </c>
      <c r="N311">
        <v>275.85288045084502</v>
      </c>
      <c r="O311">
        <v>273.71756742650598</v>
      </c>
      <c r="P311">
        <v>268.03450048619698</v>
      </c>
    </row>
    <row r="312" spans="1:16" x14ac:dyDescent="0.4">
      <c r="A312">
        <v>4.09</v>
      </c>
      <c r="C312">
        <v>25.11560917077</v>
      </c>
      <c r="D312">
        <v>20.299382469774098</v>
      </c>
      <c r="E312">
        <v>19.211267329232601</v>
      </c>
      <c r="F312">
        <v>17.622108310588199</v>
      </c>
      <c r="H312">
        <v>45.157730891243602</v>
      </c>
      <c r="I312">
        <v>43.230519967239701</v>
      </c>
      <c r="J312">
        <v>42.458066779000298</v>
      </c>
      <c r="K312">
        <v>40.554867593651601</v>
      </c>
      <c r="M312">
        <v>278.740243012674</v>
      </c>
      <c r="N312">
        <v>275.68193547872897</v>
      </c>
      <c r="O312">
        <v>273.55087883179999</v>
      </c>
      <c r="P312">
        <v>267.910904293518</v>
      </c>
    </row>
    <row r="313" spans="1:16" x14ac:dyDescent="0.4">
      <c r="A313">
        <v>4.0999999999999996</v>
      </c>
      <c r="C313">
        <v>25.368176116323799</v>
      </c>
      <c r="D313">
        <v>20.234174968913099</v>
      </c>
      <c r="E313">
        <v>19.175265179056399</v>
      </c>
      <c r="F313">
        <v>17.6295457908125</v>
      </c>
      <c r="H313">
        <v>45.170622121125902</v>
      </c>
      <c r="I313">
        <v>43.092648194146598</v>
      </c>
      <c r="J313">
        <v>42.321680808494897</v>
      </c>
      <c r="K313">
        <v>40.443640172662803</v>
      </c>
      <c r="M313">
        <v>278.60033987173102</v>
      </c>
      <c r="N313">
        <v>275.51167922304001</v>
      </c>
      <c r="O313">
        <v>273.38481585783398</v>
      </c>
      <c r="P313">
        <v>267.78716268286303</v>
      </c>
    </row>
    <row r="314" spans="1:16" x14ac:dyDescent="0.4">
      <c r="A314">
        <v>4.1100000000000003</v>
      </c>
      <c r="C314">
        <v>25.5986848440795</v>
      </c>
      <c r="D314">
        <v>20.1670453646731</v>
      </c>
      <c r="E314">
        <v>19.182286167167302</v>
      </c>
      <c r="F314">
        <v>17.636665014568699</v>
      </c>
      <c r="H314">
        <v>45.785922151366499</v>
      </c>
      <c r="I314">
        <v>42.953623501625401</v>
      </c>
      <c r="J314">
        <v>42.184954583758397</v>
      </c>
      <c r="K314">
        <v>40.332474713663899</v>
      </c>
      <c r="M314">
        <v>278.45931824669202</v>
      </c>
      <c r="N314">
        <v>275.34185482237098</v>
      </c>
      <c r="O314">
        <v>273.21923950113001</v>
      </c>
      <c r="P314">
        <v>267.66326622051503</v>
      </c>
    </row>
    <row r="315" spans="1:16" x14ac:dyDescent="0.4">
      <c r="A315">
        <v>4.12</v>
      </c>
      <c r="C315">
        <v>25.8915753691426</v>
      </c>
      <c r="D315">
        <v>20.0979611160523</v>
      </c>
      <c r="E315">
        <v>19.188952775131799</v>
      </c>
      <c r="F315">
        <v>17.643457602721099</v>
      </c>
      <c r="H315">
        <v>46.360427344902703</v>
      </c>
      <c r="I315">
        <v>42.8133680994437</v>
      </c>
      <c r="J315">
        <v>42.047840755275701</v>
      </c>
      <c r="K315">
        <v>40.221365432176398</v>
      </c>
      <c r="M315">
        <v>278.316640232434</v>
      </c>
      <c r="N315">
        <v>275.17221658950598</v>
      </c>
      <c r="O315">
        <v>273.05401539954403</v>
      </c>
      <c r="P315">
        <v>267.53920507278201</v>
      </c>
    </row>
    <row r="316" spans="1:16" x14ac:dyDescent="0.4">
      <c r="A316">
        <v>4.13</v>
      </c>
      <c r="C316">
        <v>26.165785805286301</v>
      </c>
      <c r="D316">
        <v>20.0268989693663</v>
      </c>
      <c r="E316">
        <v>19.195209927077599</v>
      </c>
      <c r="F316">
        <v>17.649915290487399</v>
      </c>
      <c r="H316">
        <v>46.889554403481803</v>
      </c>
      <c r="I316">
        <v>42.671817216682904</v>
      </c>
      <c r="J316">
        <v>41.910299002334597</v>
      </c>
      <c r="K316">
        <v>40.1103076801556</v>
      </c>
      <c r="M316">
        <v>278.17180332836898</v>
      </c>
      <c r="N316">
        <v>275.00253080370601</v>
      </c>
      <c r="O316">
        <v>272.88901439688999</v>
      </c>
      <c r="P316">
        <v>267.41496920648098</v>
      </c>
    </row>
    <row r="317" spans="1:16" x14ac:dyDescent="0.4">
      <c r="A317">
        <v>4.1399999999999997</v>
      </c>
      <c r="C317">
        <v>26.375145272994299</v>
      </c>
      <c r="D317">
        <v>19.953844887930401</v>
      </c>
      <c r="E317">
        <v>19.2010046153122</v>
      </c>
      <c r="F317">
        <v>17.656029999033802</v>
      </c>
      <c r="H317">
        <v>47.369106802628899</v>
      </c>
      <c r="I317">
        <v>42.528918938457998</v>
      </c>
      <c r="J317">
        <v>41.772295999186497</v>
      </c>
      <c r="K317">
        <v>39.999297985303301</v>
      </c>
      <c r="M317">
        <v>278.02434127809602</v>
      </c>
      <c r="N317">
        <v>274.83257639907202</v>
      </c>
      <c r="O317">
        <v>272.72411304973599</v>
      </c>
      <c r="P317">
        <v>267.29054857721201</v>
      </c>
    </row>
    <row r="318" spans="1:16" x14ac:dyDescent="0.4">
      <c r="A318">
        <v>4.1500000000000004</v>
      </c>
      <c r="C318">
        <v>26.6106984315254</v>
      </c>
      <c r="D318">
        <v>19.891578659480398</v>
      </c>
      <c r="E318">
        <v>19.206286114161198</v>
      </c>
      <c r="F318">
        <v>17.661793902902701</v>
      </c>
      <c r="H318">
        <v>47.795304270150197</v>
      </c>
      <c r="I318">
        <v>42.3846339829539</v>
      </c>
      <c r="J318">
        <v>41.633805345284998</v>
      </c>
      <c r="K318">
        <v>39.888334080646899</v>
      </c>
      <c r="M318">
        <v>277.87382468086798</v>
      </c>
      <c r="N318">
        <v>274.66214555160298</v>
      </c>
      <c r="O318">
        <v>272.55919407714202</v>
      </c>
      <c r="P318">
        <v>267.165933305213</v>
      </c>
    </row>
    <row r="319" spans="1:16" x14ac:dyDescent="0.4">
      <c r="A319">
        <v>4.16</v>
      </c>
      <c r="C319">
        <v>26.923783475659</v>
      </c>
      <c r="D319">
        <v>19.9033306422942</v>
      </c>
      <c r="E319">
        <v>19.2110061739304</v>
      </c>
      <c r="F319">
        <v>17.667199493142402</v>
      </c>
      <c r="H319">
        <v>48.164807526459001</v>
      </c>
      <c r="I319">
        <v>42.238935423220298</v>
      </c>
      <c r="J319">
        <v>41.4948074618897</v>
      </c>
      <c r="K319">
        <v>39.777414924755298</v>
      </c>
      <c r="M319">
        <v>277.71986138572902</v>
      </c>
      <c r="N319">
        <v>274.49104416793102</v>
      </c>
      <c r="O319">
        <v>272.394146754357</v>
      </c>
      <c r="P319">
        <v>267.04111383863</v>
      </c>
    </row>
    <row r="320" spans="1:16" x14ac:dyDescent="0.4">
      <c r="A320">
        <v>4.17</v>
      </c>
      <c r="C320">
        <v>27.185015286573801</v>
      </c>
      <c r="D320">
        <v>19.914151042870099</v>
      </c>
      <c r="E320">
        <v>19.215119195019401</v>
      </c>
      <c r="F320">
        <v>17.672239636031801</v>
      </c>
      <c r="H320">
        <v>48.4747381055532</v>
      </c>
      <c r="I320">
        <v>42.091808358192502</v>
      </c>
      <c r="J320">
        <v>41.355289457372002</v>
      </c>
      <c r="K320">
        <v>39.666540712989097</v>
      </c>
      <c r="M320">
        <v>277.56209667960201</v>
      </c>
      <c r="N320">
        <v>274.31909227904299</v>
      </c>
      <c r="O320">
        <v>272.22886725174902</v>
      </c>
      <c r="P320">
        <v>266.91608110416303</v>
      </c>
    </row>
    <row r="321" spans="1:16" x14ac:dyDescent="0.4">
      <c r="A321">
        <v>4.18</v>
      </c>
      <c r="C321">
        <v>27.393677269527799</v>
      </c>
      <c r="D321">
        <v>19.923963598971401</v>
      </c>
      <c r="E321">
        <v>19.218582382305101</v>
      </c>
      <c r="F321">
        <v>17.676907627325001</v>
      </c>
      <c r="H321">
        <v>48.722693154554598</v>
      </c>
      <c r="I321">
        <v>41.9432495374054</v>
      </c>
      <c r="J321">
        <v>41.215244963582101</v>
      </c>
      <c r="K321">
        <v>39.555712880203302</v>
      </c>
      <c r="M321">
        <v>277.40021328095997</v>
      </c>
      <c r="N321">
        <v>274.14612434260101</v>
      </c>
      <c r="O321">
        <v>272.06325892042503</v>
      </c>
      <c r="P321">
        <v>266.79082664505802</v>
      </c>
    </row>
    <row r="322" spans="1:16" x14ac:dyDescent="0.4">
      <c r="A322">
        <v>4.1900000000000004</v>
      </c>
      <c r="C322">
        <v>27.5492702812126</v>
      </c>
      <c r="D322">
        <v>19.932697534828598</v>
      </c>
      <c r="E322">
        <v>19.221611968863801</v>
      </c>
      <c r="F322">
        <v>17.681197241961002</v>
      </c>
      <c r="H322">
        <v>48.906755185651399</v>
      </c>
      <c r="I322">
        <v>41.793266943841303</v>
      </c>
      <c r="J322">
        <v>41.074673945651902</v>
      </c>
      <c r="K322">
        <v>39.444934095348401</v>
      </c>
      <c r="M322">
        <v>277.23393115096002</v>
      </c>
      <c r="N322">
        <v>273.97198945770702</v>
      </c>
      <c r="O322">
        <v>271.89723252620001</v>
      </c>
      <c r="P322">
        <v>266.66534274652099</v>
      </c>
    </row>
    <row r="323" spans="1:16" x14ac:dyDescent="0.4">
      <c r="A323">
        <v>4.2</v>
      </c>
      <c r="C323">
        <v>27.6516165592605</v>
      </c>
      <c r="D323">
        <v>19.940287725668401</v>
      </c>
      <c r="E323">
        <v>19.226219962466299</v>
      </c>
      <c r="F323">
        <v>17.685102779210901</v>
      </c>
      <c r="H323">
        <v>49.025496826034797</v>
      </c>
      <c r="I323">
        <v>41.641879339306001</v>
      </c>
      <c r="J323">
        <v>40.933582487608398</v>
      </c>
      <c r="K323">
        <v>39.334208248425298</v>
      </c>
      <c r="M323">
        <v>277.06300713407899</v>
      </c>
      <c r="N323">
        <v>273.79655149615797</v>
      </c>
      <c r="O323">
        <v>271.73070643372</v>
      </c>
      <c r="P323">
        <v>266.53962254866599</v>
      </c>
    </row>
    <row r="324" spans="1:16" x14ac:dyDescent="0.4">
      <c r="A324">
        <v>4.21</v>
      </c>
      <c r="C324">
        <v>27.700677448744099</v>
      </c>
      <c r="D324">
        <v>19.946674829559999</v>
      </c>
      <c r="E324">
        <v>19.230060961253098</v>
      </c>
      <c r="F324">
        <v>17.688619103257899</v>
      </c>
      <c r="H324">
        <v>49.0779806781483</v>
      </c>
      <c r="I324">
        <v>41.489115776652703</v>
      </c>
      <c r="J324">
        <v>40.791982556155901</v>
      </c>
      <c r="K324">
        <v>39.223540430266901</v>
      </c>
      <c r="M324">
        <v>276.88723444035998</v>
      </c>
      <c r="N324">
        <v>273.61968915444101</v>
      </c>
      <c r="O324">
        <v>271.56360674269501</v>
      </c>
      <c r="P324">
        <v>266.41366014717499</v>
      </c>
    </row>
    <row r="325" spans="1:16" x14ac:dyDescent="0.4">
      <c r="A325">
        <v>4.22</v>
      </c>
      <c r="C325">
        <v>27.6968450216058</v>
      </c>
      <c r="D325">
        <v>19.951805387560899</v>
      </c>
      <c r="E325">
        <v>19.233103503626999</v>
      </c>
      <c r="F325">
        <v>17.691741679224201</v>
      </c>
      <c r="H325">
        <v>49.063754463559498</v>
      </c>
      <c r="I325">
        <v>41.335015083087299</v>
      </c>
      <c r="J325">
        <v>40.6498917449589</v>
      </c>
      <c r="K325">
        <v>39.112936905629702</v>
      </c>
      <c r="M325">
        <v>276.70644198142401</v>
      </c>
      <c r="N325">
        <v>273.44129593080299</v>
      </c>
      <c r="O325">
        <v>271.39586737832099</v>
      </c>
      <c r="P325">
        <v>266.28745068189102</v>
      </c>
    </row>
    <row r="326" spans="1:16" x14ac:dyDescent="0.4">
      <c r="A326">
        <v>4.2300000000000004</v>
      </c>
      <c r="C326">
        <v>27.640506740475601</v>
      </c>
      <c r="D326">
        <v>19.955631893241399</v>
      </c>
      <c r="E326">
        <v>19.235319371256502</v>
      </c>
      <c r="F326">
        <v>17.694466604685299</v>
      </c>
      <c r="H326">
        <v>48.982841678495198</v>
      </c>
      <c r="I326">
        <v>41.179625318681701</v>
      </c>
      <c r="J326">
        <v>40.507333001724398</v>
      </c>
      <c r="K326">
        <v>39.002405080082603</v>
      </c>
      <c r="M326">
        <v>276.52049357228799</v>
      </c>
      <c r="N326">
        <v>273.26128003187603</v>
      </c>
      <c r="O326">
        <v>271.22743013806701</v>
      </c>
      <c r="P326">
        <v>266.16099041360297</v>
      </c>
    </row>
    <row r="327" spans="1:16" x14ac:dyDescent="0.4">
      <c r="A327">
        <v>4.24</v>
      </c>
      <c r="C327">
        <v>27.6327921222627</v>
      </c>
      <c r="D327">
        <v>19.9581128327507</v>
      </c>
      <c r="E327">
        <v>19.236683640116301</v>
      </c>
      <c r="F327">
        <v>17.696790636722699</v>
      </c>
      <c r="H327">
        <v>48.835728037141003</v>
      </c>
      <c r="I327">
        <v>41.0230032140975</v>
      </c>
      <c r="J327">
        <v>40.364334340328803</v>
      </c>
      <c r="K327">
        <v>38.891953461187398</v>
      </c>
      <c r="M327">
        <v>276.32928701094897</v>
      </c>
      <c r="N327">
        <v>273.07956421337701</v>
      </c>
      <c r="O327">
        <v>271.05824469707699</v>
      </c>
      <c r="P327">
        <v>266.03427678935401</v>
      </c>
    </row>
    <row r="328" spans="1:16" x14ac:dyDescent="0.4">
      <c r="A328">
        <v>4.25</v>
      </c>
      <c r="C328">
        <v>27.618318378292201</v>
      </c>
      <c r="D328">
        <v>19.959212696663901</v>
      </c>
      <c r="E328">
        <v>19.237174714625901</v>
      </c>
      <c r="F328">
        <v>17.698711214592901</v>
      </c>
      <c r="H328">
        <v>48.635456177533598</v>
      </c>
      <c r="I328">
        <v>40.865213591389498</v>
      </c>
      <c r="J328">
        <v>40.220928540185596</v>
      </c>
      <c r="K328">
        <v>38.7815916144637</v>
      </c>
      <c r="M328">
        <v>276.132753047515</v>
      </c>
      <c r="N328">
        <v>272.89608555946597</v>
      </c>
      <c r="O328">
        <v>270.88826857451801</v>
      </c>
      <c r="P328">
        <v>265.90730849660099</v>
      </c>
    </row>
    <row r="329" spans="1:16" x14ac:dyDescent="0.4">
      <c r="A329">
        <v>4.26</v>
      </c>
      <c r="C329">
        <v>27.524163094793501</v>
      </c>
      <c r="D329">
        <v>19.958901964911401</v>
      </c>
      <c r="E329">
        <v>19.236774345518199</v>
      </c>
      <c r="F329">
        <v>17.7002264780998</v>
      </c>
      <c r="H329">
        <v>48.387118997540597</v>
      </c>
      <c r="I329">
        <v>40.7063287716107</v>
      </c>
      <c r="J329">
        <v>40.078936692146897</v>
      </c>
      <c r="K329">
        <v>38.671330114632603</v>
      </c>
      <c r="M329">
        <v>275.93085425439699</v>
      </c>
      <c r="N329">
        <v>272.71079520532902</v>
      </c>
      <c r="O329">
        <v>270.717467063242</v>
      </c>
      <c r="P329">
        <v>265.78008550660502</v>
      </c>
    </row>
    <row r="330" spans="1:16" x14ac:dyDescent="0.4">
      <c r="A330">
        <v>4.2699999999999996</v>
      </c>
      <c r="C330">
        <v>27.363174704805701</v>
      </c>
      <c r="D330">
        <v>19.9571570661439</v>
      </c>
      <c r="E330">
        <v>19.235467632110801</v>
      </c>
      <c r="F330">
        <v>17.701335281776501</v>
      </c>
      <c r="H330">
        <v>48.0759751487291</v>
      </c>
      <c r="I330">
        <v>40.546427972782297</v>
      </c>
      <c r="J330">
        <v>39.937364334665098</v>
      </c>
      <c r="K330">
        <v>38.561180492625901</v>
      </c>
      <c r="M330">
        <v>275.72358380884998</v>
      </c>
      <c r="N330">
        <v>272.523658007579</v>
      </c>
      <c r="O330">
        <v>270.545813125167</v>
      </c>
      <c r="P330">
        <v>265.65260910747497</v>
      </c>
    </row>
    <row r="331" spans="1:16" x14ac:dyDescent="0.4">
      <c r="A331">
        <v>4.28</v>
      </c>
      <c r="C331">
        <v>27.133561260178698</v>
      </c>
      <c r="D331">
        <v>19.9539603129314</v>
      </c>
      <c r="E331">
        <v>19.233243009688501</v>
      </c>
      <c r="F331">
        <v>17.7020372049946</v>
      </c>
      <c r="H331">
        <v>47.7040180515312</v>
      </c>
      <c r="I331">
        <v>40.385596701629197</v>
      </c>
      <c r="J331">
        <v>39.7954399855345</v>
      </c>
      <c r="K331">
        <v>38.451155178845099</v>
      </c>
      <c r="M331">
        <v>275.51096419881401</v>
      </c>
      <c r="N331">
        <v>272.33465216699801</v>
      </c>
      <c r="O331">
        <v>270.37328725479</v>
      </c>
      <c r="P331">
        <v>265.52488192728902</v>
      </c>
    </row>
    <row r="332" spans="1:16" x14ac:dyDescent="0.4">
      <c r="A332">
        <v>4.29</v>
      </c>
      <c r="C332">
        <v>26.836051725360999</v>
      </c>
      <c r="D332">
        <v>19.9492998142258</v>
      </c>
      <c r="E332">
        <v>19.2300922227355</v>
      </c>
      <c r="F332">
        <v>17.7023325581326</v>
      </c>
      <c r="H332">
        <v>47.273593347509802</v>
      </c>
      <c r="I332">
        <v>40.223926142307199</v>
      </c>
      <c r="J332">
        <v>39.653211515456803</v>
      </c>
      <c r="K332">
        <v>38.341267443143501</v>
      </c>
      <c r="M332">
        <v>275.29304586265198</v>
      </c>
      <c r="N332">
        <v>272.14376880809999</v>
      </c>
      <c r="O332">
        <v>270.19987731326898</v>
      </c>
      <c r="P332">
        <v>265.39690794773799</v>
      </c>
    </row>
    <row r="333" spans="1:16" x14ac:dyDescent="0.4">
      <c r="A333">
        <v>4.3</v>
      </c>
      <c r="C333">
        <v>26.475021083792299</v>
      </c>
      <c r="D333">
        <v>19.943169366543302</v>
      </c>
      <c r="E333">
        <v>19.226010284778599</v>
      </c>
      <c r="F333">
        <v>17.7022223849448</v>
      </c>
      <c r="H333">
        <v>46.787368306931697</v>
      </c>
      <c r="I333">
        <v>40.061512545173002</v>
      </c>
      <c r="J333">
        <v>39.510730052148503</v>
      </c>
      <c r="K333">
        <v>38.231531331996898</v>
      </c>
      <c r="M333">
        <v>275.06990577301599</v>
      </c>
      <c r="N333">
        <v>271.95101151993202</v>
      </c>
      <c r="O333">
        <v>270.02557833548099</v>
      </c>
      <c r="P333">
        <v>265.268692508784</v>
      </c>
    </row>
    <row r="334" spans="1:16" x14ac:dyDescent="0.4">
      <c r="A334">
        <v>4.3099999999999996</v>
      </c>
      <c r="C334">
        <v>26.050102546320499</v>
      </c>
      <c r="D334">
        <v>19.9355683253353</v>
      </c>
      <c r="E334">
        <v>19.220995425625301</v>
      </c>
      <c r="F334">
        <v>17.7017084612833</v>
      </c>
      <c r="H334">
        <v>46.248299607080099</v>
      </c>
      <c r="I334">
        <v>39.898456618463896</v>
      </c>
      <c r="J334">
        <v>39.368049648286402</v>
      </c>
      <c r="K334">
        <v>38.121961603312897</v>
      </c>
      <c r="M334">
        <v>274.84164597467401</v>
      </c>
      <c r="N334">
        <v>271.75639586241601</v>
      </c>
      <c r="O334">
        <v>269.85039231245003</v>
      </c>
      <c r="P334">
        <v>265.14024230480197</v>
      </c>
    </row>
    <row r="335" spans="1:16" x14ac:dyDescent="0.4">
      <c r="A335">
        <v>4.32</v>
      </c>
      <c r="C335">
        <v>25.571194609503799</v>
      </c>
      <c r="D335">
        <v>19.926501458029499</v>
      </c>
      <c r="E335">
        <v>19.215049026792201</v>
      </c>
      <c r="F335">
        <v>17.7007932903315</v>
      </c>
      <c r="H335">
        <v>45.659599897101501</v>
      </c>
      <c r="I335">
        <v>39.734862925574298</v>
      </c>
      <c r="J335">
        <v>39.225226949153097</v>
      </c>
      <c r="K335">
        <v>38.012573659321497</v>
      </c>
      <c r="M335">
        <v>274.60839208568399</v>
      </c>
      <c r="N335">
        <v>271.55994884243597</v>
      </c>
      <c r="O335">
        <v>269.67432795151802</v>
      </c>
      <c r="P335">
        <v>265.01156537270901</v>
      </c>
    </row>
    <row r="336" spans="1:16" x14ac:dyDescent="0.4">
      <c r="A336">
        <v>4.33</v>
      </c>
      <c r="C336">
        <v>25.039305839432799</v>
      </c>
      <c r="D336">
        <v>19.915978780218001</v>
      </c>
      <c r="E336">
        <v>19.2081755459315</v>
      </c>
      <c r="F336">
        <v>17.699480094520599</v>
      </c>
      <c r="H336">
        <v>45.024703556759199</v>
      </c>
      <c r="I336">
        <v>39.570839290426797</v>
      </c>
      <c r="J336">
        <v>39.082320861546599</v>
      </c>
      <c r="K336">
        <v>37.903383477968198</v>
      </c>
      <c r="M336">
        <v>274.370291770873</v>
      </c>
      <c r="N336">
        <v>271.36170836376198</v>
      </c>
      <c r="O336">
        <v>269.49740041657799</v>
      </c>
      <c r="P336">
        <v>264.88267107258702</v>
      </c>
    </row>
    <row r="337" spans="1:16" x14ac:dyDescent="0.4">
      <c r="A337">
        <v>4.34</v>
      </c>
      <c r="C337">
        <v>24.465536791339701</v>
      </c>
      <c r="D337">
        <v>19.904015376466401</v>
      </c>
      <c r="E337">
        <v>19.200382431066298</v>
      </c>
      <c r="F337">
        <v>17.697772804298499</v>
      </c>
      <c r="H337">
        <v>44.347232043289601</v>
      </c>
      <c r="I337">
        <v>39.4064962132517</v>
      </c>
      <c r="J337">
        <v>38.939392225421201</v>
      </c>
      <c r="K337">
        <v>37.794407543220402</v>
      </c>
      <c r="M337">
        <v>274.12751319613801</v>
      </c>
      <c r="N337">
        <v>271.16172265474501</v>
      </c>
      <c r="O337">
        <v>269.31963105063602</v>
      </c>
      <c r="P337">
        <v>264.75357006130201</v>
      </c>
    </row>
    <row r="338" spans="1:16" x14ac:dyDescent="0.4">
      <c r="A338">
        <v>4.3499999999999996</v>
      </c>
      <c r="C338">
        <v>23.855061603976701</v>
      </c>
      <c r="D338">
        <v>19.890631207204098</v>
      </c>
      <c r="E338">
        <v>19.191680025451301</v>
      </c>
      <c r="F338">
        <v>17.695676043933801</v>
      </c>
      <c r="H338">
        <v>43.630959203191203</v>
      </c>
      <c r="I338">
        <v>39.241946298904701</v>
      </c>
      <c r="J338">
        <v>38.7965034896338</v>
      </c>
      <c r="K338">
        <v>37.685662774677297</v>
      </c>
      <c r="M338">
        <v>273.88024347158</v>
      </c>
      <c r="N338">
        <v>270.96004967760399</v>
      </c>
      <c r="O338">
        <v>269.14104708293797</v>
      </c>
      <c r="P338">
        <v>264.62427425963801</v>
      </c>
    </row>
    <row r="339" spans="1:16" x14ac:dyDescent="0.4">
      <c r="A339">
        <v>4.3600000000000003</v>
      </c>
      <c r="C339">
        <v>23.211331373354898</v>
      </c>
      <c r="D339">
        <v>19.8758509031369</v>
      </c>
      <c r="E339">
        <v>19.1820814638676</v>
      </c>
      <c r="F339">
        <v>17.6931951145359</v>
      </c>
      <c r="H339">
        <v>42.879776904736801</v>
      </c>
      <c r="I339">
        <v>39.077303699666999</v>
      </c>
      <c r="J339">
        <v>38.653718393067798</v>
      </c>
      <c r="K339">
        <v>37.5771664568585</v>
      </c>
      <c r="M339">
        <v>273.628687091063</v>
      </c>
      <c r="N339">
        <v>270.756756522942</v>
      </c>
      <c r="O339">
        <v>268.96168132279399</v>
      </c>
      <c r="P339">
        <v>264.49479681345099</v>
      </c>
    </row>
    <row r="340" spans="1:16" x14ac:dyDescent="0.4">
      <c r="A340">
        <v>4.37</v>
      </c>
      <c r="C340">
        <v>22.568146741981501</v>
      </c>
      <c r="D340">
        <v>19.859703548597899</v>
      </c>
      <c r="E340">
        <v>19.171602561160601</v>
      </c>
      <c r="F340">
        <v>17.690335974478099</v>
      </c>
      <c r="H340">
        <v>42.097661322857199</v>
      </c>
      <c r="I340">
        <v>38.9126835742926</v>
      </c>
      <c r="J340">
        <v>38.511101652313201</v>
      </c>
      <c r="K340">
        <v>37.468936168525801</v>
      </c>
      <c r="M340">
        <v>273.37306437526098</v>
      </c>
      <c r="N340">
        <v>270.55191879299798</v>
      </c>
      <c r="O340">
        <v>268.78157184219401</v>
      </c>
      <c r="P340">
        <v>264.36515204936097</v>
      </c>
    </row>
    <row r="341" spans="1:16" x14ac:dyDescent="0.4">
      <c r="A341">
        <v>4.38</v>
      </c>
      <c r="C341">
        <v>21.9497556260796</v>
      </c>
      <c r="D341">
        <v>19.842222455226899</v>
      </c>
      <c r="E341">
        <v>19.160261693816299</v>
      </c>
      <c r="F341">
        <v>17.6871052174106</v>
      </c>
      <c r="H341">
        <v>41.288640181347098</v>
      </c>
      <c r="I341">
        <v>38.808905646609702</v>
      </c>
      <c r="J341">
        <v>38.368718656983702</v>
      </c>
      <c r="K341">
        <v>37.360989712375101</v>
      </c>
      <c r="M341">
        <v>273.11360992482503</v>
      </c>
      <c r="N341">
        <v>270.34561997694499</v>
      </c>
      <c r="O341">
        <v>268.600761649226</v>
      </c>
      <c r="P341">
        <v>264.23535542546801</v>
      </c>
    </row>
    <row r="342" spans="1:16" x14ac:dyDescent="0.4">
      <c r="A342">
        <v>4.3899999999999997</v>
      </c>
      <c r="C342">
        <v>21.327565523192501</v>
      </c>
      <c r="D342">
        <v>19.823444927330801</v>
      </c>
      <c r="E342">
        <v>19.148079675360702</v>
      </c>
      <c r="F342">
        <v>17.683510048054199</v>
      </c>
      <c r="H342">
        <v>41.033692100390901</v>
      </c>
      <c r="I342">
        <v>38.858861413947203</v>
      </c>
      <c r="J342">
        <v>38.226635173655502</v>
      </c>
      <c r="K342">
        <v>37.253345045414498</v>
      </c>
      <c r="M342">
        <v>272.85057108980499</v>
      </c>
      <c r="N342">
        <v>270.13795082140803</v>
      </c>
      <c r="O342">
        <v>268.41929835420501</v>
      </c>
      <c r="P342">
        <v>264.10542347760901</v>
      </c>
    </row>
    <row r="343" spans="1:16" x14ac:dyDescent="0.4">
      <c r="A343">
        <v>4.4000000000000004</v>
      </c>
      <c r="C343">
        <v>21.0072102226632</v>
      </c>
      <c r="D343">
        <v>19.8034120202419</v>
      </c>
      <c r="E343">
        <v>19.135079626354901</v>
      </c>
      <c r="F343">
        <v>17.679558255962299</v>
      </c>
      <c r="H343">
        <v>41.091944766263602</v>
      </c>
      <c r="I343">
        <v>38.906872470644203</v>
      </c>
      <c r="J343">
        <v>38.084917059318897</v>
      </c>
      <c r="K343">
        <v>37.146020210326597</v>
      </c>
      <c r="M343">
        <v>272.58420646098398</v>
      </c>
      <c r="N343">
        <v>269.92900869916298</v>
      </c>
      <c r="O343">
        <v>268.23723383038202</v>
      </c>
      <c r="P343">
        <v>263.97537376163098</v>
      </c>
    </row>
    <row r="344" spans="1:16" x14ac:dyDescent="0.4">
      <c r="A344">
        <v>4.41</v>
      </c>
      <c r="C344">
        <v>20.970186225495699</v>
      </c>
      <c r="D344">
        <v>19.782168292951699</v>
      </c>
      <c r="E344">
        <v>19.1212868397363</v>
      </c>
      <c r="F344">
        <v>17.675258187440299</v>
      </c>
      <c r="H344">
        <v>41.146310822677101</v>
      </c>
      <c r="I344">
        <v>38.952900848299301</v>
      </c>
      <c r="J344">
        <v>37.943629985140198</v>
      </c>
      <c r="K344">
        <v>37.039033268090598</v>
      </c>
      <c r="M344">
        <v>272.31478438835097</v>
      </c>
      <c r="N344">
        <v>269.71889697884001</v>
      </c>
      <c r="O344">
        <v>268.05462387096799</v>
      </c>
      <c r="P344">
        <v>263.84522479215201</v>
      </c>
    </row>
    <row r="345" spans="1:16" x14ac:dyDescent="0.4">
      <c r="A345">
        <v>4.42</v>
      </c>
      <c r="C345">
        <v>20.930798161672399</v>
      </c>
      <c r="D345">
        <v>19.759761556249899</v>
      </c>
      <c r="E345">
        <v>19.106728642240501</v>
      </c>
      <c r="F345">
        <v>17.670875391568298</v>
      </c>
      <c r="H345">
        <v>41.196739409193</v>
      </c>
      <c r="I345">
        <v>38.996914811744098</v>
      </c>
      <c r="J345">
        <v>37.802839171240898</v>
      </c>
      <c r="K345">
        <v>36.932402232121902</v>
      </c>
      <c r="M345">
        <v>272.04258153144099</v>
      </c>
      <c r="N345">
        <v>269.50772439825602</v>
      </c>
      <c r="O345">
        <v>267.87152784415298</v>
      </c>
      <c r="P345">
        <v>263.71499597829597</v>
      </c>
    </row>
    <row r="346" spans="1:16" x14ac:dyDescent="0.4">
      <c r="A346">
        <v>4.43</v>
      </c>
      <c r="C346">
        <v>20.889164191931801</v>
      </c>
      <c r="D346">
        <v>19.736242617554499</v>
      </c>
      <c r="E346">
        <v>19.091434252616601</v>
      </c>
      <c r="F346">
        <v>17.667838162418001</v>
      </c>
      <c r="H346">
        <v>41.243193393870598</v>
      </c>
      <c r="I346">
        <v>39.038888807766902</v>
      </c>
      <c r="J346">
        <v>37.796057333000398</v>
      </c>
      <c r="K346">
        <v>36.826145004165298</v>
      </c>
      <c r="M346">
        <v>271.76788144586197</v>
      </c>
      <c r="N346">
        <v>269.29560444381201</v>
      </c>
      <c r="O346">
        <v>267.688008347682</v>
      </c>
      <c r="P346">
        <v>263.58470755682703</v>
      </c>
    </row>
    <row r="347" spans="1:16" x14ac:dyDescent="0.4">
      <c r="A347">
        <v>4.4400000000000004</v>
      </c>
      <c r="C347">
        <v>20.845407698596599</v>
      </c>
      <c r="D347">
        <v>19.7116650235679</v>
      </c>
      <c r="E347">
        <v>19.075434637323202</v>
      </c>
      <c r="F347">
        <v>17.6644613506142</v>
      </c>
      <c r="H347">
        <v>41.285649055839002</v>
      </c>
      <c r="I347">
        <v>39.078803392406101</v>
      </c>
      <c r="J347">
        <v>37.836123621402798</v>
      </c>
      <c r="K347">
        <v>36.720279312157402</v>
      </c>
      <c r="M347">
        <v>271.49097320987102</v>
      </c>
      <c r="N347">
        <v>269.08265473825497</v>
      </c>
      <c r="O347">
        <v>267.50413086449697</v>
      </c>
      <c r="P347">
        <v>263.45438052314</v>
      </c>
    </row>
    <row r="348" spans="1:16" x14ac:dyDescent="0.4">
      <c r="A348">
        <v>4.45</v>
      </c>
      <c r="C348">
        <v>20.799656695025401</v>
      </c>
      <c r="D348">
        <v>19.6860848018448</v>
      </c>
      <c r="E348">
        <v>19.0587623643694</v>
      </c>
      <c r="F348">
        <v>17.660755152138901</v>
      </c>
      <c r="H348">
        <v>41.324095732002803</v>
      </c>
      <c r="I348">
        <v>39.116645138147703</v>
      </c>
      <c r="J348">
        <v>37.8747596278454</v>
      </c>
      <c r="K348">
        <v>36.614822650256897</v>
      </c>
      <c r="M348">
        <v>271.21215009444802</v>
      </c>
      <c r="N348">
        <v>268.86899643888501</v>
      </c>
      <c r="O348">
        <v>267.31996342080703</v>
      </c>
      <c r="P348">
        <v>263.324036560519</v>
      </c>
    </row>
    <row r="349" spans="1:16" x14ac:dyDescent="0.4">
      <c r="A349">
        <v>4.46</v>
      </c>
      <c r="C349">
        <v>20.752043240924799</v>
      </c>
      <c r="D349">
        <v>19.659560202303201</v>
      </c>
      <c r="E349">
        <v>19.041451455938802</v>
      </c>
      <c r="F349">
        <v>17.656730171041598</v>
      </c>
      <c r="H349">
        <v>41.358535431085699</v>
      </c>
      <c r="I349">
        <v>39.152406522368203</v>
      </c>
      <c r="J349">
        <v>37.911960027915001</v>
      </c>
      <c r="K349">
        <v>36.509792221217097</v>
      </c>
      <c r="M349">
        <v>270.93170827991401</v>
      </c>
      <c r="N349">
        <v>268.65475364813801</v>
      </c>
      <c r="O349">
        <v>267.13557624790201</v>
      </c>
      <c r="P349">
        <v>263.19369796806899</v>
      </c>
    </row>
    <row r="350" spans="1:16" x14ac:dyDescent="0.4">
      <c r="A350">
        <v>4.47</v>
      </c>
      <c r="C350">
        <v>20.702702865455901</v>
      </c>
      <c r="D350">
        <v>19.6321514396565</v>
      </c>
      <c r="E350">
        <v>19.023537240405599</v>
      </c>
      <c r="F350">
        <v>17.652397384696201</v>
      </c>
      <c r="H350">
        <v>41.388982418154498</v>
      </c>
      <c r="I350">
        <v>39.1860857983621</v>
      </c>
      <c r="J350">
        <v>37.947722893455897</v>
      </c>
      <c r="K350">
        <v>36.405204881260403</v>
      </c>
      <c r="M350">
        <v>270.64994562173001</v>
      </c>
      <c r="N350">
        <v>268.44005283830501</v>
      </c>
      <c r="O350">
        <v>266.951041448914</v>
      </c>
      <c r="P350">
        <v>263.06338758771801</v>
      </c>
    </row>
    <row r="351" spans="1:16" x14ac:dyDescent="0.4">
      <c r="A351">
        <v>4.4800000000000004</v>
      </c>
      <c r="C351">
        <v>20.651773999934701</v>
      </c>
      <c r="D351">
        <v>19.6039204376914</v>
      </c>
      <c r="E351">
        <v>19.0050562043258</v>
      </c>
      <c r="F351">
        <v>17.647768108383399</v>
      </c>
      <c r="H351">
        <v>41.415462772704501</v>
      </c>
      <c r="I351">
        <v>39.217686850289603</v>
      </c>
      <c r="J351">
        <v>37.982049630327801</v>
      </c>
      <c r="K351">
        <v>36.301077087592802</v>
      </c>
      <c r="M351">
        <v>270.367160467757</v>
      </c>
      <c r="N351">
        <v>268.22502229197102</v>
      </c>
      <c r="O351">
        <v>266.76643267163001</v>
      </c>
      <c r="P351">
        <v>262.93312873064002</v>
      </c>
    </row>
    <row r="352" spans="1:16" x14ac:dyDescent="0.4">
      <c r="A352">
        <v>4.49</v>
      </c>
      <c r="C352">
        <v>20.599397421785799</v>
      </c>
      <c r="D352">
        <v>19.574930576259501</v>
      </c>
      <c r="E352">
        <v>18.9860458449551</v>
      </c>
      <c r="F352">
        <v>17.642853959362601</v>
      </c>
      <c r="H352">
        <v>41.438013923304503</v>
      </c>
      <c r="I352">
        <v>39.2472190333635</v>
      </c>
      <c r="J352">
        <v>38.014944906085603</v>
      </c>
      <c r="K352">
        <v>36.197424848678402</v>
      </c>
      <c r="M352">
        <v>270.083650528877</v>
      </c>
      <c r="N352">
        <v>268.00979155961397</v>
      </c>
      <c r="O352">
        <v>266.58182478838802</v>
      </c>
      <c r="P352">
        <v>262.80294510347198</v>
      </c>
    </row>
    <row r="353" spans="1:16" x14ac:dyDescent="0.4">
      <c r="A353">
        <v>4.5</v>
      </c>
      <c r="C353">
        <v>20.5457157112773</v>
      </c>
      <c r="D353">
        <v>19.545246441795602</v>
      </c>
      <c r="E353">
        <v>18.966544523817401</v>
      </c>
      <c r="F353">
        <v>17.6376668205878</v>
      </c>
      <c r="H353">
        <v>41.456684161722897</v>
      </c>
      <c r="I353">
        <v>39.274697000583203</v>
      </c>
      <c r="J353">
        <v>38.046416568320701</v>
      </c>
      <c r="K353">
        <v>36.094263677378102</v>
      </c>
      <c r="M353">
        <v>269.79971180454498</v>
      </c>
      <c r="N353">
        <v>267.79449093561402</v>
      </c>
      <c r="O353">
        <v>266.39729358398603</v>
      </c>
      <c r="P353">
        <v>262.67286073464197</v>
      </c>
    </row>
    <row r="354" spans="1:16" x14ac:dyDescent="0.4">
      <c r="A354">
        <v>4.51</v>
      </c>
      <c r="C354">
        <v>20.490872722430701</v>
      </c>
      <c r="D354">
        <v>19.514933582119799</v>
      </c>
      <c r="E354">
        <v>18.9465913218169</v>
      </c>
      <c r="F354">
        <v>17.6322188042192</v>
      </c>
      <c r="H354">
        <v>41.471532139359397</v>
      </c>
      <c r="I354">
        <v>39.300140517297898</v>
      </c>
      <c r="J354">
        <v>38.076475554400297</v>
      </c>
      <c r="K354">
        <v>35.9916085470363</v>
      </c>
      <c r="M354">
        <v>269.51563756450003</v>
      </c>
      <c r="N354">
        <v>267.57925095380898</v>
      </c>
      <c r="O354">
        <v>266.212915452446</v>
      </c>
      <c r="P354">
        <v>262.54289990112898</v>
      </c>
    </row>
    <row r="355" spans="1:16" x14ac:dyDescent="0.4">
      <c r="A355">
        <v>4.5199999999999996</v>
      </c>
      <c r="C355">
        <v>20.435013069368701</v>
      </c>
      <c r="D355">
        <v>19.484058266226299</v>
      </c>
      <c r="E355">
        <v>18.9262258963549</v>
      </c>
      <c r="F355">
        <v>17.626522215074001</v>
      </c>
      <c r="H355">
        <v>41.4826263487152</v>
      </c>
      <c r="I355">
        <v>39.323574264861499</v>
      </c>
      <c r="J355">
        <v>38.105135793332103</v>
      </c>
      <c r="K355">
        <v>35.889473850585198</v>
      </c>
      <c r="M355">
        <v>269.23171738756298</v>
      </c>
      <c r="N355">
        <v>267.364201903555</v>
      </c>
      <c r="O355">
        <v>266.02876710339598</v>
      </c>
      <c r="P355">
        <v>262.41308705594702</v>
      </c>
    </row>
    <row r="356" spans="1:16" x14ac:dyDescent="0.4">
      <c r="A356">
        <v>4.53</v>
      </c>
      <c r="C356">
        <v>20.378281629237399</v>
      </c>
      <c r="D356">
        <v>19.454337135469</v>
      </c>
      <c r="E356">
        <v>18.9054883408865</v>
      </c>
      <c r="F356">
        <v>17.620589514155899</v>
      </c>
      <c r="H356">
        <v>41.490044592532399</v>
      </c>
      <c r="I356">
        <v>39.345027634608499</v>
      </c>
      <c r="J356">
        <v>38.1324141004756</v>
      </c>
      <c r="K356">
        <v>35.7878733627198</v>
      </c>
      <c r="M356">
        <v>268.948236258159</v>
      </c>
      <c r="N356">
        <v>267.14947336712697</v>
      </c>
      <c r="O356">
        <v>265.84492527874301</v>
      </c>
      <c r="P356">
        <v>262.283446756628</v>
      </c>
    </row>
    <row r="357" spans="1:16" x14ac:dyDescent="0.4">
      <c r="A357">
        <v>4.54</v>
      </c>
      <c r="C357">
        <v>20.320823062714702</v>
      </c>
      <c r="D357">
        <v>19.424396737675998</v>
      </c>
      <c r="E357">
        <v>18.884419047316001</v>
      </c>
      <c r="F357">
        <v>17.614433282394199</v>
      </c>
      <c r="H357">
        <v>41.4938734431257</v>
      </c>
      <c r="I357">
        <v>39.364534513351899</v>
      </c>
      <c r="J357">
        <v>38.158330065806801</v>
      </c>
      <c r="K357">
        <v>35.686820205180602</v>
      </c>
      <c r="M357">
        <v>268.665473720911</v>
      </c>
      <c r="N357">
        <v>266.93519377914402</v>
      </c>
      <c r="O357">
        <v>265.66146648023602</v>
      </c>
      <c r="P357">
        <v>262.154003594963</v>
      </c>
    </row>
    <row r="358" spans="1:16" x14ac:dyDescent="0.4">
      <c r="A358">
        <v>4.55</v>
      </c>
      <c r="C358">
        <v>20.262781352996601</v>
      </c>
      <c r="D358">
        <v>19.394047033062598</v>
      </c>
      <c r="E358">
        <v>18.863058571603901</v>
      </c>
      <c r="F358">
        <v>17.608066184717099</v>
      </c>
      <c r="H358">
        <v>41.494207694323897</v>
      </c>
      <c r="I358">
        <v>39.382133061568503</v>
      </c>
      <c r="J358">
        <v>38.1829059364307</v>
      </c>
      <c r="K358">
        <v>35.606950667016399</v>
      </c>
      <c r="M358">
        <v>268.38370309340502</v>
      </c>
      <c r="N358">
        <v>266.72149000858798</v>
      </c>
      <c r="O358">
        <v>265.47846670842699</v>
      </c>
      <c r="P358">
        <v>262.024782128232</v>
      </c>
    </row>
    <row r="359" spans="1:16" x14ac:dyDescent="0.4">
      <c r="A359">
        <v>4.5599999999999996</v>
      </c>
      <c r="C359">
        <v>20.204299364035499</v>
      </c>
      <c r="D359">
        <v>19.3633550157233</v>
      </c>
      <c r="E359">
        <v>18.841447502927199</v>
      </c>
      <c r="F359">
        <v>17.6015009345785</v>
      </c>
      <c r="H359">
        <v>41.491149808325801</v>
      </c>
      <c r="I359">
        <v>39.3978654854007</v>
      </c>
      <c r="J359">
        <v>38.206166494020103</v>
      </c>
      <c r="K359">
        <v>35.641680000344699</v>
      </c>
      <c r="M359">
        <v>268.10319073698997</v>
      </c>
      <c r="N359">
        <v>266.50848696385202</v>
      </c>
      <c r="O359">
        <v>265.29600121348699</v>
      </c>
      <c r="P359">
        <v>261.89580681214301</v>
      </c>
    </row>
    <row r="360" spans="1:16" x14ac:dyDescent="0.4">
      <c r="A360">
        <v>4.57</v>
      </c>
      <c r="C360">
        <v>20.145518418692699</v>
      </c>
      <c r="D360">
        <v>19.332387396126698</v>
      </c>
      <c r="E360">
        <v>18.819626336703699</v>
      </c>
      <c r="F360">
        <v>17.5947502590491</v>
      </c>
      <c r="H360">
        <v>41.484809359660701</v>
      </c>
      <c r="I360">
        <v>39.411777803563602</v>
      </c>
      <c r="J360">
        <v>38.228138927841499</v>
      </c>
      <c r="K360">
        <v>35.675707214644902</v>
      </c>
      <c r="M360">
        <v>267.824195385243</v>
      </c>
      <c r="N360">
        <v>266.29630722113399</v>
      </c>
      <c r="O360">
        <v>265.11414425822699</v>
      </c>
      <c r="P360">
        <v>261.76710193568499</v>
      </c>
    </row>
    <row r="361" spans="1:16" x14ac:dyDescent="0.4">
      <c r="A361">
        <v>4.58</v>
      </c>
      <c r="C361">
        <v>20.086577897359199</v>
      </c>
      <c r="D361">
        <v>19.301210399529499</v>
      </c>
      <c r="E361">
        <v>18.797635351764399</v>
      </c>
      <c r="F361">
        <v>17.587826864576201</v>
      </c>
      <c r="H361">
        <v>41.475302478331301</v>
      </c>
      <c r="I361">
        <v>39.423919610207797</v>
      </c>
      <c r="J361">
        <v>38.248852704011298</v>
      </c>
      <c r="K361">
        <v>35.709043528569097</v>
      </c>
      <c r="M361">
        <v>267.54696752951997</v>
      </c>
      <c r="N361">
        <v>266.08507067640198</v>
      </c>
      <c r="O361">
        <v>264.932968893642</v>
      </c>
      <c r="P361">
        <v>261.63869155806799</v>
      </c>
    </row>
    <row r="362" spans="1:16" x14ac:dyDescent="0.4">
      <c r="A362">
        <v>4.59</v>
      </c>
      <c r="C362">
        <v>20.027614857492999</v>
      </c>
      <c r="D362">
        <v>19.269889572577299</v>
      </c>
      <c r="E362">
        <v>18.775514491926899</v>
      </c>
      <c r="F362">
        <v>17.5807434035084</v>
      </c>
      <c r="H362">
        <v>41.462751294098403</v>
      </c>
      <c r="I362">
        <v>39.434343834742698</v>
      </c>
      <c r="J362">
        <v>38.268339431602001</v>
      </c>
      <c r="K362">
        <v>35.741700759166399</v>
      </c>
      <c r="M362">
        <v>267.27174886084498</v>
      </c>
      <c r="N362">
        <v>265.87489422100901</v>
      </c>
      <c r="O362">
        <v>264.75254674719503</v>
      </c>
      <c r="P362">
        <v>261.51059944791001</v>
      </c>
    </row>
    <row r="363" spans="1:16" x14ac:dyDescent="0.4">
      <c r="A363">
        <v>4.5999999999999996</v>
      </c>
      <c r="C363">
        <v>19.968763674424601</v>
      </c>
      <c r="D363">
        <v>19.2384895984063</v>
      </c>
      <c r="E363">
        <v>18.7533032521963</v>
      </c>
      <c r="F363">
        <v>17.573512441478702</v>
      </c>
      <c r="H363">
        <v>41.447283383753899</v>
      </c>
      <c r="I363">
        <v>39.443106499583998</v>
      </c>
      <c r="J363">
        <v>38.286632726201297</v>
      </c>
      <c r="K363">
        <v>35.773691292194002</v>
      </c>
      <c r="M363">
        <v>266.99877176717803</v>
      </c>
      <c r="N363">
        <v>265.66589144099697</v>
      </c>
      <c r="O363">
        <v>264.57294782403</v>
      </c>
      <c r="P363">
        <v>261.382849024834</v>
      </c>
    </row>
    <row r="364" spans="1:16" x14ac:dyDescent="0.4">
      <c r="A364">
        <v>4.6100000000000003</v>
      </c>
      <c r="C364">
        <v>19.910155703685</v>
      </c>
      <c r="D364">
        <v>19.207074120511599</v>
      </c>
      <c r="E364">
        <v>18.731040569792501</v>
      </c>
      <c r="F364">
        <v>17.566146425725201</v>
      </c>
      <c r="H364">
        <v>41.429031223110599</v>
      </c>
      <c r="I364">
        <v>39.450266476743998</v>
      </c>
      <c r="J364">
        <v>38.303768071500897</v>
      </c>
      <c r="K364">
        <v>35.805028051113297</v>
      </c>
      <c r="M364">
        <v>266.72825888498897</v>
      </c>
      <c r="N364">
        <v>265.45817233998002</v>
      </c>
      <c r="O364">
        <v>264.39424032121201</v>
      </c>
      <c r="P364">
        <v>261.25546330357298</v>
      </c>
    </row>
    <row r="365" spans="1:16" x14ac:dyDescent="0.4">
      <c r="A365">
        <v>4.62</v>
      </c>
      <c r="C365">
        <v>19.8519189650222</v>
      </c>
      <c r="D365">
        <v>19.1757055756037</v>
      </c>
      <c r="E365">
        <v>18.708764720176099</v>
      </c>
      <c r="F365">
        <v>17.5586576544294</v>
      </c>
      <c r="H365">
        <v>41.408131645323103</v>
      </c>
      <c r="I365">
        <v>39.455885244134997</v>
      </c>
      <c r="J365">
        <v>38.319782679470201</v>
      </c>
      <c r="K365">
        <v>35.835724464930799</v>
      </c>
      <c r="M365">
        <v>266.46042270388602</v>
      </c>
      <c r="N365">
        <v>265.25184308544698</v>
      </c>
      <c r="O365">
        <v>264.21649045505001</v>
      </c>
      <c r="P365">
        <v>261.12846484073202</v>
      </c>
    </row>
    <row r="366" spans="1:16" x14ac:dyDescent="0.4">
      <c r="A366">
        <v>4.63</v>
      </c>
      <c r="C366">
        <v>19.7941778481859</v>
      </c>
      <c r="D366">
        <v>19.144445035633598</v>
      </c>
      <c r="E366">
        <v>18.686513218220298</v>
      </c>
      <c r="F366">
        <v>17.5510582471397</v>
      </c>
      <c r="H366">
        <v>41.384725307041599</v>
      </c>
      <c r="I366">
        <v>39.460026642415599</v>
      </c>
      <c r="J366">
        <v>38.334715349645201</v>
      </c>
      <c r="K366">
        <v>35.865794435040897</v>
      </c>
      <c r="M366">
        <v>266.19546522293001</v>
      </c>
      <c r="N366">
        <v>265.04700577823502</v>
      </c>
      <c r="O366">
        <v>264.03976230151602</v>
      </c>
      <c r="P366">
        <v>261.00187568426003</v>
      </c>
    </row>
    <row r="367" spans="1:16" x14ac:dyDescent="0.4">
      <c r="A367">
        <v>4.6399999999999997</v>
      </c>
      <c r="C367">
        <v>19.752976855636099</v>
      </c>
      <c r="D367">
        <v>19.113352059124601</v>
      </c>
      <c r="E367">
        <v>18.6643227246491</v>
      </c>
      <c r="F367">
        <v>17.543360116343599</v>
      </c>
      <c r="H367">
        <v>41.358956163786502</v>
      </c>
      <c r="I367">
        <v>39.462756633157802</v>
      </c>
      <c r="J367">
        <v>38.348606328040198</v>
      </c>
      <c r="K367">
        <v>35.895252301224303</v>
      </c>
      <c r="M367">
        <v>265.93357765716098</v>
      </c>
      <c r="N367">
        <v>264.84375824485301</v>
      </c>
      <c r="O367">
        <v>263.86411764970899</v>
      </c>
      <c r="P367">
        <v>260.87571732575401</v>
      </c>
    </row>
    <row r="368" spans="1:16" x14ac:dyDescent="0.4">
      <c r="A368">
        <v>4.6500000000000004</v>
      </c>
      <c r="C368">
        <v>19.722595474616</v>
      </c>
      <c r="D368">
        <v>19.082484551912</v>
      </c>
      <c r="E368">
        <v>18.642228957841901</v>
      </c>
      <c r="F368">
        <v>17.535574940244999</v>
      </c>
      <c r="H368">
        <v>41.330970955822103</v>
      </c>
      <c r="I368">
        <v>39.464143059069201</v>
      </c>
      <c r="J368">
        <v>38.361497166162103</v>
      </c>
      <c r="K368">
        <v>35.924112806949502</v>
      </c>
      <c r="M368">
        <v>265.674940192755</v>
      </c>
      <c r="N368">
        <v>264.64219385225499</v>
      </c>
      <c r="O368">
        <v>263.68961586825799</v>
      </c>
      <c r="P368">
        <v>260.750010655626</v>
      </c>
    </row>
    <row r="369" spans="1:16" x14ac:dyDescent="0.4">
      <c r="A369">
        <v>4.66</v>
      </c>
      <c r="C369">
        <v>19.679588514176402</v>
      </c>
      <c r="D369">
        <v>19.051898637351801</v>
      </c>
      <c r="E369">
        <v>18.6202666110789</v>
      </c>
      <c r="F369">
        <v>17.527714136795598</v>
      </c>
      <c r="H369">
        <v>41.300918705700497</v>
      </c>
      <c r="I369">
        <v>39.4642554069599</v>
      </c>
      <c r="J369">
        <v>38.373430580585499</v>
      </c>
      <c r="K369">
        <v>35.952391064123198</v>
      </c>
      <c r="M369">
        <v>265.41972178912999</v>
      </c>
      <c r="N369">
        <v>264.442401344627</v>
      </c>
      <c r="O369">
        <v>263.51631378454999</v>
      </c>
      <c r="P369">
        <v>260.624775921202</v>
      </c>
    </row>
    <row r="370" spans="1:16" x14ac:dyDescent="0.4">
      <c r="A370">
        <v>4.67</v>
      </c>
      <c r="C370">
        <v>19.625479527560501</v>
      </c>
      <c r="D370">
        <v>19.021648536028099</v>
      </c>
      <c r="E370">
        <v>18.598469275280198</v>
      </c>
      <c r="F370">
        <v>17.5197888390252</v>
      </c>
      <c r="H370">
        <v>41.268950228538898</v>
      </c>
      <c r="I370">
        <v>39.463164574093298</v>
      </c>
      <c r="J370">
        <v>38.384450313517597</v>
      </c>
      <c r="K370">
        <v>35.980102517426303</v>
      </c>
      <c r="M370">
        <v>265.16808002628102</v>
      </c>
      <c r="N370">
        <v>264.24446470167402</v>
      </c>
      <c r="O370">
        <v>263.34426557659498</v>
      </c>
      <c r="P370">
        <v>260.50003268778897</v>
      </c>
    </row>
    <row r="371" spans="1:16" x14ac:dyDescent="0.4">
      <c r="A371">
        <v>4.68</v>
      </c>
      <c r="C371">
        <v>19.566559226628801</v>
      </c>
      <c r="D371">
        <v>18.9917864549518</v>
      </c>
      <c r="E371">
        <v>18.576869367271801</v>
      </c>
      <c r="F371">
        <v>17.5118098717065</v>
      </c>
      <c r="H371">
        <v>41.317391494945703</v>
      </c>
      <c r="I371">
        <v>39.460942638518397</v>
      </c>
      <c r="J371">
        <v>38.394600994759102</v>
      </c>
      <c r="K371">
        <v>36.007262908371601</v>
      </c>
      <c r="M371">
        <v>264.92016099550398</v>
      </c>
      <c r="N371">
        <v>264.04846301784897</v>
      </c>
      <c r="O371">
        <v>263.17352267731098</v>
      </c>
      <c r="P371">
        <v>260.37579980272301</v>
      </c>
    </row>
    <row r="372" spans="1:16" x14ac:dyDescent="0.4">
      <c r="A372">
        <v>4.6900000000000004</v>
      </c>
      <c r="C372">
        <v>19.495071868645201</v>
      </c>
      <c r="D372">
        <v>18.962362486215099</v>
      </c>
      <c r="E372">
        <v>18.5554980635908</v>
      </c>
      <c r="F372">
        <v>17.503787729386602</v>
      </c>
      <c r="H372">
        <v>41.471104980971198</v>
      </c>
      <c r="I372">
        <v>39.457662633935499</v>
      </c>
      <c r="J372">
        <v>38.4039280054415</v>
      </c>
      <c r="K372">
        <v>36.033888239209503</v>
      </c>
      <c r="M372">
        <v>264.67609923168902</v>
      </c>
      <c r="N372">
        <v>263.85447040192702</v>
      </c>
      <c r="O372">
        <v>263.00413369099698</v>
      </c>
      <c r="P372">
        <v>260.25209536242699</v>
      </c>
    </row>
    <row r="373" spans="1:16" x14ac:dyDescent="0.4">
      <c r="A373">
        <v>4.7</v>
      </c>
      <c r="C373">
        <v>19.416081601398901</v>
      </c>
      <c r="D373">
        <v>18.933424515034599</v>
      </c>
      <c r="E373">
        <v>18.535650988149602</v>
      </c>
      <c r="F373">
        <v>17.4957325558108</v>
      </c>
      <c r="H373">
        <v>41.609386098070097</v>
      </c>
      <c r="I373">
        <v>39.453398329600397</v>
      </c>
      <c r="J373">
        <v>38.412477343894103</v>
      </c>
      <c r="K373">
        <v>36.059994736807397</v>
      </c>
      <c r="M373">
        <v>264.436017685244</v>
      </c>
      <c r="N373">
        <v>263.662555896284</v>
      </c>
      <c r="O373">
        <v>262.836144321711</v>
      </c>
      <c r="P373">
        <v>260.12893668245999</v>
      </c>
    </row>
    <row r="374" spans="1:16" x14ac:dyDescent="0.4">
      <c r="A374">
        <v>4.71</v>
      </c>
      <c r="C374">
        <v>19.374803436998199</v>
      </c>
      <c r="D374">
        <v>18.905018137089002</v>
      </c>
      <c r="E374">
        <v>18.516114970070301</v>
      </c>
      <c r="F374">
        <v>17.487654124757601</v>
      </c>
      <c r="H374">
        <v>41.732683530967002</v>
      </c>
      <c r="I374">
        <v>39.448224015732499</v>
      </c>
      <c r="J374">
        <v>38.420295493971999</v>
      </c>
      <c r="K374">
        <v>36.085598816616702</v>
      </c>
      <c r="M374">
        <v>264.20002773175298</v>
      </c>
      <c r="N374">
        <v>263.472783415207</v>
      </c>
      <c r="O374">
        <v>262.66959731324101</v>
      </c>
      <c r="P374">
        <v>260.006340270566</v>
      </c>
    </row>
    <row r="375" spans="1:16" x14ac:dyDescent="0.4">
      <c r="A375">
        <v>4.72</v>
      </c>
      <c r="C375">
        <v>19.595495503123299</v>
      </c>
      <c r="D375">
        <v>18.877186585031701</v>
      </c>
      <c r="E375">
        <v>18.4968667233994</v>
      </c>
      <c r="F375">
        <v>17.479561822300301</v>
      </c>
      <c r="H375">
        <v>41.841455523909502</v>
      </c>
      <c r="I375">
        <v>39.442214294847098</v>
      </c>
      <c r="J375">
        <v>38.427429296148503</v>
      </c>
      <c r="K375">
        <v>36.110717046842801</v>
      </c>
      <c r="M375">
        <v>263.96822921739198</v>
      </c>
      <c r="N375">
        <v>263.285211701523</v>
      </c>
      <c r="O375">
        <v>262.50453240036597</v>
      </c>
      <c r="P375">
        <v>259.884321802687</v>
      </c>
    </row>
    <row r="376" spans="1:16" x14ac:dyDescent="0.4">
      <c r="A376">
        <v>4.7300000000000004</v>
      </c>
      <c r="C376">
        <v>19.8084820884484</v>
      </c>
      <c r="D376">
        <v>18.849970664035101</v>
      </c>
      <c r="E376">
        <v>18.477932729980601</v>
      </c>
      <c r="F376">
        <v>17.471464630503998</v>
      </c>
      <c r="H376">
        <v>41.936165286892198</v>
      </c>
      <c r="I376">
        <v>39.435443879392402</v>
      </c>
      <c r="J376">
        <v>38.433925821652899</v>
      </c>
      <c r="K376">
        <v>36.135366112920302</v>
      </c>
      <c r="M376">
        <v>263.74071053814799</v>
      </c>
      <c r="N376">
        <v>263.09989430082999</v>
      </c>
      <c r="O376">
        <v>262.34098627101997</v>
      </c>
      <c r="P376">
        <v>259.762896101916</v>
      </c>
    </row>
    <row r="377" spans="1:16" x14ac:dyDescent="0.4">
      <c r="A377">
        <v>4.74</v>
      </c>
      <c r="C377">
        <v>20.013935947117201</v>
      </c>
      <c r="D377">
        <v>18.8234086962002</v>
      </c>
      <c r="E377">
        <v>18.4593380053632</v>
      </c>
      <c r="F377">
        <v>17.463371112562498</v>
      </c>
      <c r="H377">
        <v>42.017276692863199</v>
      </c>
      <c r="I377">
        <v>39.427987396029401</v>
      </c>
      <c r="J377">
        <v>38.439832249909998</v>
      </c>
      <c r="K377">
        <v>36.159562782395902</v>
      </c>
      <c r="M377">
        <v>263.51754875087499</v>
      </c>
      <c r="N377">
        <v>262.91687955256901</v>
      </c>
      <c r="O377">
        <v>262.17899253903198</v>
      </c>
      <c r="P377">
        <v>259.64207712035</v>
      </c>
    </row>
    <row r="378" spans="1:16" x14ac:dyDescent="0.4">
      <c r="A378">
        <v>4.75</v>
      </c>
      <c r="C378">
        <v>20.212039296935401</v>
      </c>
      <c r="D378">
        <v>18.797536473645899</v>
      </c>
      <c r="E378">
        <v>18.441106062594201</v>
      </c>
      <c r="F378">
        <v>17.455289399374699</v>
      </c>
      <c r="H378">
        <v>42.085250280081702</v>
      </c>
      <c r="I378">
        <v>39.419919196857101</v>
      </c>
      <c r="J378">
        <v>38.445195749514603</v>
      </c>
      <c r="K378">
        <v>36.183323870311597</v>
      </c>
      <c r="M378">
        <v>263.29880971421301</v>
      </c>
      <c r="N378">
        <v>262.73621059717499</v>
      </c>
      <c r="O378">
        <v>262.01858172701401</v>
      </c>
      <c r="P378">
        <v>259.521877923798</v>
      </c>
    </row>
    <row r="379" spans="1:16" x14ac:dyDescent="0.4">
      <c r="A379">
        <v>4.76</v>
      </c>
      <c r="C379">
        <v>20.404035723857501</v>
      </c>
      <c r="D379">
        <v>18.7723872200736</v>
      </c>
      <c r="E379">
        <v>18.4232588811903</v>
      </c>
      <c r="F379">
        <v>17.447227177555199</v>
      </c>
      <c r="H379">
        <v>42.140539570663201</v>
      </c>
      <c r="I379">
        <v>39.411313177844399</v>
      </c>
      <c r="J379">
        <v>38.450063362950303</v>
      </c>
      <c r="K379">
        <v>36.206666205177399</v>
      </c>
      <c r="M379">
        <v>263.08454825742098</v>
      </c>
      <c r="N379">
        <v>262.55792539852303</v>
      </c>
      <c r="O379">
        <v>261.859781259035</v>
      </c>
      <c r="P379">
        <v>259.40231067928102</v>
      </c>
    </row>
    <row r="380" spans="1:16" x14ac:dyDescent="0.4">
      <c r="A380">
        <v>4.7699999999999996</v>
      </c>
      <c r="C380">
        <v>20.594414499182101</v>
      </c>
      <c r="D380">
        <v>18.747991560586101</v>
      </c>
      <c r="E380">
        <v>18.405816881186901</v>
      </c>
      <c r="F380">
        <v>17.439191678871101</v>
      </c>
      <c r="H380">
        <v>42.183587713335797</v>
      </c>
      <c r="I380">
        <v>39.402242604695097</v>
      </c>
      <c r="J380">
        <v>38.4544818952415</v>
      </c>
      <c r="K380">
        <v>36.229606595614001</v>
      </c>
      <c r="M380">
        <v>262.87480837518098</v>
      </c>
      <c r="N380">
        <v>262.38205678088701</v>
      </c>
      <c r="O380">
        <v>261.70261546263799</v>
      </c>
      <c r="P380">
        <v>259.28338664526899</v>
      </c>
    </row>
    <row r="381" spans="1:16" x14ac:dyDescent="0.4">
      <c r="A381">
        <v>4.78</v>
      </c>
      <c r="C381">
        <v>20.778068678897</v>
      </c>
      <c r="D381">
        <v>18.7243774995239</v>
      </c>
      <c r="E381">
        <v>18.388798902151699</v>
      </c>
      <c r="F381">
        <v>17.431189671090799</v>
      </c>
      <c r="H381">
        <v>42.214824455554499</v>
      </c>
      <c r="I381">
        <v>39.392779946338003</v>
      </c>
      <c r="J381">
        <v>38.458497806703299</v>
      </c>
      <c r="K381">
        <v>36.2521617977444</v>
      </c>
      <c r="M381">
        <v>262.66962344646703</v>
      </c>
      <c r="N381">
        <v>262.208632479605</v>
      </c>
      <c r="O381">
        <v>261.54710557979797</v>
      </c>
      <c r="P381">
        <v>259.16511616458899</v>
      </c>
    </row>
    <row r="382" spans="1:16" x14ac:dyDescent="0.4">
      <c r="A382">
        <v>4.79</v>
      </c>
      <c r="C382">
        <v>20.955187020304098</v>
      </c>
      <c r="D382">
        <v>18.7015704060695</v>
      </c>
      <c r="E382">
        <v>18.372222187040201</v>
      </c>
      <c r="F382">
        <v>17.423227450228499</v>
      </c>
      <c r="H382">
        <v>42.234663447393103</v>
      </c>
      <c r="I382">
        <v>39.382996716199301</v>
      </c>
      <c r="J382">
        <v>38.462157109935603</v>
      </c>
      <c r="K382">
        <v>36.274348483402797</v>
      </c>
      <c r="M382">
        <v>262.46901647557399</v>
      </c>
      <c r="N382">
        <v>262.03767520466801</v>
      </c>
      <c r="O382">
        <v>261.39326978638502</v>
      </c>
      <c r="P382">
        <v>259.04750865991701</v>
      </c>
    </row>
    <row r="383" spans="1:16" x14ac:dyDescent="0.4">
      <c r="A383">
        <v>4.8</v>
      </c>
      <c r="C383">
        <v>21.1259561172131</v>
      </c>
      <c r="D383">
        <v>18.679593007357401</v>
      </c>
      <c r="E383">
        <v>18.3561023707605</v>
      </c>
      <c r="F383">
        <v>17.4153108341634</v>
      </c>
      <c r="H383">
        <v>42.2434998770646</v>
      </c>
      <c r="I383">
        <v>39.372963321382002</v>
      </c>
      <c r="J383">
        <v>38.465505271185798</v>
      </c>
      <c r="K383">
        <v>36.296183209227003</v>
      </c>
      <c r="M383">
        <v>262.27300035347901</v>
      </c>
      <c r="N383">
        <v>261.86920271641702</v>
      </c>
      <c r="O383">
        <v>261.24112321969199</v>
      </c>
      <c r="P383">
        <v>258.93057263178798</v>
      </c>
    </row>
    <row r="384" spans="1:16" x14ac:dyDescent="0.4">
      <c r="A384">
        <v>4.8099999999999996</v>
      </c>
      <c r="C384">
        <v>21.2905583220303</v>
      </c>
      <c r="D384">
        <v>18.658465388818701</v>
      </c>
      <c r="E384">
        <v>18.340453473306798</v>
      </c>
      <c r="F384">
        <v>17.4074451576111</v>
      </c>
      <c r="H384">
        <v>42.241708435520003</v>
      </c>
      <c r="I384">
        <v>39.3627489198484</v>
      </c>
      <c r="J384">
        <v>38.468587116184899</v>
      </c>
      <c r="K384">
        <v>36.3176823866932</v>
      </c>
      <c r="M384">
        <v>262.081578137696</v>
      </c>
      <c r="N384">
        <v>261.70322791257001</v>
      </c>
      <c r="O384">
        <v>261.09067801359703</v>
      </c>
      <c r="P384">
        <v>258.81431565903301</v>
      </c>
    </row>
    <row r="385" spans="1:16" x14ac:dyDescent="0.4">
      <c r="A385">
        <v>4.82</v>
      </c>
      <c r="C385">
        <v>21.4491698263903</v>
      </c>
      <c r="D385">
        <v>18.638205001477601</v>
      </c>
      <c r="E385">
        <v>18.3252878973151</v>
      </c>
      <c r="F385">
        <v>17.3996352684191</v>
      </c>
      <c r="H385">
        <v>42.229641605347901</v>
      </c>
      <c r="I385">
        <v>39.352421285669898</v>
      </c>
      <c r="J385">
        <v>38.4714467405446</v>
      </c>
      <c r="K385">
        <v>36.338862253147497</v>
      </c>
      <c r="M385">
        <v>261.89474334886199</v>
      </c>
      <c r="N385">
        <v>261.53975892578399</v>
      </c>
      <c r="O385">
        <v>260.94194334091299</v>
      </c>
      <c r="P385">
        <v>258.69874440155701</v>
      </c>
    </row>
    <row r="386" spans="1:16" x14ac:dyDescent="0.4">
      <c r="A386">
        <v>4.83</v>
      </c>
      <c r="C386">
        <v>21.608334454717401</v>
      </c>
      <c r="D386">
        <v>18.618826675911802</v>
      </c>
      <c r="E386">
        <v>18.310616429885101</v>
      </c>
      <c r="F386">
        <v>17.391885525157601</v>
      </c>
      <c r="H386">
        <v>42.207628267149097</v>
      </c>
      <c r="I386">
        <v>39.342046682381898</v>
      </c>
      <c r="J386">
        <v>38.474127424782999</v>
      </c>
      <c r="K386">
        <v>36.359738843881601</v>
      </c>
      <c r="M386">
        <v>261.71248028233401</v>
      </c>
      <c r="N386">
        <v>261.37879923097199</v>
      </c>
      <c r="O386">
        <v>260.79492546249003</v>
      </c>
      <c r="P386">
        <v>258.58386460536502</v>
      </c>
    </row>
    <row r="387" spans="1:16" x14ac:dyDescent="0.4">
      <c r="A387">
        <v>4.84</v>
      </c>
      <c r="C387">
        <v>21.762084051634201</v>
      </c>
      <c r="D387">
        <v>18.641409828042399</v>
      </c>
      <c r="E387">
        <v>18.296448248510099</v>
      </c>
      <c r="F387">
        <v>17.384199795972801</v>
      </c>
      <c r="H387">
        <v>42.175972614695397</v>
      </c>
      <c r="I387">
        <v>39.331689744456</v>
      </c>
      <c r="J387">
        <v>38.476671554030098</v>
      </c>
      <c r="K387">
        <v>36.380327965297099</v>
      </c>
      <c r="M387">
        <v>261.53476433310402</v>
      </c>
      <c r="N387">
        <v>261.220347761607</v>
      </c>
      <c r="O387">
        <v>260.649627782621</v>
      </c>
      <c r="P387">
        <v>258.46968110974302</v>
      </c>
    </row>
    <row r="388" spans="1:16" x14ac:dyDescent="0.4">
      <c r="A388">
        <v>4.8499999999999996</v>
      </c>
      <c r="C388">
        <v>22.1638914919175</v>
      </c>
      <c r="D388">
        <v>18.750146325088199</v>
      </c>
      <c r="E388">
        <v>18.2827909309493</v>
      </c>
      <c r="F388">
        <v>17.3765814586693</v>
      </c>
      <c r="H388">
        <v>42.134953368495701</v>
      </c>
      <c r="I388">
        <v>39.321413366874502</v>
      </c>
      <c r="J388">
        <v>38.479120542449898</v>
      </c>
      <c r="K388">
        <v>36.400645169195599</v>
      </c>
      <c r="M388">
        <v>261.36156233241098</v>
      </c>
      <c r="N388">
        <v>261.06439903425502</v>
      </c>
      <c r="O388">
        <v>260.50605091032099</v>
      </c>
      <c r="P388">
        <v>258.35619785649601</v>
      </c>
    </row>
    <row r="389" spans="1:16" x14ac:dyDescent="0.4">
      <c r="A389">
        <v>4.8600000000000003</v>
      </c>
      <c r="C389">
        <v>22.7277567354494</v>
      </c>
      <c r="D389">
        <v>18.857873494788802</v>
      </c>
      <c r="E389">
        <v>18.2696504688736</v>
      </c>
      <c r="F389">
        <v>17.369033401983099</v>
      </c>
      <c r="H389">
        <v>42.084823275891999</v>
      </c>
      <c r="I389">
        <v>39.3112786027719</v>
      </c>
      <c r="J389">
        <v>38.481514762394902</v>
      </c>
      <c r="K389">
        <v>36.420705728227802</v>
      </c>
      <c r="M389">
        <v>261.19283289449203</v>
      </c>
      <c r="N389">
        <v>260.91094328059597</v>
      </c>
      <c r="O389">
        <v>260.36419272604502</v>
      </c>
      <c r="P389">
        <v>258.24341790114499</v>
      </c>
    </row>
    <row r="390" spans="1:16" x14ac:dyDescent="0.4">
      <c r="A390">
        <v>4.87</v>
      </c>
      <c r="C390">
        <v>23.2744078195018</v>
      </c>
      <c r="D390">
        <v>18.962938127606201</v>
      </c>
      <c r="E390">
        <v>18.2570312851133</v>
      </c>
      <c r="F390">
        <v>17.3615580280084</v>
      </c>
      <c r="H390">
        <v>42.025808884488001</v>
      </c>
      <c r="I390">
        <v>39.301344569083597</v>
      </c>
      <c r="J390">
        <v>38.483893478301802</v>
      </c>
      <c r="K390">
        <v>36.440524612530297</v>
      </c>
      <c r="M390">
        <v>261.028526771923</v>
      </c>
      <c r="N390">
        <v>260.75996658620801</v>
      </c>
      <c r="O390">
        <v>260.22404845340998</v>
      </c>
      <c r="P390">
        <v>258.13134342597903</v>
      </c>
    </row>
    <row r="391" spans="1:16" x14ac:dyDescent="0.4">
      <c r="A391">
        <v>4.88</v>
      </c>
      <c r="C391">
        <v>23.798354819736598</v>
      </c>
      <c r="D391">
        <v>19.063819997546101</v>
      </c>
      <c r="E391">
        <v>18.244936254332</v>
      </c>
      <c r="F391">
        <v>17.354157255735998</v>
      </c>
      <c r="H391">
        <v>41.958110574569503</v>
      </c>
      <c r="I391">
        <v>39.291668360122998</v>
      </c>
      <c r="J391">
        <v>38.486294785315103</v>
      </c>
      <c r="K391">
        <v>36.4601164675734</v>
      </c>
      <c r="M391">
        <v>260.86858721813002</v>
      </c>
      <c r="N391">
        <v>260.61145103539599</v>
      </c>
      <c r="O391">
        <v>260.08561073551499</v>
      </c>
      <c r="P391">
        <v>258.01997575486598</v>
      </c>
    </row>
    <row r="392" spans="1:16" x14ac:dyDescent="0.4">
      <c r="A392">
        <v>4.8899999999999997</v>
      </c>
      <c r="C392">
        <v>24.296137669493199</v>
      </c>
      <c r="D392">
        <v>19.160506352382999</v>
      </c>
      <c r="E392">
        <v>18.233366726950798</v>
      </c>
      <c r="F392">
        <v>17.346832525662801</v>
      </c>
      <c r="H392">
        <v>41.8819028352084</v>
      </c>
      <c r="I392">
        <v>39.282304968989202</v>
      </c>
      <c r="J392">
        <v>38.488755552618599</v>
      </c>
      <c r="K392">
        <v>36.479495593238298</v>
      </c>
      <c r="M392">
        <v>260.71295035563901</v>
      </c>
      <c r="N392">
        <v>260.465374861393</v>
      </c>
      <c r="O392">
        <v>259.948869715424</v>
      </c>
      <c r="P392">
        <v>257.909315369713</v>
      </c>
    </row>
    <row r="393" spans="1:16" x14ac:dyDescent="0.4">
      <c r="A393">
        <v>4.9000000000000004</v>
      </c>
      <c r="C393">
        <v>24.772211759480399</v>
      </c>
      <c r="D393">
        <v>19.252983240129801</v>
      </c>
      <c r="E393">
        <v>18.2223225561441</v>
      </c>
      <c r="F393">
        <v>17.339584805428501</v>
      </c>
      <c r="H393">
        <v>41.797334767939603</v>
      </c>
      <c r="I393">
        <v>39.273307216688302</v>
      </c>
      <c r="J393">
        <v>38.491311371438997</v>
      </c>
      <c r="K393">
        <v>36.498675924140699</v>
      </c>
      <c r="M393">
        <v>260.56154554874001</v>
      </c>
      <c r="N393">
        <v>260.32171260124699</v>
      </c>
      <c r="O393">
        <v>259.813813120421</v>
      </c>
      <c r="P393">
        <v>257.799361928476</v>
      </c>
    </row>
    <row r="394" spans="1:16" x14ac:dyDescent="0.4">
      <c r="A394">
        <v>4.91</v>
      </c>
      <c r="C394">
        <v>25.215035852854701</v>
      </c>
      <c r="D394">
        <v>19.341235217812599</v>
      </c>
      <c r="E394">
        <v>18.211802127727498</v>
      </c>
      <c r="F394">
        <v>17.332414596434798</v>
      </c>
      <c r="H394">
        <v>41.7045308012679</v>
      </c>
      <c r="I394">
        <v>39.264725688838197</v>
      </c>
      <c r="J394">
        <v>38.493996507673899</v>
      </c>
      <c r="K394">
        <v>36.5176710112083</v>
      </c>
      <c r="M394">
        <v>260.41429577929</v>
      </c>
      <c r="N394">
        <v>260.18043525474798</v>
      </c>
      <c r="O394">
        <v>259.680426349637</v>
      </c>
      <c r="P394">
        <v>257.69011428462198</v>
      </c>
    </row>
    <row r="395" spans="1:16" x14ac:dyDescent="0.4">
      <c r="A395">
        <v>4.92</v>
      </c>
      <c r="C395">
        <v>25.629939917327299</v>
      </c>
      <c r="D395">
        <v>19.4252451089936</v>
      </c>
      <c r="E395">
        <v>18.201802392760701</v>
      </c>
      <c r="F395">
        <v>17.325321941402301</v>
      </c>
      <c r="H395">
        <v>41.603591598776802</v>
      </c>
      <c r="I395">
        <v>39.256608679807499</v>
      </c>
      <c r="J395">
        <v>38.496843859088997</v>
      </c>
      <c r="K395">
        <v>36.5364940045216</v>
      </c>
      <c r="M395">
        <v>260.27111802442101</v>
      </c>
      <c r="N395">
        <v>260.04151044677599</v>
      </c>
      <c r="O395">
        <v>259.548692564654</v>
      </c>
      <c r="P395">
        <v>257.58157050792801</v>
      </c>
    </row>
    <row r="396" spans="1:16" x14ac:dyDescent="0.4">
      <c r="A396">
        <v>4.93</v>
      </c>
      <c r="C396">
        <v>26.014891799547101</v>
      </c>
      <c r="D396">
        <v>19.5058467458161</v>
      </c>
      <c r="E396">
        <v>18.192318902683599</v>
      </c>
      <c r="F396">
        <v>17.318306432818598</v>
      </c>
      <c r="H396">
        <v>41.494595143281003</v>
      </c>
      <c r="I396">
        <v>39.2490021441293</v>
      </c>
      <c r="J396">
        <v>38.4998849170155</v>
      </c>
      <c r="K396">
        <v>36.555157637419498</v>
      </c>
      <c r="M396">
        <v>260.13192363501503</v>
      </c>
      <c r="N396">
        <v>259.90490259245797</v>
      </c>
      <c r="O396">
        <v>259.418592782725</v>
      </c>
      <c r="P396">
        <v>257.47372790652298</v>
      </c>
    </row>
    <row r="397" spans="1:16" x14ac:dyDescent="0.4">
      <c r="A397">
        <v>4.9400000000000004</v>
      </c>
      <c r="C397">
        <v>26.366640248399001</v>
      </c>
      <c r="D397">
        <v>19.586388411513799</v>
      </c>
      <c r="E397">
        <v>18.183345846811299</v>
      </c>
      <c r="F397">
        <v>17.311367222230601</v>
      </c>
      <c r="H397">
        <v>41.377597979276899</v>
      </c>
      <c r="I397">
        <v>39.241949655016697</v>
      </c>
      <c r="J397">
        <v>38.503149732471002</v>
      </c>
      <c r="K397">
        <v>36.573674211868997</v>
      </c>
      <c r="M397">
        <v>259.99661871383699</v>
      </c>
      <c r="N397">
        <v>259.77057306455299</v>
      </c>
      <c r="O397">
        <v>259.29010597222702</v>
      </c>
      <c r="P397">
        <v>257.36658305007398</v>
      </c>
    </row>
    <row r="398" spans="1:16" x14ac:dyDescent="0.4">
      <c r="A398">
        <v>4.95</v>
      </c>
      <c r="C398">
        <v>26.688409059167501</v>
      </c>
      <c r="D398">
        <v>19.662662132666998</v>
      </c>
      <c r="E398">
        <v>18.1748760920078</v>
      </c>
      <c r="F398">
        <v>17.304503030334299</v>
      </c>
      <c r="H398">
        <v>41.252636595880602</v>
      </c>
      <c r="I398">
        <v>39.235492369795097</v>
      </c>
      <c r="J398">
        <v>38.506666886619499</v>
      </c>
      <c r="K398">
        <v>36.5920555850957</v>
      </c>
      <c r="M398">
        <v>259.86510449230599</v>
      </c>
      <c r="N398">
        <v>259.63848036251301</v>
      </c>
      <c r="O398">
        <v>259.16320915001103</v>
      </c>
      <c r="P398">
        <v>257.26013179401201</v>
      </c>
    </row>
    <row r="399" spans="1:16" x14ac:dyDescent="0.4">
      <c r="A399">
        <v>4.96</v>
      </c>
      <c r="C399">
        <v>26.982613561713102</v>
      </c>
      <c r="D399">
        <v>19.734640169549099</v>
      </c>
      <c r="E399">
        <v>18.1669012243674</v>
      </c>
      <c r="F399">
        <v>17.297712157814299</v>
      </c>
      <c r="H399">
        <v>41.119728932517503</v>
      </c>
      <c r="I399">
        <v>39.229669002057001</v>
      </c>
      <c r="J399">
        <v>38.510463465477002</v>
      </c>
      <c r="K399">
        <v>36.610313157466798</v>
      </c>
      <c r="M399">
        <v>259.73727770491701</v>
      </c>
      <c r="N399">
        <v>259.50858028267601</v>
      </c>
      <c r="O399">
        <v>259.03787748028901</v>
      </c>
      <c r="P399">
        <v>257.154369304689</v>
      </c>
    </row>
    <row r="400" spans="1:16" x14ac:dyDescent="0.4">
      <c r="A400">
        <v>4.97</v>
      </c>
      <c r="C400">
        <v>27.250087040083699</v>
      </c>
      <c r="D400">
        <v>19.802292567479</v>
      </c>
      <c r="E400">
        <v>18.159411592728301</v>
      </c>
      <c r="F400">
        <v>17.290992496884801</v>
      </c>
      <c r="H400">
        <v>40.978875989802297</v>
      </c>
      <c r="I400">
        <v>39.224515800337301</v>
      </c>
      <c r="J400">
        <v>38.514565038761901</v>
      </c>
      <c r="K400">
        <v>36.628457861616802</v>
      </c>
      <c r="M400">
        <v>259.613030960412</v>
      </c>
      <c r="N400">
        <v>259.38082608909298</v>
      </c>
      <c r="O400">
        <v>258.91408437475297</v>
      </c>
      <c r="P400">
        <v>257.04929008539699</v>
      </c>
    </row>
    <row r="401" spans="1:16" x14ac:dyDescent="0.4">
      <c r="A401">
        <v>4.9800000000000004</v>
      </c>
      <c r="C401">
        <v>27.493780838113299</v>
      </c>
      <c r="D401">
        <v>19.865587170734401</v>
      </c>
      <c r="E401">
        <v>18.152396353849799</v>
      </c>
      <c r="F401">
        <v>17.2843415434855</v>
      </c>
      <c r="H401">
        <v>40.830063528337902</v>
      </c>
      <c r="I401">
        <v>39.220066533095903</v>
      </c>
      <c r="J401">
        <v>38.518995642784702</v>
      </c>
      <c r="K401">
        <v>36.646500152801899</v>
      </c>
      <c r="M401">
        <v>259.49225310883901</v>
      </c>
      <c r="N401">
        <v>259.25516868450097</v>
      </c>
      <c r="O401">
        <v>258.791801593581</v>
      </c>
      <c r="P401">
        <v>256.94488800312303</v>
      </c>
    </row>
    <row r="402" spans="1:16" x14ac:dyDescent="0.4">
      <c r="A402">
        <v>4.99</v>
      </c>
      <c r="C402">
        <v>27.718873491136801</v>
      </c>
      <c r="D402">
        <v>19.9244896753858</v>
      </c>
      <c r="E402">
        <v>18.145843519086601</v>
      </c>
      <c r="F402">
        <v>17.277756410083899</v>
      </c>
      <c r="H402">
        <v>40.673263838548699</v>
      </c>
      <c r="I402">
        <v>39.216352479792498</v>
      </c>
      <c r="J402">
        <v>38.5237777672628</v>
      </c>
      <c r="K402">
        <v>36.664450000468698</v>
      </c>
      <c r="M402">
        <v>259.37482960371699</v>
      </c>
      <c r="N402">
        <v>259.13155678097701</v>
      </c>
      <c r="O402">
        <v>258.67099934705999</v>
      </c>
      <c r="P402">
        <v>256.84115631596597</v>
      </c>
    </row>
    <row r="403" spans="1:16" x14ac:dyDescent="0.4">
      <c r="A403">
        <v>5</v>
      </c>
      <c r="C403">
        <v>27.923480284397598</v>
      </c>
      <c r="D403">
        <v>19.980879036112899</v>
      </c>
      <c r="E403">
        <v>18.139740002395399</v>
      </c>
      <c r="F403">
        <v>17.2712338390368</v>
      </c>
      <c r="H403">
        <v>40.894788383685402</v>
      </c>
      <c r="I403">
        <v>39.2134024278282</v>
      </c>
      <c r="J403">
        <v>38.5289323459453</v>
      </c>
      <c r="K403">
        <v>36.682316881016298</v>
      </c>
      <c r="M403">
        <v>259.26064285854801</v>
      </c>
      <c r="N403">
        <v>259.00993706984201</v>
      </c>
      <c r="O403">
        <v>258.55164639750501</v>
      </c>
      <c r="P403">
        <v>256.738087701116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result</vt:lpstr>
      <vt:lpstr>spectrum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秋光大地</dc:creator>
  <cp:lastModifiedBy>秋光大地</cp:lastModifiedBy>
  <dcterms:created xsi:type="dcterms:W3CDTF">2022-04-27T11:08:26Z</dcterms:created>
  <dcterms:modified xsi:type="dcterms:W3CDTF">2022-04-27T11:08:32Z</dcterms:modified>
</cp:coreProperties>
</file>