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<sst xmlns="http://schemas.openxmlformats.org/spreadsheetml/2006/main" uniqueCount="58">
  <si>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</si>
  <si>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</si>
  <si>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</si>
  <si>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</si>
  <si>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</si>
  <si>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</si>
  <si>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</si>
  <si>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</si>
  <si>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</si>
  <si>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</si>
  <si>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</si>
  <si>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</si>
  <si>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</si>
  <si>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</si>
  <si>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</si>
  <si>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</si>
  <si>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</si>
  <si>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</si>
  <si>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</si>
  <si>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</si>
  <si>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</si>
  <si>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</si>
  <si>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</si>
  <si>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</si>
  <si>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</si>
  <si>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</si>
  <si>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T523LEG No Paint</t>
  </si>
  <si>
    <t>Wooden leg without paint</t>
  </si>
  <si>
    <t>木脚 無着色</t>
  </si>
  <si>
    <t>pcs</t>
  </si>
  <si>
    <t>T523LEG 無着色</t>
  </si>
  <si>
    <t>T323LEG No Paint</t>
  </si>
  <si>
    <t>Only leg for Sofa T323 without paint</t>
  </si>
  <si>
    <t>木脚、着色なし</t>
  </si>
  <si>
    <t>T323LEG 無着色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</si>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</sst>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43839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150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0.0015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100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/>
      <c r="N17" t="n">
        <v>0.0005999999999999999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35</v>
      </c>
      <c r="C19" s="40" t="s">
        <v>36</v>
      </c>
      <c r="D19" s="41" t="s">
        <v>37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38</v>
      </c>
    </row>
    <row customFormat="1" customHeight="1" ht="24" r="21" s="30" spans="1:14">
      <c r="B21" s="48" t="s">
        <v>39</v>
      </c>
      <c r="C21" s="49" t="s">
        <v>40</v>
      </c>
      <c r="D21" s="50" t="s">
        <v>41</v>
      </c>
      <c r="E21" s="80" t="n">
        <v>43869</v>
      </c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3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4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50</v>
      </c>
      <c r="C24" s="52" t="s">
        <v>51</v>
      </c>
      <c r="D24" s="48" t="s">
        <v>52</v>
      </c>
      <c r="E24" s="52" t="s">
        <v>53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54</v>
      </c>
      <c r="F30" s="59" t="s">
        <v>55</v>
      </c>
      <c r="G30" s="60" t="n"/>
      <c r="H30" s="82" t="s">
        <v>56</v>
      </c>
      <c r="I30" s="83" t="n"/>
      <c r="J30" s="63" t="n"/>
    </row>
    <row customFormat="1" customHeight="1" ht="24" r="31" s="30" spans="1:14">
      <c r="C31" s="54" t="n"/>
      <c r="F31" s="64" t="s">
        <v>57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