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<sst xmlns="http://schemas.openxmlformats.org/spreadsheetml/2006/main" uniqueCount="54">
  <si>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</si>
  <si>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</si>
  <si>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</si>
  <si>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</si>
  <si>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</si>
  <si>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</si>
  <si>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</si>
  <si>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</si>
  <si>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</si>
  <si>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</si>
  <si>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</si>
  <si>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</si>
  <si>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</si>
  <si>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</si>
  <si>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</si>
  <si>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</si>
  <si>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</si>
  <si>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</si>
  <si>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</si>
  <si>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</si>
  <si>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</si>
  <si>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</si>
  <si>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</si>
  <si>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</si>
  <si>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</si>
  <si>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</si>
  <si>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SN/02</t>
  </si>
  <si>
    <t xml:space="preserve"> Fabric only </t>
  </si>
  <si>
    <t>CHILI:17(ブラック）</t>
  </si>
  <si>
    <t>M</t>
  </si>
  <si>
    <t>SN/02[CHILI-17]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</si>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</sst>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44075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44075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2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50</v>
      </c>
      <c r="F29" s="59" t="s">
        <v>51</v>
      </c>
      <c r="G29" s="60" t="n"/>
      <c r="H29" s="82" t="s">
        <v>52</v>
      </c>
      <c r="I29" s="83" t="n"/>
      <c r="J29" s="63" t="n"/>
    </row>
    <row customFormat="1" customHeight="1" ht="24" r="30" s="30" spans="1:14">
      <c r="C30" s="54" t="n"/>
      <c r="F30" s="64" t="s">
        <v>53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