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<sst xmlns="http://schemas.openxmlformats.org/spreadsheetml/2006/main" uniqueCount="55">
  <si>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</si>
  <si>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</si>
  <si>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</si>
  <si>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</si>
  <si>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</si>
  <si>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</si>
  <si>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</si>
  <si>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</si>
  <si>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</si>
  <si>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</si>
  <si>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</si>
  <si>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</si>
  <si>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</si>
  <si>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</si>
  <si>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</si>
  <si>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</si>
  <si>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</si>
  <si>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</si>
  <si>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</si>
  <si>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</si>
  <si>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</si>
  <si>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</si>
  <si>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</si>
  <si>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</si>
  <si>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</si>
  <si>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</si>
  <si>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CH271-09座クッションヌード</t>
  </si>
  <si>
    <t>seat cushions for CH271-09</t>
  </si>
  <si>
    <t>sets</t>
  </si>
  <si>
    <t>JUC000009589</t>
  </si>
  <si>
    <t>CH271-49座クッションヌード</t>
  </si>
  <si>
    <t>seat cushions for CH271-49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</si>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</sst>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53.3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29</v>
      </c>
      <c r="N16" t="n">
        <v>0.8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>
        <v>29</v>
      </c>
      <c r="N17" t="n">
        <v>0.8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44006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