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PO!$B$1:$L$312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<sst xmlns="http://schemas.openxmlformats.org/spreadsheetml/2006/main" uniqueCount="55">
  <si>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</si>
  <si>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</si>
  <si>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</si>
  <si>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</si>
  <si>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</si>
  <si>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</si>
  <si>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</si>
  <si>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H207508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</si>
  <si>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</si>
  <si>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</si>
  <si>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</si>
  <si>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</si>
  <si>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</si>
  <si>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</si>
  <si>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</si>
  <si>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</si>
  <si>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</si>
  <si>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</si>
  <si>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</si>
  <si>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</si>
  <si>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</si>
  <si>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</si>
  <si>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</si>
  <si>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</si>
  <si>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</si>
  <si>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</si>
  <si>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CH1072-30RC SP/206</t>
  </si>
  <si>
    <t>背クッション 大1個/小1個 カバー付き</t>
  </si>
  <si>
    <t>ONLY COVER</t>
  </si>
  <si>
    <t>set</t>
  </si>
  <si>
    <t>CH1072-32LCSET SP/206[FREE-97]</t>
  </si>
  <si>
    <t>151087</t>
  </si>
  <si>
    <t>total</t>
  </si>
  <si>
    <t>＊40HC x 1 コンテナに積載してください</t>
  </si>
  <si>
    <t>(CONTAINER FREE TIME 14 DAYS)</t>
  </si>
  <si>
    <t xml:space="preserve"> For Hukla Japan/Nanno Fac.</t>
  </si>
  <si>
    <t>Shipment per:</t>
  </si>
  <si>
    <t>DHL(Courier)</t>
  </si>
  <si>
    <t xml:space="preserve">Delivery(ETD): </t>
  </si>
  <si>
    <t>Ship to:</t>
  </si>
  <si>
    <t xml:space="preserve"> Hukla Japan Inc. / Nanno Factory</t>
  </si>
  <si>
    <t xml:space="preserve">Trade Term:: </t>
  </si>
  <si>
    <t xml:space="preserve"> Ex Works</t>
  </si>
  <si>
    <t xml:space="preserve"> 240 Yoshida, Nanno-cho </t>
  </si>
  <si>
    <t xml:space="preserve">Payment: </t>
  </si>
  <si>
    <t xml:space="preserve"> Remittance in 30 days each month</t>
  </si>
  <si>
    <t xml:space="preserve"> Kaizu-shi, Gifu, Japan 503-0536 </t>
  </si>
  <si>
    <t xml:space="preserve">Insurance: </t>
  </si>
  <si>
    <t>To be covered by us</t>
  </si>
  <si>
    <t xml:space="preserve"> attn. to Akiyoshi Oda </t>
  </si>
  <si>
    <t xml:space="preserve"> 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</si>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</sst>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tabSelected="1" workbookViewId="0" zoomScale="80" zoomScaleNormal="80">
      <selection activeCell="C10" sqref="C10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58.85546875"/>
    <col customWidth="1" max="5" min="5" style="57" width="8.28515625"/>
    <col customWidth="1" max="6" min="6" width="5.7109375"/>
    <col customWidth="1" max="7" min="7" style="2" width="12"/>
    <col customWidth="1" max="8" min="8" style="68" width="11.710937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43579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43580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05555555555" header="0.511805555555555" left="0" right="0" top="0"/>
  <pageSetup firstPageNumber="0" horizontalDpi="300" orientation="landscape" paperSize="9" scale="4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2019-04-09T06:13:44Z</dcterms:modified>
  <cp:lastModifiedBy>織田 章良</cp:lastModifiedBy>
  <cp:revision>8</cp:revision>
  <cp:lastPrinted>2019-02-12T07:10:22Z</cp:lastPrinted>
</cp:coreProperties>
</file>