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<sst xmlns="http://schemas.openxmlformats.org/spreadsheetml/2006/main" uniqueCount="54">
  <si>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</si>
  <si>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</si>
  <si>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</si>
  <si>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</si>
  <si>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</si>
  <si>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</si>
  <si>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</si>
  <si>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</si>
  <si>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</si>
  <si>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</si>
  <si>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</si>
  <si>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</si>
  <si>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</si>
  <si>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</si>
  <si>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</si>
  <si>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</si>
  <si>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</si>
  <si>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</si>
  <si>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</si>
  <si>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</si>
  <si>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</si>
  <si>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</si>
  <si>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</si>
  <si>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</si>
  <si>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</si>
  <si>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</si>
  <si>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LH03-0.6PC SP/207</t>
  </si>
  <si>
    <t>ONLY COVER リビングハウス</t>
  </si>
  <si>
    <t>set</t>
  </si>
  <si>
    <t>LH03-17LC SP/207[FREE-96]</t>
  </si>
  <si>
    <t>JUC000017776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</si>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</sst>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44161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44161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