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<sst xmlns="http://schemas.openxmlformats.org/spreadsheetml/2006/main" uniqueCount="54">
  <si>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</si>
  <si>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</si>
  <si>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</si>
  <si>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</si>
  <si>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</si>
  <si>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</si>
  <si>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</si>
  <si>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</si>
  <si>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</si>
  <si>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</si>
  <si>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</si>
  <si>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</si>
  <si>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</si>
  <si>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</si>
  <si>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</si>
  <si>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</si>
  <si>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</si>
  <si>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</si>
  <si>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</si>
  <si>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</si>
  <si>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</si>
  <si>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</si>
  <si>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</si>
  <si>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</si>
  <si>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</si>
  <si>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</si>
  <si>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CH1070-0.5C SN/02</t>
  </si>
  <si>
    <t>Stool Cover Only</t>
  </si>
  <si>
    <t>set</t>
  </si>
  <si>
    <t>CH1070-17C SN/02[CHILI-17]</t>
  </si>
  <si>
    <t>JUC000020702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</si>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</sst>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44229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12.4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44246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