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<sst xmlns="http://schemas.openxmlformats.org/spreadsheetml/2006/main" uniqueCount="55">
  <si>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</si>
  <si>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</si>
  <si>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</si>
  <si>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</si>
  <si>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</si>
  <si>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</si>
  <si>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</si>
  <si>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</si>
  <si>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</si>
  <si>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</si>
  <si>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</si>
  <si>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</si>
  <si>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</si>
  <si>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</si>
  <si>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</si>
  <si>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</si>
  <si>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</si>
  <si>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</si>
  <si>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</si>
  <si>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</si>
  <si>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</si>
  <si>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</si>
  <si>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</si>
  <si>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</si>
  <si>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</si>
  <si>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</si>
  <si>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CH1092-1NC SP/183</t>
  </si>
  <si>
    <t>[ONLY COVER] リビングハウス向け</t>
  </si>
  <si>
    <t>カバーのみ</t>
  </si>
  <si>
    <t>set</t>
  </si>
  <si>
    <t>JUC000023702</t>
  </si>
  <si>
    <t>CH1092-11NC SP/183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</si>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</sst>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44286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2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44329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